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1038968</v>
      </c>
      <c r="T3" t="n">
        <v>82219772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34</v>
      </c>
      <c r="V4" t="n">
        <v>204250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15530</v>
      </c>
      <c r="T5" t="n">
        <v>1252308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928</v>
      </c>
      <c r="V8" t="n">
        <v>5588684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369524</v>
      </c>
      <c r="T9" t="n">
        <v>29662800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258</v>
      </c>
      <c r="V10" t="n">
        <v>1553432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102916</v>
      </c>
      <c r="T11" t="n">
        <v>8311393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507</v>
      </c>
      <c r="V12" t="n">
        <v>2657246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236435</v>
      </c>
      <c r="T13" t="n">
        <v>17281507</v>
      </c>
      <c r="W13" t="n">
        <v>73.092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1288</v>
      </c>
      <c r="V14" t="n">
        <v>6829598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570585</v>
      </c>
      <c r="T15" t="n">
        <v>41654417</v>
      </c>
      <c r="W15" t="n">
        <v>73.003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17:21:41</t>
        </is>
      </c>
      <c r="H18" t="n">
        <v>33</v>
      </c>
      <c r="I18" t="n">
        <v>23197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254</v>
      </c>
      <c r="V18" t="n">
        <v>1369687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17:21:41</t>
        </is>
      </c>
      <c r="H19" t="n">
        <v>33</v>
      </c>
      <c r="I19" t="n">
        <v>23197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115900</v>
      </c>
      <c r="T19" t="n">
        <v>8599201</v>
      </c>
      <c r="W19" t="n">
        <v>74.19499999999999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17:21:41</t>
        </is>
      </c>
      <c r="H20" t="n">
        <v>33</v>
      </c>
      <c r="I20" t="n">
        <v>23197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1045</v>
      </c>
      <c r="V20" t="n">
        <v>5760870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17:21:41</t>
        </is>
      </c>
      <c r="H21" t="n">
        <v>33</v>
      </c>
      <c r="I21" t="n">
        <v>23197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457181</v>
      </c>
      <c r="T21" t="n">
        <v>34061356</v>
      </c>
      <c r="W21" t="n">
        <v>74.503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17:21:41</t>
        </is>
      </c>
      <c r="H22" t="n">
        <v>33</v>
      </c>
      <c r="I22" t="n">
        <v>23197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319</v>
      </c>
      <c r="V22" t="n">
        <v>1710871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17:21:41</t>
        </is>
      </c>
      <c r="H23" t="n">
        <v>33</v>
      </c>
      <c r="I23" t="n">
        <v>23197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148065</v>
      </c>
      <c r="T23" t="n">
        <v>10940227</v>
      </c>
      <c r="W23" t="n">
        <v>73.88800000000001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17:21:41</t>
        </is>
      </c>
      <c r="H24" t="n">
        <v>33</v>
      </c>
      <c r="I24" t="n">
        <v>23197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43</v>
      </c>
      <c r="V24" t="n">
        <v>254755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17:21:41</t>
        </is>
      </c>
      <c r="H25" t="n">
        <v>33</v>
      </c>
      <c r="I25" t="n">
        <v>23197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18468</v>
      </c>
      <c r="T25" t="n">
        <v>1490866</v>
      </c>
      <c r="W25" t="n">
        <v>80.727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oct 2021</t>
        </is>
      </c>
      <c r="G26" t="inlineStr">
        <is>
          <t>2021-11-11 17:21:41</t>
        </is>
      </c>
      <c r="H26" t="n">
        <v>33</v>
      </c>
      <c r="I26" t="n">
        <v>23197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144</v>
      </c>
      <c r="V26" t="n">
        <v>858026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oct 2021</t>
        </is>
      </c>
      <c r="G27" t="inlineStr">
        <is>
          <t>2021-11-11 17:21:41</t>
        </is>
      </c>
      <c r="H27" t="n">
        <v>33</v>
      </c>
      <c r="I27" t="n">
        <v>23197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56745</v>
      </c>
      <c r="T27" t="n">
        <v>4604346</v>
      </c>
      <c r="W27" t="n">
        <v>81.14100000000001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oct 2021</t>
        </is>
      </c>
      <c r="G28" t="inlineStr">
        <is>
          <t>2021-11-11 17:21:41</t>
        </is>
      </c>
      <c r="H28" t="n">
        <v>33</v>
      </c>
      <c r="I28" t="n">
        <v>23197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oct 2021</t>
        </is>
      </c>
      <c r="G29" t="inlineStr">
        <is>
          <t>2021-11-11 17:21:41</t>
        </is>
      </c>
      <c r="H29" t="n">
        <v>33</v>
      </c>
      <c r="I29" t="n">
        <v>23197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345</v>
      </c>
      <c r="T29" t="n">
        <v>28425</v>
      </c>
      <c r="W29" t="n">
        <v>82.39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oct 2021</t>
        </is>
      </c>
      <c r="G30" t="inlineStr">
        <is>
          <t>2021-11-11 17:21:41</t>
        </is>
      </c>
      <c r="H30" t="n">
        <v>33</v>
      </c>
      <c r="I30" t="n">
        <v>23197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37</v>
      </c>
      <c r="V30" t="n">
        <v>220641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oct 2021</t>
        </is>
      </c>
      <c r="G31" t="inlineStr">
        <is>
          <t>2021-11-11 17:21:41</t>
        </is>
      </c>
      <c r="H31" t="n">
        <v>33</v>
      </c>
      <c r="I31" t="n">
        <v>23197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16505</v>
      </c>
      <c r="T31" t="n">
        <v>1327844</v>
      </c>
      <c r="W31" t="n">
        <v>80.45099999999999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oct 2021</t>
        </is>
      </c>
      <c r="G32" t="inlineStr">
        <is>
          <t>2021-11-11 17:21:41</t>
        </is>
      </c>
      <c r="H32" t="n">
        <v>33</v>
      </c>
      <c r="I32" t="n">
        <v>23197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508</v>
      </c>
      <c r="V32" t="n">
        <v>2644316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oct 2021</t>
        </is>
      </c>
      <c r="G33" t="inlineStr">
        <is>
          <t>2021-11-11 17:21:41</t>
        </is>
      </c>
      <c r="H33" t="n">
        <v>33</v>
      </c>
      <c r="I33" t="n">
        <v>23197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243449</v>
      </c>
      <c r="T33" t="n">
        <v>17545369</v>
      </c>
      <c r="W33" t="n">
        <v>72.06999999999999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07:44:25</t>
        </is>
      </c>
      <c r="H34" t="n">
        <v>33</v>
      </c>
      <c r="I34" t="n">
        <v>23778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2400</v>
      </c>
      <c r="V34" t="n">
        <v>14194608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07:44:25</t>
        </is>
      </c>
      <c r="H35" t="n">
        <v>33</v>
      </c>
      <c r="I35" t="n">
        <v>23778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1067863</v>
      </c>
      <c r="T35" t="n">
        <v>84506406</v>
      </c>
      <c r="W35" t="n">
        <v>79.136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07:44:25</t>
        </is>
      </c>
      <c r="H36" t="n">
        <v>33</v>
      </c>
      <c r="I36" t="n">
        <v>23778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34</v>
      </c>
      <c r="V36" t="n">
        <v>204250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07:44:25</t>
        </is>
      </c>
      <c r="H37" t="n">
        <v>33</v>
      </c>
      <c r="I37" t="n">
        <v>23778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16545</v>
      </c>
      <c r="T37" t="n">
        <v>1334156</v>
      </c>
      <c r="W37" t="n">
        <v>80.63800000000001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nov 2021</t>
        </is>
      </c>
      <c r="G38" t="inlineStr">
        <is>
          <t>2021-12-15 07:44:25</t>
        </is>
      </c>
      <c r="H38" t="n">
        <v>33</v>
      </c>
      <c r="I38" t="n">
        <v>23778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77.084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nov 2021</t>
        </is>
      </c>
      <c r="G39" t="inlineStr">
        <is>
          <t>2021-12-15 07:44:25</t>
        </is>
      </c>
      <c r="H39" t="n">
        <v>33</v>
      </c>
      <c r="I39" t="n">
        <v>23778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07:44:25</t>
        </is>
      </c>
      <c r="H40" t="n">
        <v>33</v>
      </c>
      <c r="I40" t="n">
        <v>23778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928</v>
      </c>
      <c r="V40" t="n">
        <v>5588684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07:44:25</t>
        </is>
      </c>
      <c r="H41" t="n">
        <v>33</v>
      </c>
      <c r="I41" t="n">
        <v>23778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361434</v>
      </c>
      <c r="T41" t="n">
        <v>29013391</v>
      </c>
      <c r="W41" t="n">
        <v>80.273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07:44:25</t>
        </is>
      </c>
      <c r="H42" t="n">
        <v>33</v>
      </c>
      <c r="I42" t="n">
        <v>23778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258</v>
      </c>
      <c r="V42" t="n">
        <v>1553432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07:44:25</t>
        </is>
      </c>
      <c r="H43" t="n">
        <v>33</v>
      </c>
      <c r="I43" t="n">
        <v>23778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100893</v>
      </c>
      <c r="T43" t="n">
        <v>8148018</v>
      </c>
      <c r="W43" t="n">
        <v>80.759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07:44:25</t>
        </is>
      </c>
      <c r="H44" t="n">
        <v>33</v>
      </c>
      <c r="I44" t="n">
        <v>23778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506</v>
      </c>
      <c r="V44" t="n">
        <v>2652005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07:44:25</t>
        </is>
      </c>
      <c r="H45" t="n">
        <v>33</v>
      </c>
      <c r="I45" t="n">
        <v>23778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218680</v>
      </c>
      <c r="T45" t="n">
        <v>15983759</v>
      </c>
      <c r="W45" t="n">
        <v>73.092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07:44:25</t>
        </is>
      </c>
      <c r="H46" t="n">
        <v>33</v>
      </c>
      <c r="I46" t="n">
        <v>23778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1288</v>
      </c>
      <c r="V46" t="n">
        <v>6829598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07:44:25</t>
        </is>
      </c>
      <c r="H47" t="n">
        <v>33</v>
      </c>
      <c r="I47" t="n">
        <v>23778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534341</v>
      </c>
      <c r="T47" t="n">
        <v>39008496</v>
      </c>
      <c r="W47" t="n">
        <v>73.003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nov 2021</t>
        </is>
      </c>
      <c r="G48" t="inlineStr">
        <is>
          <t>2021-12-15 07:44:25</t>
        </is>
      </c>
      <c r="H48" t="n">
        <v>33</v>
      </c>
      <c r="I48" t="n">
        <v>23778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nov 2021</t>
        </is>
      </c>
      <c r="G49" t="inlineStr">
        <is>
          <t>2021-12-15 07:44:25</t>
        </is>
      </c>
      <c r="H49" t="n">
        <v>33</v>
      </c>
      <c r="I49" t="n">
        <v>23778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nov 2021</t>
        </is>
      </c>
      <c r="G50" t="inlineStr">
        <is>
          <t>2021-12-15 07:44:25</t>
        </is>
      </c>
      <c r="H50" t="n">
        <v>33</v>
      </c>
      <c r="I50" t="n">
        <v>23778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254</v>
      </c>
      <c r="V50" t="n">
        <v>1369687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nov 2021</t>
        </is>
      </c>
      <c r="G51" t="inlineStr">
        <is>
          <t>2021-12-15 07:44:25</t>
        </is>
      </c>
      <c r="H51" t="n">
        <v>33</v>
      </c>
      <c r="I51" t="n">
        <v>23778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107521</v>
      </c>
      <c r="T51" t="n">
        <v>7977521</v>
      </c>
      <c r="W51" t="n">
        <v>74.19499999999999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nov 2021</t>
        </is>
      </c>
      <c r="G52" t="inlineStr">
        <is>
          <t>2021-12-15 07:44:25</t>
        </is>
      </c>
      <c r="H52" t="n">
        <v>33</v>
      </c>
      <c r="I52" t="n">
        <v>23778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1045</v>
      </c>
      <c r="V52" t="n">
        <v>5760870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nov 2021</t>
        </is>
      </c>
      <c r="G53" t="inlineStr">
        <is>
          <t>2021-12-15 07:44:25</t>
        </is>
      </c>
      <c r="H53" t="n">
        <v>33</v>
      </c>
      <c r="I53" t="n">
        <v>23778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474433</v>
      </c>
      <c r="T53" t="n">
        <v>35346682</v>
      </c>
      <c r="W53" t="n">
        <v>74.503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nov 2021</t>
        </is>
      </c>
      <c r="G54" t="inlineStr">
        <is>
          <t>2021-12-15 07:44:25</t>
        </is>
      </c>
      <c r="H54" t="n">
        <v>33</v>
      </c>
      <c r="I54" t="n">
        <v>23778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319</v>
      </c>
      <c r="V54" t="n">
        <v>1710871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nov 2021</t>
        </is>
      </c>
      <c r="G55" t="inlineStr">
        <is>
          <t>2021-12-15 07:44:25</t>
        </is>
      </c>
      <c r="H55" t="n">
        <v>33</v>
      </c>
      <c r="I55" t="n">
        <v>23778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137220</v>
      </c>
      <c r="T55" t="n">
        <v>10138911</v>
      </c>
      <c r="W55" t="n">
        <v>73.88800000000001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nov 2021</t>
        </is>
      </c>
      <c r="G56" t="inlineStr">
        <is>
          <t>2021-12-15 07:44:25</t>
        </is>
      </c>
      <c r="H56" t="n">
        <v>33</v>
      </c>
      <c r="I56" t="n">
        <v>23778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43</v>
      </c>
      <c r="V56" t="n">
        <v>254755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nov 2021</t>
        </is>
      </c>
      <c r="G57" t="inlineStr">
        <is>
          <t>2021-12-15 07:44:25</t>
        </is>
      </c>
      <c r="H57" t="n">
        <v>33</v>
      </c>
      <c r="I57" t="n">
        <v>23778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19419</v>
      </c>
      <c r="T57" t="n">
        <v>1567638</v>
      </c>
      <c r="W57" t="n">
        <v>80.727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nov 2021</t>
        </is>
      </c>
      <c r="G58" t="inlineStr">
        <is>
          <t>2021-12-15 07:44:25</t>
        </is>
      </c>
      <c r="H58" t="n">
        <v>33</v>
      </c>
      <c r="I58" t="n">
        <v>23778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144</v>
      </c>
      <c r="V58" t="n">
        <v>858026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nov 2021</t>
        </is>
      </c>
      <c r="G59" t="inlineStr">
        <is>
          <t>2021-12-15 07:44:25</t>
        </is>
      </c>
      <c r="H59" t="n">
        <v>33</v>
      </c>
      <c r="I59" t="n">
        <v>23778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55261</v>
      </c>
      <c r="T59" t="n">
        <v>4483933</v>
      </c>
      <c r="W59" t="n">
        <v>81.14100000000001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nov 2021</t>
        </is>
      </c>
      <c r="G60" t="inlineStr">
        <is>
          <t>2021-12-15 07:44:25</t>
        </is>
      </c>
      <c r="H60" t="n">
        <v>33</v>
      </c>
      <c r="I60" t="n">
        <v>23778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nov 2021</t>
        </is>
      </c>
      <c r="G61" t="inlineStr">
        <is>
          <t>2021-12-15 07:44:25</t>
        </is>
      </c>
      <c r="H61" t="n">
        <v>33</v>
      </c>
      <c r="I61" t="n">
        <v>23778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345</v>
      </c>
      <c r="T61" t="n">
        <v>28425</v>
      </c>
      <c r="W61" t="n">
        <v>82.39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nov 2021</t>
        </is>
      </c>
      <c r="G62" t="inlineStr">
        <is>
          <t>2021-12-15 07:44:25</t>
        </is>
      </c>
      <c r="H62" t="n">
        <v>33</v>
      </c>
      <c r="I62" t="n">
        <v>23778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37</v>
      </c>
      <c r="V62" t="n">
        <v>220641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nov 2021</t>
        </is>
      </c>
      <c r="G63" t="inlineStr">
        <is>
          <t>2021-12-15 07:44:25</t>
        </is>
      </c>
      <c r="H63" t="n">
        <v>33</v>
      </c>
      <c r="I63" t="n">
        <v>23778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17418</v>
      </c>
      <c r="T63" t="n">
        <v>1401296</v>
      </c>
      <c r="W63" t="n">
        <v>80.45099999999999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nov 2021</t>
        </is>
      </c>
      <c r="G64" t="inlineStr">
        <is>
          <t>2021-12-15 07:44:25</t>
        </is>
      </c>
      <c r="H64" t="n">
        <v>33</v>
      </c>
      <c r="I64" t="n">
        <v>23778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507</v>
      </c>
      <c r="V64" t="n">
        <v>2639110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nov 2021</t>
        </is>
      </c>
      <c r="G65" t="inlineStr">
        <is>
          <t>2021-12-15 07:44:25</t>
        </is>
      </c>
      <c r="H65" t="n">
        <v>33</v>
      </c>
      <c r="I65" t="n">
        <v>23778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219224</v>
      </c>
      <c r="T65" t="n">
        <v>15799474</v>
      </c>
      <c r="W65" t="n">
        <v>72.06999999999999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16:34:34</t>
        </is>
      </c>
      <c r="H66" t="n">
        <v>33</v>
      </c>
      <c r="I66" t="n">
        <v>24193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2393</v>
      </c>
      <c r="V66" t="n">
        <v>14153207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16:34:34</t>
        </is>
      </c>
      <c r="H67" t="n">
        <v>33</v>
      </c>
      <c r="I67" t="n">
        <v>24193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1187863</v>
      </c>
      <c r="T67" t="n">
        <v>94002726</v>
      </c>
      <c r="W67" t="n">
        <v>79.136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16:34:34</t>
        </is>
      </c>
      <c r="H68" t="n">
        <v>33</v>
      </c>
      <c r="I68" t="n">
        <v>24193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34</v>
      </c>
      <c r="V68" t="n">
        <v>204250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16:34:34</t>
        </is>
      </c>
      <c r="H69" t="n">
        <v>33</v>
      </c>
      <c r="I69" t="n">
        <v>24193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18602</v>
      </c>
      <c r="T69" t="n">
        <v>1500028</v>
      </c>
      <c r="W69" t="n">
        <v>80.63800000000001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dic 2021</t>
        </is>
      </c>
      <c r="G70" t="inlineStr">
        <is>
          <t>2022-01-13 16:34:34</t>
        </is>
      </c>
      <c r="H70" t="n">
        <v>33</v>
      </c>
      <c r="I70" t="n">
        <v>24193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77.084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dic 2021</t>
        </is>
      </c>
      <c r="G71" t="inlineStr">
        <is>
          <t>2022-01-13 16:34:34</t>
        </is>
      </c>
      <c r="H71" t="n">
        <v>33</v>
      </c>
      <c r="I71" t="n">
        <v>24193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16:34:34</t>
        </is>
      </c>
      <c r="H72" t="n">
        <v>33</v>
      </c>
      <c r="I72" t="n">
        <v>24193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900</v>
      </c>
      <c r="V72" t="n">
        <v>5420060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16:34:34</t>
        </is>
      </c>
      <c r="H73" t="n">
        <v>33</v>
      </c>
      <c r="I73" t="n">
        <v>24193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375898</v>
      </c>
      <c r="T73" t="n">
        <v>30174460</v>
      </c>
      <c r="W73" t="n">
        <v>80.273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dic 2021</t>
        </is>
      </c>
      <c r="G74" t="inlineStr">
        <is>
          <t>2022-01-13 16:34:34</t>
        </is>
      </c>
      <c r="H74" t="n">
        <v>33</v>
      </c>
      <c r="I74" t="n">
        <v>24193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250</v>
      </c>
      <c r="V74" t="n">
        <v>1505264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dic 2021</t>
        </is>
      </c>
      <c r="G75" t="inlineStr">
        <is>
          <t>2022-01-13 16:34:34</t>
        </is>
      </c>
      <c r="H75" t="n">
        <v>33</v>
      </c>
      <c r="I75" t="n">
        <v>24193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104423</v>
      </c>
      <c r="T75" t="n">
        <v>8433097</v>
      </c>
      <c r="W75" t="n">
        <v>80.759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dic 2021</t>
        </is>
      </c>
      <c r="G76" t="inlineStr">
        <is>
          <t>2022-01-13 16:34:34</t>
        </is>
      </c>
      <c r="H76" t="n">
        <v>33</v>
      </c>
      <c r="I76" t="n">
        <v>24193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511</v>
      </c>
      <c r="V76" t="n">
        <v>2678211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dic 2021</t>
        </is>
      </c>
      <c r="G77" t="inlineStr">
        <is>
          <t>2022-01-13 16:34:34</t>
        </is>
      </c>
      <c r="H77" t="n">
        <v>33</v>
      </c>
      <c r="I77" t="n">
        <v>24193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234778</v>
      </c>
      <c r="T77" t="n">
        <v>17160394</v>
      </c>
      <c r="W77" t="n">
        <v>73.092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dic 2021</t>
        </is>
      </c>
      <c r="G78" t="inlineStr">
        <is>
          <t>2022-01-13 16:34:34</t>
        </is>
      </c>
      <c r="H78" t="n">
        <v>33</v>
      </c>
      <c r="I78" t="n">
        <v>24193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1300</v>
      </c>
      <c r="V78" t="n">
        <v>6893228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dic 2021</t>
        </is>
      </c>
      <c r="G79" t="inlineStr">
        <is>
          <t>2022-01-13 16:34:34</t>
        </is>
      </c>
      <c r="H79" t="n">
        <v>33</v>
      </c>
      <c r="I79" t="n">
        <v>24193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570025</v>
      </c>
      <c r="T79" t="n">
        <v>41613535</v>
      </c>
      <c r="W79" t="n">
        <v>73.003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dic 2021</t>
        </is>
      </c>
      <c r="G80" t="inlineStr">
        <is>
          <t>2022-01-13 16:34:34</t>
        </is>
      </c>
      <c r="H80" t="n">
        <v>33</v>
      </c>
      <c r="I80" t="n">
        <v>24193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77.084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dic 2021</t>
        </is>
      </c>
      <c r="G81" t="inlineStr">
        <is>
          <t>2022-01-13 16:34:34</t>
        </is>
      </c>
      <c r="H81" t="n">
        <v>33</v>
      </c>
      <c r="I81" t="n">
        <v>24193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dic 2021</t>
        </is>
      </c>
      <c r="G82" t="inlineStr">
        <is>
          <t>2022-01-13 16:34:34</t>
        </is>
      </c>
      <c r="H82" t="n">
        <v>33</v>
      </c>
      <c r="I82" t="n">
        <v>24193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256</v>
      </c>
      <c r="V82" t="n">
        <v>1380472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dic 2021</t>
        </is>
      </c>
      <c r="G83" t="inlineStr">
        <is>
          <t>2022-01-13 16:34:34</t>
        </is>
      </c>
      <c r="H83" t="n">
        <v>33</v>
      </c>
      <c r="I83" t="n">
        <v>24193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111096</v>
      </c>
      <c r="T83" t="n">
        <v>8242768</v>
      </c>
      <c r="W83" t="n">
        <v>74.19499999999999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dic 2021</t>
        </is>
      </c>
      <c r="G84" t="inlineStr">
        <is>
          <t>2022-01-13 16:34:34</t>
        </is>
      </c>
      <c r="H84" t="n">
        <v>33</v>
      </c>
      <c r="I84" t="n">
        <v>24193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1054</v>
      </c>
      <c r="V84" t="n">
        <v>5810485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dic 2021</t>
        </is>
      </c>
      <c r="G85" t="inlineStr">
        <is>
          <t>2022-01-13 16:34:34</t>
        </is>
      </c>
      <c r="H85" t="n">
        <v>33</v>
      </c>
      <c r="I85" t="n">
        <v>24193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542173</v>
      </c>
      <c r="T85" t="n">
        <v>40393515</v>
      </c>
      <c r="W85" t="n">
        <v>74.503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dic 2021</t>
        </is>
      </c>
      <c r="G86" t="inlineStr">
        <is>
          <t>2022-01-13 16:34:34</t>
        </is>
      </c>
      <c r="H86" t="n">
        <v>33</v>
      </c>
      <c r="I86" t="n">
        <v>24193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322</v>
      </c>
      <c r="V86" t="n">
        <v>1726961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dic 2021</t>
        </is>
      </c>
      <c r="G87" t="inlineStr">
        <is>
          <t>2022-01-13 16:34:34</t>
        </is>
      </c>
      <c r="H87" t="n">
        <v>33</v>
      </c>
      <c r="I87" t="n">
        <v>24193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142258</v>
      </c>
      <c r="T87" t="n">
        <v>10511159</v>
      </c>
      <c r="W87" t="n">
        <v>73.88800000000001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dic 2021</t>
        </is>
      </c>
      <c r="G88" t="inlineStr">
        <is>
          <t>2022-01-13 16:34:34</t>
        </is>
      </c>
      <c r="H88" t="n">
        <v>33</v>
      </c>
      <c r="I88" t="n">
        <v>24193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44</v>
      </c>
      <c r="V88" t="n">
        <v>260680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dic 2021</t>
        </is>
      </c>
      <c r="G89" t="inlineStr">
        <is>
          <t>2022-01-13 16:34:34</t>
        </is>
      </c>
      <c r="H89" t="n">
        <v>33</v>
      </c>
      <c r="I89" t="n">
        <v>24193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22740</v>
      </c>
      <c r="T89" t="n">
        <v>1835732</v>
      </c>
      <c r="W89" t="n">
        <v>80.727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dic 2021</t>
        </is>
      </c>
      <c r="G90" t="inlineStr">
        <is>
          <t>2022-01-13 16:34:34</t>
        </is>
      </c>
      <c r="H90" t="n">
        <v>33</v>
      </c>
      <c r="I90" t="n">
        <v>24193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140</v>
      </c>
      <c r="V90" t="n">
        <v>834192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dic 2021</t>
        </is>
      </c>
      <c r="G91" t="inlineStr">
        <is>
          <t>2022-01-13 16:34:34</t>
        </is>
      </c>
      <c r="H91" t="n">
        <v>33</v>
      </c>
      <c r="I91" t="n">
        <v>24193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56658</v>
      </c>
      <c r="T91" t="n">
        <v>4597287</v>
      </c>
      <c r="W91" t="n">
        <v>81.14100000000001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dic 2021</t>
        </is>
      </c>
      <c r="G92" t="inlineStr">
        <is>
          <t>2022-01-13 16:34:34</t>
        </is>
      </c>
      <c r="H92" t="n">
        <v>33</v>
      </c>
      <c r="I92" t="n">
        <v>24193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dic 2021</t>
        </is>
      </c>
      <c r="G93" t="inlineStr">
        <is>
          <t>2022-01-13 16:34:34</t>
        </is>
      </c>
      <c r="H93" t="n">
        <v>33</v>
      </c>
      <c r="I93" t="n">
        <v>24193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358</v>
      </c>
      <c r="T93" t="n">
        <v>29496</v>
      </c>
      <c r="W93" t="n">
        <v>82.39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dic 2021</t>
        </is>
      </c>
      <c r="G94" t="inlineStr">
        <is>
          <t>2022-01-13 16:34:34</t>
        </is>
      </c>
      <c r="H94" t="n">
        <v>33</v>
      </c>
      <c r="I94" t="n">
        <v>24193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36</v>
      </c>
      <c r="V94" t="n">
        <v>214678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dic 2021</t>
        </is>
      </c>
      <c r="G95" t="inlineStr">
        <is>
          <t>2022-01-13 16:34:34</t>
        </is>
      </c>
      <c r="H95" t="n">
        <v>33</v>
      </c>
      <c r="I95" t="n">
        <v>24193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19637</v>
      </c>
      <c r="T95" t="n">
        <v>1579816</v>
      </c>
      <c r="W95" t="n">
        <v>80.45099999999999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dic 2021</t>
        </is>
      </c>
      <c r="G96" t="inlineStr">
        <is>
          <t>2022-01-13 16:34:34</t>
        </is>
      </c>
      <c r="H96" t="n">
        <v>33</v>
      </c>
      <c r="I96" t="n">
        <v>24193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512</v>
      </c>
      <c r="V96" t="n">
        <v>2665137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dic 2021</t>
        </is>
      </c>
      <c r="G97" t="inlineStr">
        <is>
          <t>2022-01-13 16:34:34</t>
        </is>
      </c>
      <c r="H97" t="n">
        <v>33</v>
      </c>
      <c r="I97" t="n">
        <v>24193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227137</v>
      </c>
      <c r="T97" t="n">
        <v>16369764</v>
      </c>
      <c r="W97" t="n">
        <v>72.06999999999999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Cged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ene 2022</t>
        </is>
      </c>
      <c r="G98" t="inlineStr">
        <is>
          <t>2022-02-14 23:43:19</t>
        </is>
      </c>
      <c r="H98" t="n">
        <v>33</v>
      </c>
      <c r="I98" t="n">
        <v>24666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3225</v>
      </c>
      <c r="V98" t="n">
        <v>19074005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Cged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ene 2022</t>
        </is>
      </c>
      <c r="G99" t="inlineStr">
        <is>
          <t>2022-02-14 23:43:19</t>
        </is>
      </c>
      <c r="H99" t="n">
        <v>33</v>
      </c>
      <c r="I99" t="n">
        <v>24666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1474062</v>
      </c>
      <c r="T99" t="n">
        <v>116651370</v>
      </c>
      <c r="W99" t="n">
        <v>79.136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Cged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ene 2022</t>
        </is>
      </c>
      <c r="G100" t="inlineStr">
        <is>
          <t>2022-02-14 23:43:19</t>
        </is>
      </c>
      <c r="H100" t="n">
        <v>33</v>
      </c>
      <c r="I100" t="n">
        <v>24666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45</v>
      </c>
      <c r="V100" t="n">
        <v>270331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Cged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ene 2022</t>
        </is>
      </c>
      <c r="G101" t="inlineStr">
        <is>
          <t>2022-02-14 23:43:19</t>
        </is>
      </c>
      <c r="H101" t="n">
        <v>33</v>
      </c>
      <c r="I101" t="n">
        <v>24666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23276</v>
      </c>
      <c r="T101" t="n">
        <v>1876930</v>
      </c>
      <c r="W101" t="n">
        <v>80.63800000000001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Eolica San Juan y Cged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ene 2022</t>
        </is>
      </c>
      <c r="G102" t="inlineStr">
        <is>
          <t>2022-02-14 23:43:19</t>
        </is>
      </c>
      <c r="H102" t="n">
        <v>33</v>
      </c>
      <c r="I102" t="n">
        <v>24666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77.084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Eolica San Juan y Cged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ene 2022</t>
        </is>
      </c>
      <c r="G103" t="inlineStr">
        <is>
          <t>2022-02-14 23:43:19</t>
        </is>
      </c>
      <c r="H103" t="n">
        <v>33</v>
      </c>
      <c r="I103" t="n">
        <v>24666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Eolica San Juan y Cged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ene 2022</t>
        </is>
      </c>
      <c r="G104" t="inlineStr">
        <is>
          <t>2022-02-14 23:43:19</t>
        </is>
      </c>
      <c r="H104" t="n">
        <v>33</v>
      </c>
      <c r="I104" t="n">
        <v>24666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1248</v>
      </c>
      <c r="V104" t="n">
        <v>7515817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Eolica San Juan y Cged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ene 2022</t>
        </is>
      </c>
      <c r="G105" t="inlineStr">
        <is>
          <t>2022-02-14 23:43:19</t>
        </is>
      </c>
      <c r="H105" t="n">
        <v>33</v>
      </c>
      <c r="I105" t="n">
        <v>24666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509837</v>
      </c>
      <c r="T105" t="n">
        <v>40926146</v>
      </c>
      <c r="W105" t="n">
        <v>80.273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Eolica San Juan y Cged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ene 2022</t>
        </is>
      </c>
      <c r="G106" t="inlineStr">
        <is>
          <t>2022-02-14 23:43:19</t>
        </is>
      </c>
      <c r="H106" t="n">
        <v>33</v>
      </c>
      <c r="I106" t="n">
        <v>24666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658</v>
      </c>
      <c r="V106" t="n">
        <v>3961854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Eolica San Juan y Cged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ene 2022</t>
        </is>
      </c>
      <c r="G107" t="inlineStr">
        <is>
          <t>2022-02-14 23:43:19</t>
        </is>
      </c>
      <c r="H107" t="n">
        <v>33</v>
      </c>
      <c r="I107" t="n">
        <v>24666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269595</v>
      </c>
      <c r="T107" t="n">
        <v>21772223</v>
      </c>
      <c r="W107" t="n">
        <v>80.759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Eolica San Juan y Cged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ene 2022</t>
        </is>
      </c>
      <c r="G108" t="inlineStr">
        <is>
          <t>2022-02-14 23:43:19</t>
        </is>
      </c>
      <c r="H108" t="n">
        <v>33</v>
      </c>
      <c r="I108" t="n">
        <v>24666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403</v>
      </c>
      <c r="V108" t="n">
        <v>2112170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Eolica San Juan y Cged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ene 2022</t>
        </is>
      </c>
      <c r="G109" t="inlineStr">
        <is>
          <t>2022-02-14 23:43:19</t>
        </is>
      </c>
      <c r="H109" t="n">
        <v>33</v>
      </c>
      <c r="I109" t="n">
        <v>24666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178737</v>
      </c>
      <c r="T109" t="n">
        <v>13064245</v>
      </c>
      <c r="W109" t="n">
        <v>73.092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Eolica San Juan y Cged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ene 2022</t>
        </is>
      </c>
      <c r="G110" t="inlineStr">
        <is>
          <t>2022-02-14 23:43:19</t>
        </is>
      </c>
      <c r="H110" t="n">
        <v>33</v>
      </c>
      <c r="I110" t="n">
        <v>24666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1454</v>
      </c>
      <c r="V110" t="n">
        <v>7709810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Eolica San Juan y Cged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ene 2022</t>
        </is>
      </c>
      <c r="G111" t="inlineStr">
        <is>
          <t>2022-02-14 23:43:19</t>
        </is>
      </c>
      <c r="H111" t="n">
        <v>33</v>
      </c>
      <c r="I111" t="n">
        <v>24666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612793</v>
      </c>
      <c r="T111" t="n">
        <v>44735727</v>
      </c>
      <c r="W111" t="n">
        <v>73.003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Eolica San Juan y Cged (SIC 2013/03-2) BS3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BS3: Energía ene 2022</t>
        </is>
      </c>
      <c r="G112" t="inlineStr">
        <is>
          <t>2022-02-14 23:43:19</t>
        </is>
      </c>
      <c r="H112" t="n">
        <v>33</v>
      </c>
      <c r="I112" t="n">
        <v>24666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77.084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Eolica San Juan y Cged (SIC 2013/03-2) BS3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BS3: Potencia ene 2022</t>
        </is>
      </c>
      <c r="G113" t="inlineStr">
        <is>
          <t>2022-02-14 23:43:19</t>
        </is>
      </c>
      <c r="H113" t="n">
        <v>33</v>
      </c>
      <c r="I113" t="n">
        <v>24666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Eolica San Juan y Cged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ene 2022</t>
        </is>
      </c>
      <c r="G114" t="inlineStr">
        <is>
          <t>2022-02-14 23:43:19</t>
        </is>
      </c>
      <c r="H114" t="n">
        <v>33</v>
      </c>
      <c r="I114" t="n">
        <v>24666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223</v>
      </c>
      <c r="V114" t="n">
        <v>1202520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Eolica San Juan y Cged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ene 2022</t>
        </is>
      </c>
      <c r="G115" t="inlineStr">
        <is>
          <t>2022-02-14 23:43:19</t>
        </is>
      </c>
      <c r="H115" t="n">
        <v>33</v>
      </c>
      <c r="I115" t="n">
        <v>24666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94143</v>
      </c>
      <c r="T115" t="n">
        <v>6984940</v>
      </c>
      <c r="W115" t="n">
        <v>74.19499999999999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Eolica San Juan y Cged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ene 2022</t>
        </is>
      </c>
      <c r="G116" t="inlineStr">
        <is>
          <t>2022-02-14 23:43:19</t>
        </is>
      </c>
      <c r="H116" t="n">
        <v>33</v>
      </c>
      <c r="I116" t="n">
        <v>24666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1117</v>
      </c>
      <c r="V116" t="n">
        <v>6157791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Eolica San Juan y Cged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ene 2022</t>
        </is>
      </c>
      <c r="G117" t="inlineStr">
        <is>
          <t>2022-02-14 23:43:19</t>
        </is>
      </c>
      <c r="H117" t="n">
        <v>33</v>
      </c>
      <c r="I117" t="n">
        <v>24666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560707</v>
      </c>
      <c r="T117" t="n">
        <v>41774354</v>
      </c>
      <c r="W117" t="n">
        <v>74.503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Eolica San Juan y Cged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ene 2022</t>
        </is>
      </c>
      <c r="G118" t="inlineStr">
        <is>
          <t>2022-02-14 23:43:19</t>
        </is>
      </c>
      <c r="H118" t="n">
        <v>33</v>
      </c>
      <c r="I118" t="n">
        <v>24666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236</v>
      </c>
      <c r="V118" t="n">
        <v>1265723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Eolica San Juan y Cged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ene 2022</t>
        </is>
      </c>
      <c r="G119" t="inlineStr">
        <is>
          <t>2022-02-14 23:43:19</t>
        </is>
      </c>
      <c r="H119" t="n">
        <v>33</v>
      </c>
      <c r="I119" t="n">
        <v>24666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101643</v>
      </c>
      <c r="T119" t="n">
        <v>7510198</v>
      </c>
      <c r="W119" t="n">
        <v>73.88800000000001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Eolica San Juan y Cged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ene 2022</t>
        </is>
      </c>
      <c r="G120" t="inlineStr">
        <is>
          <t>2022-02-14 23:43:19</t>
        </is>
      </c>
      <c r="H120" t="n">
        <v>33</v>
      </c>
      <c r="I120" t="n">
        <v>24666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44</v>
      </c>
      <c r="V120" t="n">
        <v>260680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Eolica San Juan y Cged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ene 2022</t>
        </is>
      </c>
      <c r="G121" t="inlineStr">
        <is>
          <t>2022-02-14 23:43:19</t>
        </is>
      </c>
      <c r="H121" t="n">
        <v>33</v>
      </c>
      <c r="I121" t="n">
        <v>24666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22756</v>
      </c>
      <c r="T121" t="n">
        <v>1837024</v>
      </c>
      <c r="W121" t="n">
        <v>80.727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Eolica San Juan y Cged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ene 2022</t>
        </is>
      </c>
      <c r="G122" t="inlineStr">
        <is>
          <t>2022-02-14 23:43:19</t>
        </is>
      </c>
      <c r="H122" t="n">
        <v>33</v>
      </c>
      <c r="I122" t="n">
        <v>24666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196</v>
      </c>
      <c r="V122" t="n">
        <v>1167869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Eolica San Juan y Cged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ene 2022</t>
        </is>
      </c>
      <c r="G123" t="inlineStr">
        <is>
          <t>2022-02-14 23:43:19</t>
        </is>
      </c>
      <c r="H123" t="n">
        <v>33</v>
      </c>
      <c r="I123" t="n">
        <v>24666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76562</v>
      </c>
      <c r="T123" t="n">
        <v>6212317</v>
      </c>
      <c r="W123" t="n">
        <v>81.14100000000001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Eolica San Juan y Cged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ene 2022</t>
        </is>
      </c>
      <c r="G124" t="inlineStr">
        <is>
          <t>2022-02-14 23:43:19</t>
        </is>
      </c>
      <c r="H124" t="n">
        <v>33</v>
      </c>
      <c r="I124" t="n">
        <v>24666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Eolica San Juan y Cged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ene 2022</t>
        </is>
      </c>
      <c r="G125" t="inlineStr">
        <is>
          <t>2022-02-14 23:43:19</t>
        </is>
      </c>
      <c r="H125" t="n">
        <v>33</v>
      </c>
      <c r="I125" t="n">
        <v>24666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31</v>
      </c>
      <c r="T125" t="n">
        <v>2554</v>
      </c>
      <c r="W125" t="n">
        <v>82.39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Eolica San Juan y Cged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ene 2022</t>
        </is>
      </c>
      <c r="G126" t="inlineStr">
        <is>
          <t>2022-02-14 23:43:19</t>
        </is>
      </c>
      <c r="H126" t="n">
        <v>33</v>
      </c>
      <c r="I126" t="n">
        <v>24666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47</v>
      </c>
      <c r="V126" t="n">
        <v>280274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Eolica San Juan y Cged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ene 2022</t>
        </is>
      </c>
      <c r="G127" t="inlineStr">
        <is>
          <t>2022-02-14 23:43:19</t>
        </is>
      </c>
      <c r="H127" t="n">
        <v>33</v>
      </c>
      <c r="I127" t="n">
        <v>24666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24191</v>
      </c>
      <c r="T127" t="n">
        <v>1946190</v>
      </c>
      <c r="W127" t="n">
        <v>80.45099999999999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Eolica San Juan y Cged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ene 2022</t>
        </is>
      </c>
      <c r="G128" t="inlineStr">
        <is>
          <t>2022-02-14 23:43:19</t>
        </is>
      </c>
      <c r="H128" t="n">
        <v>33</v>
      </c>
      <c r="I128" t="n">
        <v>24666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629</v>
      </c>
      <c r="V128" t="n">
        <v>3274163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Eolica San Juan y Cged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ene 2022</t>
        </is>
      </c>
      <c r="G129" t="inlineStr">
        <is>
          <t>2022-02-14 23:43:19</t>
        </is>
      </c>
      <c r="H129" t="n">
        <v>33</v>
      </c>
      <c r="I129" t="n">
        <v>24666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287768</v>
      </c>
      <c r="T129" t="n">
        <v>20739440</v>
      </c>
      <c r="W129" t="n">
        <v>72.06999999999999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Eolica San Juan y Cged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feb 2022</t>
        </is>
      </c>
      <c r="G130" t="inlineStr">
        <is>
          <t>2022-03-15 11:00:42</t>
        </is>
      </c>
      <c r="H130" t="n">
        <v>33</v>
      </c>
      <c r="I130" t="n">
        <v>25252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3230</v>
      </c>
      <c r="V130" t="n">
        <v>19515318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Eolica San Juan y Cged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feb 2022</t>
        </is>
      </c>
      <c r="G131" t="inlineStr">
        <is>
          <t>2022-03-15 11:00:42</t>
        </is>
      </c>
      <c r="H131" t="n">
        <v>33</v>
      </c>
      <c r="I131" t="n">
        <v>25252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1325592</v>
      </c>
      <c r="T131" t="n">
        <v>108828452</v>
      </c>
      <c r="W131" t="n">
        <v>82.098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Eolica San Juan y Cged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feb 2022</t>
        </is>
      </c>
      <c r="G132" t="inlineStr">
        <is>
          <t>2022-03-15 11:00:42</t>
        </is>
      </c>
      <c r="H132" t="n">
        <v>33</v>
      </c>
      <c r="I132" t="n">
        <v>25252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45</v>
      </c>
      <c r="V132" t="n">
        <v>276436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Eolica San Juan y Cged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feb 2022</t>
        </is>
      </c>
      <c r="G133" t="inlineStr">
        <is>
          <t>2022-03-15 11:00:42</t>
        </is>
      </c>
      <c r="H133" t="n">
        <v>33</v>
      </c>
      <c r="I133" t="n">
        <v>25252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21324</v>
      </c>
      <c r="T133" t="n">
        <v>1771363</v>
      </c>
      <c r="W133" t="n">
        <v>83.069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Eolica San Juan y Cged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feb 2022</t>
        </is>
      </c>
      <c r="G134" t="inlineStr">
        <is>
          <t>2022-03-15 11:00:42</t>
        </is>
      </c>
      <c r="H134" t="n">
        <v>33</v>
      </c>
      <c r="I134" t="n">
        <v>25252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79.48399999999999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Eolica San Juan y Cged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feb 2022</t>
        </is>
      </c>
      <c r="G135" t="inlineStr">
        <is>
          <t>2022-03-15 11:00:42</t>
        </is>
      </c>
      <c r="H135" t="n">
        <v>33</v>
      </c>
      <c r="I135" t="n">
        <v>25252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Eolica San Juan y Cged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feb 2022</t>
        </is>
      </c>
      <c r="G136" t="inlineStr">
        <is>
          <t>2022-03-15 11:00:42</t>
        </is>
      </c>
      <c r="H136" t="n">
        <v>33</v>
      </c>
      <c r="I136" t="n">
        <v>25252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1248</v>
      </c>
      <c r="V136" t="n">
        <v>7686270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Eolica San Juan y Cged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feb 2022</t>
        </is>
      </c>
      <c r="G137" t="inlineStr">
        <is>
          <t>2022-03-15 11:00:42</t>
        </is>
      </c>
      <c r="H137" t="n">
        <v>33</v>
      </c>
      <c r="I137" t="n">
        <v>25252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450635</v>
      </c>
      <c r="T137" t="n">
        <v>36063868</v>
      </c>
      <c r="W137" t="n">
        <v>80.029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Eolica San Juan y Cged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feb 2022</t>
        </is>
      </c>
      <c r="G138" t="inlineStr">
        <is>
          <t>2022-03-15 11:00:42</t>
        </is>
      </c>
      <c r="H138" t="n">
        <v>33</v>
      </c>
      <c r="I138" t="n">
        <v>25252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658</v>
      </c>
      <c r="V138" t="n">
        <v>4048513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Eolica San Juan y Cged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feb 2022</t>
        </is>
      </c>
      <c r="G139" t="inlineStr">
        <is>
          <t>2022-03-15 11:00:42</t>
        </is>
      </c>
      <c r="H139" t="n">
        <v>33</v>
      </c>
      <c r="I139" t="n">
        <v>25252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237775</v>
      </c>
      <c r="T139" t="n">
        <v>19016056</v>
      </c>
      <c r="W139" t="n">
        <v>79.97499999999999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Eolica San Juan y Cged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feb 2022</t>
        </is>
      </c>
      <c r="G140" t="inlineStr">
        <is>
          <t>2022-03-15 11:00:42</t>
        </is>
      </c>
      <c r="H140" t="n">
        <v>33</v>
      </c>
      <c r="I140" t="n">
        <v>25252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404</v>
      </c>
      <c r="V140" t="n">
        <v>2077704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Eolica San Juan y Cged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feb 2022</t>
        </is>
      </c>
      <c r="G141" t="inlineStr">
        <is>
          <t>2022-03-15 11:00:42</t>
        </is>
      </c>
      <c r="H141" t="n">
        <v>33</v>
      </c>
      <c r="I141" t="n">
        <v>25252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162700</v>
      </c>
      <c r="T141" t="n">
        <v>12373335</v>
      </c>
      <c r="W141" t="n">
        <v>76.05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Eolica San Juan y Cged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feb 2022</t>
        </is>
      </c>
      <c r="G142" t="inlineStr">
        <is>
          <t>2022-03-15 11:00:42</t>
        </is>
      </c>
      <c r="H142" t="n">
        <v>33</v>
      </c>
      <c r="I142" t="n">
        <v>25252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1458</v>
      </c>
      <c r="V142" t="n">
        <v>7742477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Eolica San Juan y Cged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feb 2022</t>
        </is>
      </c>
      <c r="G143" t="inlineStr">
        <is>
          <t>2022-03-15 11:00:42</t>
        </is>
      </c>
      <c r="H143" t="n">
        <v>33</v>
      </c>
      <c r="I143" t="n">
        <v>25252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557509</v>
      </c>
      <c r="T143" t="n">
        <v>41738469</v>
      </c>
      <c r="W143" t="n">
        <v>74.866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Eolica San Juan y Cged (SIC 2013/03-2) BS3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BS3: Energía feb 2022</t>
        </is>
      </c>
      <c r="G144" t="inlineStr">
        <is>
          <t>2022-03-15 11:00:42</t>
        </is>
      </c>
      <c r="H144" t="n">
        <v>33</v>
      </c>
      <c r="I144" t="n">
        <v>25252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79.48399999999999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Eolica San Juan y Cged (SIC 2013/03-2) BS3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BS3: Potencia feb 2022</t>
        </is>
      </c>
      <c r="G145" t="inlineStr">
        <is>
          <t>2022-03-15 11:00:42</t>
        </is>
      </c>
      <c r="H145" t="n">
        <v>33</v>
      </c>
      <c r="I145" t="n">
        <v>25252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Eolica San Juan y Cged (SIC 2013/03-2) BS3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BS3: Potencia feb 2022</t>
        </is>
      </c>
      <c r="G146" t="inlineStr">
        <is>
          <t>2022-03-15 11:00:42</t>
        </is>
      </c>
      <c r="H146" t="n">
        <v>33</v>
      </c>
      <c r="I146" t="n">
        <v>25252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224</v>
      </c>
      <c r="V146" t="n">
        <v>1214895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Eolica San Juan y Cged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feb 2022</t>
        </is>
      </c>
      <c r="G147" t="inlineStr">
        <is>
          <t>2022-03-15 11:00:42</t>
        </is>
      </c>
      <c r="H147" t="n">
        <v>33</v>
      </c>
      <c r="I147" t="n">
        <v>25252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86479</v>
      </c>
      <c r="T147" t="n">
        <v>6608898</v>
      </c>
      <c r="W147" t="n">
        <v>76.422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Eolica San Juan y Cged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feb 2022</t>
        </is>
      </c>
      <c r="G148" t="inlineStr">
        <is>
          <t>2022-03-15 11:00:42</t>
        </is>
      </c>
      <c r="H148" t="n">
        <v>33</v>
      </c>
      <c r="I148" t="n">
        <v>25252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1121</v>
      </c>
      <c r="V148" t="n">
        <v>6518956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Eolica San Juan y Cged (SIC 2013/03-2) BS3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BS3: Energía feb 2022</t>
        </is>
      </c>
      <c r="G149" t="inlineStr">
        <is>
          <t>2022-03-15 11:00:42</t>
        </is>
      </c>
      <c r="H149" t="n">
        <v>33</v>
      </c>
      <c r="I149" t="n">
        <v>25252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510737</v>
      </c>
      <c r="T149" t="n">
        <v>42035187</v>
      </c>
      <c r="W149" t="n">
        <v>82.303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Eolica San Juan y Cged (SIC 2013/03-2) BS3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BS3: Potencia feb 2022</t>
        </is>
      </c>
      <c r="G150" t="inlineStr">
        <is>
          <t>2022-03-15 11:00:42</t>
        </is>
      </c>
      <c r="H150" t="n">
        <v>33</v>
      </c>
      <c r="I150" t="n">
        <v>25252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237</v>
      </c>
      <c r="V150" t="n">
        <v>1277314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Eolica San Juan y Cged (SIC 2013/03-2) BS3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BS3: Energía feb 2022</t>
        </is>
      </c>
      <c r="G151" t="inlineStr">
        <is>
          <t>2022-03-15 11:00:42</t>
        </is>
      </c>
      <c r="H151" t="n">
        <v>33</v>
      </c>
      <c r="I151" t="n">
        <v>25252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93774</v>
      </c>
      <c r="T151" t="n">
        <v>7122698</v>
      </c>
      <c r="W151" t="n">
        <v>75.956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Eolica San Juan y Cged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feb 2022</t>
        </is>
      </c>
      <c r="G152" t="inlineStr">
        <is>
          <t>2022-03-15 11:00:42</t>
        </is>
      </c>
      <c r="H152" t="n">
        <v>33</v>
      </c>
      <c r="I152" t="n">
        <v>25252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44</v>
      </c>
      <c r="V152" t="n">
        <v>265201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Eolica San Juan y Cged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feb 2022</t>
        </is>
      </c>
      <c r="G153" t="inlineStr">
        <is>
          <t>2022-03-15 11:00:42</t>
        </is>
      </c>
      <c r="H153" t="n">
        <v>33</v>
      </c>
      <c r="I153" t="n">
        <v>25252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19597</v>
      </c>
      <c r="T153" t="n">
        <v>1580243</v>
      </c>
      <c r="W153" t="n">
        <v>80.637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Eolica San Juan y Cged (SIC 2013/03-2) BS3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BS3: Potencia feb 2022</t>
        </is>
      </c>
      <c r="G154" t="inlineStr">
        <is>
          <t>2022-03-15 11:00:42</t>
        </is>
      </c>
      <c r="H154" t="n">
        <v>33</v>
      </c>
      <c r="I154" t="n">
        <v>25252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196</v>
      </c>
      <c r="V154" t="n">
        <v>1193884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Eolica San Juan y Cged (SIC 2013/03-2) BS3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BS3: Energía feb 2022</t>
        </is>
      </c>
      <c r="G155" t="inlineStr">
        <is>
          <t>2022-03-15 11:00:42</t>
        </is>
      </c>
      <c r="H155" t="n">
        <v>33</v>
      </c>
      <c r="I155" t="n">
        <v>25252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67396</v>
      </c>
      <c r="T155" t="n">
        <v>5320779</v>
      </c>
      <c r="W155" t="n">
        <v>78.94799999999999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Eolica San Juan y Cged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feb 2022</t>
        </is>
      </c>
      <c r="G156" t="inlineStr">
        <is>
          <t>2022-03-15 11:00:42</t>
        </is>
      </c>
      <c r="H156" t="n">
        <v>33</v>
      </c>
      <c r="I156" t="n">
        <v>25252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Eolica San Juan y Cged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feb 2022</t>
        </is>
      </c>
      <c r="G157" t="inlineStr">
        <is>
          <t>2022-03-15 11:00:42</t>
        </is>
      </c>
      <c r="H157" t="n">
        <v>33</v>
      </c>
      <c r="I157" t="n">
        <v>25252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28</v>
      </c>
      <c r="T157" t="n">
        <v>2270</v>
      </c>
      <c r="W157" t="n">
        <v>81.072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Eolica San Juan y Cged (SIC 2013/03-2) BS3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BS3: Potencia feb 2022</t>
        </is>
      </c>
      <c r="G158" t="inlineStr">
        <is>
          <t>2022-03-15 11:00:42</t>
        </is>
      </c>
      <c r="H158" t="n">
        <v>33</v>
      </c>
      <c r="I158" t="n">
        <v>25252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47</v>
      </c>
      <c r="V158" t="n">
        <v>286318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Eolica San Juan y Cged (SIC 2013/03-2) BS3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BS3: Energía feb 2022</t>
        </is>
      </c>
      <c r="G159" t="inlineStr">
        <is>
          <t>2022-03-15 11:00:42</t>
        </is>
      </c>
      <c r="H159" t="n">
        <v>33</v>
      </c>
      <c r="I159" t="n">
        <v>25252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22147</v>
      </c>
      <c r="T159" t="n">
        <v>1840770</v>
      </c>
      <c r="W159" t="n">
        <v>83.116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Eolica San Juan y Cged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feb 2022</t>
        </is>
      </c>
      <c r="G160" t="inlineStr">
        <is>
          <t>2022-03-15 11:00:42</t>
        </is>
      </c>
      <c r="H160" t="n">
        <v>33</v>
      </c>
      <c r="I160" t="n">
        <v>25252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629</v>
      </c>
      <c r="V160" t="n">
        <v>3249400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Eolica San Juan y Cged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feb 2022</t>
        </is>
      </c>
      <c r="G161" t="inlineStr">
        <is>
          <t>2022-03-15 11:00:42</t>
        </is>
      </c>
      <c r="H161" t="n">
        <v>33</v>
      </c>
      <c r="I161" t="n">
        <v>25252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262935</v>
      </c>
      <c r="T161" t="n">
        <v>19498208</v>
      </c>
      <c r="W161" t="n">
        <v>74.15600000000001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Eolica San Juan y Cged (SIC 2013/03-2) BS3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BS3: Potencia mar 2022</t>
        </is>
      </c>
      <c r="G162" t="inlineStr">
        <is>
          <t>2022-04-13 10:00:40</t>
        </is>
      </c>
      <c r="H162" t="n">
        <v>33</v>
      </c>
      <c r="I162" t="n">
        <v>26287</v>
      </c>
      <c r="J162" t="inlineStr">
        <is>
          <t>s</t>
        </is>
      </c>
      <c r="K162" t="inlineStr">
        <is>
          <t>s</t>
        </is>
      </c>
      <c r="L162" t="inlineStr">
        <is>
          <t>BS3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3217</v>
      </c>
      <c r="V162" t="n">
        <v>19436773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Eolica San Juan y Cged (SIC 2013/03-2) BS3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BS3: Energía mar 2022</t>
        </is>
      </c>
      <c r="G163" t="inlineStr">
        <is>
          <t>2022-04-13 10:00:40</t>
        </is>
      </c>
      <c r="H163" t="n">
        <v>33</v>
      </c>
      <c r="I163" t="n">
        <v>26287</v>
      </c>
      <c r="J163" t="inlineStr">
        <is>
          <t>s</t>
        </is>
      </c>
      <c r="K163" t="inlineStr">
        <is>
          <t>s</t>
        </is>
      </c>
      <c r="L163" t="inlineStr">
        <is>
          <t>BS3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1440009.01</v>
      </c>
      <c r="T163" t="n">
        <v>118221860</v>
      </c>
      <c r="W163" t="n">
        <v>82.098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Eolica San Juan y Cged (SIC 2013/03-2) BS3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BS3: Potencia mar 2022</t>
        </is>
      </c>
      <c r="G164" t="inlineStr">
        <is>
          <t>2022-04-13 10:00:40</t>
        </is>
      </c>
      <c r="H164" t="n">
        <v>33</v>
      </c>
      <c r="I164" t="n">
        <v>26287</v>
      </c>
      <c r="J164" t="inlineStr">
        <is>
          <t>s</t>
        </is>
      </c>
      <c r="K164" t="inlineStr">
        <is>
          <t>s</t>
        </is>
      </c>
      <c r="L164" t="inlineStr">
        <is>
          <t>BS3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44</v>
      </c>
      <c r="V164" t="n">
        <v>270293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Eolica San Juan y Cged (SIC 2013/03-2) BS3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BS3: Energía mar 2022</t>
        </is>
      </c>
      <c r="G165" t="inlineStr">
        <is>
          <t>2022-04-13 10:00:40</t>
        </is>
      </c>
      <c r="H165" t="n">
        <v>33</v>
      </c>
      <c r="I165" t="n">
        <v>26287</v>
      </c>
      <c r="J165" t="inlineStr">
        <is>
          <t>s</t>
        </is>
      </c>
      <c r="K165" t="inlineStr">
        <is>
          <t>s</t>
        </is>
      </c>
      <c r="L165" t="inlineStr">
        <is>
          <t>BS3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22732.01</v>
      </c>
      <c r="T165" t="n">
        <v>1888325</v>
      </c>
      <c r="W165" t="n">
        <v>83.069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Eolica San Juan y Cged (SIC 2013/03-2) BS3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BS3: Energía mar 2022</t>
        </is>
      </c>
      <c r="G166" t="inlineStr">
        <is>
          <t>2022-04-13 10:00:40</t>
        </is>
      </c>
      <c r="H166" t="n">
        <v>33</v>
      </c>
      <c r="I166" t="n">
        <v>26287</v>
      </c>
      <c r="J166" t="inlineStr">
        <is>
          <t>s</t>
        </is>
      </c>
      <c r="K166" t="inlineStr">
        <is>
          <t>s</t>
        </is>
      </c>
      <c r="L166" t="inlineStr">
        <is>
          <t>BS3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79.48399999999999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Eolica San Juan y Cged (SIC 2013/03-2) BS3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BS3: Potencia mar 2022</t>
        </is>
      </c>
      <c r="G167" t="inlineStr">
        <is>
          <t>2022-04-13 10:00:40</t>
        </is>
      </c>
      <c r="H167" t="n">
        <v>33</v>
      </c>
      <c r="I167" t="n">
        <v>26287</v>
      </c>
      <c r="J167" t="inlineStr">
        <is>
          <t>s</t>
        </is>
      </c>
      <c r="K167" t="inlineStr">
        <is>
          <t>s</t>
        </is>
      </c>
      <c r="L167" t="inlineStr">
        <is>
          <t>BS3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Eolica San Juan y Cged (SIC 2013/03-2) BS3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BS3: Potencia mar 2022</t>
        </is>
      </c>
      <c r="G168" t="inlineStr">
        <is>
          <t>2022-04-13 10:00:40</t>
        </is>
      </c>
      <c r="H168" t="n">
        <v>33</v>
      </c>
      <c r="I168" t="n">
        <v>26287</v>
      </c>
      <c r="J168" t="inlineStr">
        <is>
          <t>s</t>
        </is>
      </c>
      <c r="K168" t="inlineStr">
        <is>
          <t>s</t>
        </is>
      </c>
      <c r="L168" t="inlineStr">
        <is>
          <t>BS3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1248</v>
      </c>
      <c r="V168" t="n">
        <v>7686270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Eolica San Juan y Cged (SIC 2013/03-2) BS3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BS3: Energía mar 2022</t>
        </is>
      </c>
      <c r="G169" t="inlineStr">
        <is>
          <t>2022-04-13 10:00:40</t>
        </is>
      </c>
      <c r="H169" t="n">
        <v>33</v>
      </c>
      <c r="I169" t="n">
        <v>26287</v>
      </c>
      <c r="J169" t="inlineStr">
        <is>
          <t>s</t>
        </is>
      </c>
      <c r="K169" t="inlineStr">
        <is>
          <t>s</t>
        </is>
      </c>
      <c r="L169" t="inlineStr">
        <is>
          <t>BS3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503047.01</v>
      </c>
      <c r="T169" t="n">
        <v>40258349</v>
      </c>
      <c r="W169" t="n">
        <v>80.029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Eolica San Juan y Cged (SIC 2013/03-2) BS3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BS3: Potencia mar 2022</t>
        </is>
      </c>
      <c r="G170" t="inlineStr">
        <is>
          <t>2022-04-13 10:00:40</t>
        </is>
      </c>
      <c r="H170" t="n">
        <v>33</v>
      </c>
      <c r="I170" t="n">
        <v>26287</v>
      </c>
      <c r="J170" t="inlineStr">
        <is>
          <t>s</t>
        </is>
      </c>
      <c r="K170" t="inlineStr">
        <is>
          <t>s</t>
        </is>
      </c>
      <c r="L170" t="inlineStr">
        <is>
          <t>BS3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658</v>
      </c>
      <c r="V170" t="n">
        <v>4048513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Eolica San Juan y Cged (SIC 2013/03-2) BS3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BS3: Energía mar 2022</t>
        </is>
      </c>
      <c r="G171" t="inlineStr">
        <is>
          <t>2022-04-13 10:00:40</t>
        </is>
      </c>
      <c r="H171" t="n">
        <v>33</v>
      </c>
      <c r="I171" t="n">
        <v>26287</v>
      </c>
      <c r="J171" t="inlineStr">
        <is>
          <t>s</t>
        </is>
      </c>
      <c r="K171" t="inlineStr">
        <is>
          <t>s</t>
        </is>
      </c>
      <c r="L171" t="inlineStr">
        <is>
          <t>BS3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266101</v>
      </c>
      <c r="T171" t="n">
        <v>21281427</v>
      </c>
      <c r="W171" t="n">
        <v>79.97499999999999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Eolica San Juan y Cged (SIC 2013/03-2) BS3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BS3: Potencia mar 2022</t>
        </is>
      </c>
      <c r="G172" t="inlineStr">
        <is>
          <t>2022-04-13 10:00:40</t>
        </is>
      </c>
      <c r="H172" t="n">
        <v>33</v>
      </c>
      <c r="I172" t="n">
        <v>26287</v>
      </c>
      <c r="J172" t="inlineStr">
        <is>
          <t>s</t>
        </is>
      </c>
      <c r="K172" t="inlineStr">
        <is>
          <t>s</t>
        </is>
      </c>
      <c r="L172" t="inlineStr">
        <is>
          <t>BS3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401</v>
      </c>
      <c r="V172" t="n">
        <v>2062275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Eolica San Juan y Cged (SIC 2013/03-2) BS3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BS3: Energía mar 2022</t>
        </is>
      </c>
      <c r="G173" t="inlineStr">
        <is>
          <t>2022-04-13 10:00:40</t>
        </is>
      </c>
      <c r="H173" t="n">
        <v>33</v>
      </c>
      <c r="I173" t="n">
        <v>26287</v>
      </c>
      <c r="J173" t="inlineStr">
        <is>
          <t>s</t>
        </is>
      </c>
      <c r="K173" t="inlineStr">
        <is>
          <t>s</t>
        </is>
      </c>
      <c r="L173" t="inlineStr">
        <is>
          <t>BS3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171010.01</v>
      </c>
      <c r="T173" t="n">
        <v>13005311</v>
      </c>
      <c r="W173" t="n">
        <v>76.05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Eolica San Juan y Cged (SIC 2013/03-2) BS3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BS3: Potencia mar 2022</t>
        </is>
      </c>
      <c r="G174" t="inlineStr">
        <is>
          <t>2022-04-13 10:00:40</t>
        </is>
      </c>
      <c r="H174" t="n">
        <v>33</v>
      </c>
      <c r="I174" t="n">
        <v>26287</v>
      </c>
      <c r="J174" t="inlineStr">
        <is>
          <t>s</t>
        </is>
      </c>
      <c r="K174" t="inlineStr">
        <is>
          <t>s</t>
        </is>
      </c>
      <c r="L174" t="inlineStr">
        <is>
          <t>BS3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1446</v>
      </c>
      <c r="V174" t="n">
        <v>7678753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Eolica San Juan y Cged (SIC 2013/03-2) BS3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BS3: Energía mar 2022</t>
        </is>
      </c>
      <c r="G175" t="inlineStr">
        <is>
          <t>2022-04-13 10:00:40</t>
        </is>
      </c>
      <c r="H175" t="n">
        <v>33</v>
      </c>
      <c r="I175" t="n">
        <v>26287</v>
      </c>
      <c r="J175" t="inlineStr">
        <is>
          <t>s</t>
        </is>
      </c>
      <c r="K175" t="inlineStr">
        <is>
          <t>s</t>
        </is>
      </c>
      <c r="L175" t="inlineStr">
        <is>
          <t>BS3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632206.01</v>
      </c>
      <c r="T175" t="n">
        <v>47330735</v>
      </c>
      <c r="W175" t="n">
        <v>74.866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Eolica San Juan y Cged (SIC 2013/03-2) BS3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BS3: Energía mar 2022</t>
        </is>
      </c>
      <c r="G176" t="inlineStr">
        <is>
          <t>2022-04-13 10:00:40</t>
        </is>
      </c>
      <c r="H176" t="n">
        <v>33</v>
      </c>
      <c r="I176" t="n">
        <v>26287</v>
      </c>
      <c r="J176" t="inlineStr">
        <is>
          <t>s</t>
        </is>
      </c>
      <c r="K176" t="inlineStr">
        <is>
          <t>s</t>
        </is>
      </c>
      <c r="L176" t="inlineStr">
        <is>
          <t>BS3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79.48399999999999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Eolica San Juan y Cged (SIC 2013/03-2) BS3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BS3: Potencia mar 2022</t>
        </is>
      </c>
      <c r="G177" t="inlineStr">
        <is>
          <t>2022-04-13 10:00:40</t>
        </is>
      </c>
      <c r="H177" t="n">
        <v>33</v>
      </c>
      <c r="I177" t="n">
        <v>26287</v>
      </c>
      <c r="J177" t="inlineStr">
        <is>
          <t>s</t>
        </is>
      </c>
      <c r="K177" t="inlineStr">
        <is>
          <t>s</t>
        </is>
      </c>
      <c r="L177" t="inlineStr">
        <is>
          <t>BS3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Eolica San Juan y Cged (SIC 2013/03-2) BS3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BS3: Potencia mar 2022</t>
        </is>
      </c>
      <c r="G178" t="inlineStr">
        <is>
          <t>2022-04-13 10:00:40</t>
        </is>
      </c>
      <c r="H178" t="n">
        <v>33</v>
      </c>
      <c r="I178" t="n">
        <v>26287</v>
      </c>
      <c r="J178" t="inlineStr">
        <is>
          <t>s</t>
        </is>
      </c>
      <c r="K178" t="inlineStr">
        <is>
          <t>s</t>
        </is>
      </c>
      <c r="L178" t="inlineStr">
        <is>
          <t>BS3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222</v>
      </c>
      <c r="V178" t="n">
        <v>1204047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Eolica San Juan y Cged (SIC 2013/03-2) BS3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BS3: Energía mar 2022</t>
        </is>
      </c>
      <c r="G179" t="inlineStr">
        <is>
          <t>2022-04-13 10:00:40</t>
        </is>
      </c>
      <c r="H179" t="n">
        <v>33</v>
      </c>
      <c r="I179" t="n">
        <v>26287</v>
      </c>
      <c r="J179" t="inlineStr">
        <is>
          <t>s</t>
        </is>
      </c>
      <c r="K179" t="inlineStr">
        <is>
          <t>s</t>
        </is>
      </c>
      <c r="L179" t="inlineStr">
        <is>
          <t>BS3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100913.01</v>
      </c>
      <c r="T179" t="n">
        <v>7711974</v>
      </c>
      <c r="W179" t="n">
        <v>76.422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Eolica San Juan y Cged (SIC 2013/03-2) BS3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BS3: Potencia mar 2022</t>
        </is>
      </c>
      <c r="G180" t="inlineStr">
        <is>
          <t>2022-04-13 10:00:40</t>
        </is>
      </c>
      <c r="H180" t="n">
        <v>33</v>
      </c>
      <c r="I180" t="n">
        <v>26287</v>
      </c>
      <c r="J180" t="inlineStr">
        <is>
          <t>s</t>
        </is>
      </c>
      <c r="K180" t="inlineStr">
        <is>
          <t>s</t>
        </is>
      </c>
      <c r="L180" t="inlineStr">
        <is>
          <t>BS3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1112</v>
      </c>
      <c r="V180" t="n">
        <v>6466618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Eolica San Juan y Cged (SIC 2013/03-2) BS3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BS3: Energía mar 2022</t>
        </is>
      </c>
      <c r="G181" t="inlineStr">
        <is>
          <t>2022-04-13 10:00:40</t>
        </is>
      </c>
      <c r="H181" t="n">
        <v>33</v>
      </c>
      <c r="I181" t="n">
        <v>26287</v>
      </c>
      <c r="J181" t="inlineStr">
        <is>
          <t>s</t>
        </is>
      </c>
      <c r="K181" t="inlineStr">
        <is>
          <t>s</t>
        </is>
      </c>
      <c r="L181" t="inlineStr">
        <is>
          <t>BS3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535542</v>
      </c>
      <c r="T181" t="n">
        <v>44076713</v>
      </c>
      <c r="W181" t="n">
        <v>82.303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Eolica San Juan y Cged (SIC 2013/03-2) BS3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BS3: Potencia mar 2022</t>
        </is>
      </c>
      <c r="G182" t="inlineStr">
        <is>
          <t>2022-04-13 10:00:40</t>
        </is>
      </c>
      <c r="H182" t="n">
        <v>33</v>
      </c>
      <c r="I182" t="n">
        <v>26287</v>
      </c>
      <c r="J182" t="inlineStr">
        <is>
          <t>s</t>
        </is>
      </c>
      <c r="K182" t="inlineStr">
        <is>
          <t>s</t>
        </is>
      </c>
      <c r="L182" t="inlineStr">
        <is>
          <t>BS3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235</v>
      </c>
      <c r="V182" t="n">
        <v>1266535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Eolica San Juan y Cged (SIC 2013/03-2) BS3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BS3: Energía mar 2022</t>
        </is>
      </c>
      <c r="G183" t="inlineStr">
        <is>
          <t>2022-04-13 10:00:40</t>
        </is>
      </c>
      <c r="H183" t="n">
        <v>33</v>
      </c>
      <c r="I183" t="n">
        <v>26287</v>
      </c>
      <c r="J183" t="inlineStr">
        <is>
          <t>s</t>
        </is>
      </c>
      <c r="K183" t="inlineStr">
        <is>
          <t>s</t>
        </is>
      </c>
      <c r="L183" t="inlineStr">
        <is>
          <t>BS3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109363</v>
      </c>
      <c r="T183" t="n">
        <v>8306776</v>
      </c>
      <c r="W183" t="n">
        <v>75.956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Eolica San Juan y Cged (SIC 2013/03-2) BS3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BS3: Potencia mar 2022</t>
        </is>
      </c>
      <c r="G184" t="inlineStr">
        <is>
          <t>2022-04-13 10:00:40</t>
        </is>
      </c>
      <c r="H184" t="n">
        <v>33</v>
      </c>
      <c r="I184" t="n">
        <v>26287</v>
      </c>
      <c r="J184" t="inlineStr">
        <is>
          <t>s</t>
        </is>
      </c>
      <c r="K184" t="inlineStr">
        <is>
          <t>s</t>
        </is>
      </c>
      <c r="L184" t="inlineStr">
        <is>
          <t>BS3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44</v>
      </c>
      <c r="V184" t="n">
        <v>265201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Eolica San Juan y Cged (SIC 2013/03-2) BS3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BS3: Energía mar 2022</t>
        </is>
      </c>
      <c r="G185" t="inlineStr">
        <is>
          <t>2022-04-13 10:00:40</t>
        </is>
      </c>
      <c r="H185" t="n">
        <v>33</v>
      </c>
      <c r="I185" t="n">
        <v>26287</v>
      </c>
      <c r="J185" t="inlineStr">
        <is>
          <t>s</t>
        </is>
      </c>
      <c r="K185" t="inlineStr">
        <is>
          <t>s</t>
        </is>
      </c>
      <c r="L185" t="inlineStr">
        <is>
          <t>BS3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20921</v>
      </c>
      <c r="T185" t="n">
        <v>1687007</v>
      </c>
      <c r="W185" t="n">
        <v>80.637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Eolica San Juan y Cged (SIC 2013/03-2) BS3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BS3: Potencia mar 2022</t>
        </is>
      </c>
      <c r="G186" t="inlineStr">
        <is>
          <t>2022-04-13 10:00:40</t>
        </is>
      </c>
      <c r="H186" t="n">
        <v>33</v>
      </c>
      <c r="I186" t="n">
        <v>26287</v>
      </c>
      <c r="J186" t="inlineStr">
        <is>
          <t>s</t>
        </is>
      </c>
      <c r="K186" t="inlineStr">
        <is>
          <t>s</t>
        </is>
      </c>
      <c r="L186" t="inlineStr">
        <is>
          <t>BS3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196</v>
      </c>
      <c r="V186" t="n">
        <v>1193884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Eolica San Juan y Cged (SIC 2013/03-2) BS3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BS3: Energía mar 2022</t>
        </is>
      </c>
      <c r="G187" t="inlineStr">
        <is>
          <t>2022-04-13 10:00:40</t>
        </is>
      </c>
      <c r="H187" t="n">
        <v>33</v>
      </c>
      <c r="I187" t="n">
        <v>26287</v>
      </c>
      <c r="J187" t="inlineStr">
        <is>
          <t>s</t>
        </is>
      </c>
      <c r="K187" t="inlineStr">
        <is>
          <t>s</t>
        </is>
      </c>
      <c r="L187" t="inlineStr">
        <is>
          <t>BS3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76263</v>
      </c>
      <c r="T187" t="n">
        <v>6020811</v>
      </c>
      <c r="W187" t="n">
        <v>78.94799999999999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Eolica San Juan y Cged (SIC 2013/03-2) BS3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BS3: Potencia mar 2022</t>
        </is>
      </c>
      <c r="G188" t="inlineStr">
        <is>
          <t>2022-04-13 10:00:40</t>
        </is>
      </c>
      <c r="H188" t="n">
        <v>33</v>
      </c>
      <c r="I188" t="n">
        <v>26287</v>
      </c>
      <c r="J188" t="inlineStr">
        <is>
          <t>s</t>
        </is>
      </c>
      <c r="K188" t="inlineStr">
        <is>
          <t>s</t>
        </is>
      </c>
      <c r="L188" t="inlineStr">
        <is>
          <t>BS3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Eolica San Juan y Cged (SIC 2013/03-2) BS3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BS3: Energía mar 2022</t>
        </is>
      </c>
      <c r="G189" t="inlineStr">
        <is>
          <t>2022-04-13 10:00:40</t>
        </is>
      </c>
      <c r="H189" t="n">
        <v>33</v>
      </c>
      <c r="I189" t="n">
        <v>26287</v>
      </c>
      <c r="J189" t="inlineStr">
        <is>
          <t>s</t>
        </is>
      </c>
      <c r="K189" t="inlineStr">
        <is>
          <t>s</t>
        </is>
      </c>
      <c r="L189" t="inlineStr">
        <is>
          <t>BS3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30</v>
      </c>
      <c r="T189" t="n">
        <v>2432</v>
      </c>
      <c r="W189" t="n">
        <v>81.072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Eolica San Juan y Cged (SIC 2013/03-2) BS3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BS3: Potencia mar 2022</t>
        </is>
      </c>
      <c r="G190" t="inlineStr">
        <is>
          <t>2022-04-13 10:00:40</t>
        </is>
      </c>
      <c r="H190" t="n">
        <v>33</v>
      </c>
      <c r="I190" t="n">
        <v>26287</v>
      </c>
      <c r="J190" t="inlineStr">
        <is>
          <t>s</t>
        </is>
      </c>
      <c r="K190" t="inlineStr">
        <is>
          <t>s</t>
        </is>
      </c>
      <c r="L190" t="inlineStr">
        <is>
          <t>BS3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46</v>
      </c>
      <c r="V190" t="n">
        <v>280226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Eolica San Juan y Cged (SIC 2013/03-2) BS3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BS3: Energía mar 2022</t>
        </is>
      </c>
      <c r="G191" t="inlineStr">
        <is>
          <t>2022-04-13 10:00:40</t>
        </is>
      </c>
      <c r="H191" t="n">
        <v>33</v>
      </c>
      <c r="I191" t="n">
        <v>26287</v>
      </c>
      <c r="J191" t="inlineStr">
        <is>
          <t>s</t>
        </is>
      </c>
      <c r="K191" t="inlineStr">
        <is>
          <t>s</t>
        </is>
      </c>
      <c r="L191" t="inlineStr">
        <is>
          <t>BS3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23543</v>
      </c>
      <c r="T191" t="n">
        <v>1956800</v>
      </c>
      <c r="W191" t="n">
        <v>83.116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Eolica San Juan y Cged (SIC 2013/03-2) BS3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BS3: Potencia mar 2022</t>
        </is>
      </c>
      <c r="G192" t="inlineStr">
        <is>
          <t>2022-04-13 10:00:40</t>
        </is>
      </c>
      <c r="H192" t="n">
        <v>33</v>
      </c>
      <c r="I192" t="n">
        <v>26287</v>
      </c>
      <c r="J192" t="inlineStr">
        <is>
          <t>s</t>
        </is>
      </c>
      <c r="K192" t="inlineStr">
        <is>
          <t>s</t>
        </is>
      </c>
      <c r="L192" t="inlineStr">
        <is>
          <t>BS3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624</v>
      </c>
      <c r="V192" t="n">
        <v>3223570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Eolica San Juan y Cged (SIC 2013/03-2) BS3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BS3: Energía mar 2022</t>
        </is>
      </c>
      <c r="G193" t="inlineStr">
        <is>
          <t>2022-04-13 10:00:40</t>
        </is>
      </c>
      <c r="H193" t="n">
        <v>33</v>
      </c>
      <c r="I193" t="n">
        <v>26287</v>
      </c>
      <c r="J193" t="inlineStr">
        <is>
          <t>s</t>
        </is>
      </c>
      <c r="K193" t="inlineStr">
        <is>
          <t>s</t>
        </is>
      </c>
      <c r="L193" t="inlineStr">
        <is>
          <t>BS3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279602</v>
      </c>
      <c r="T193" t="n">
        <v>20734166</v>
      </c>
      <c r="W193" t="n">
        <v>74.15600000000001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1038968</v>
      </c>
      <c r="T2" t="n">
        <v>82219772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15530</v>
      </c>
      <c r="T3" t="n">
        <v>1252308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369524</v>
      </c>
      <c r="T5" t="n">
        <v>29662800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102916</v>
      </c>
      <c r="T6" t="n">
        <v>8311393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236435</v>
      </c>
      <c r="T7" t="n">
        <v>17281507</v>
      </c>
      <c r="W7" t="n">
        <v>73.092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570585</v>
      </c>
      <c r="T8" t="n">
        <v>41654417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77.084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115900</v>
      </c>
      <c r="T10" t="n">
        <v>8599201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457181</v>
      </c>
      <c r="T11" t="n">
        <v>34061356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148065</v>
      </c>
      <c r="T12" t="n">
        <v>10940227</v>
      </c>
      <c r="W12" t="n">
        <v>73.88800000000001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18468</v>
      </c>
      <c r="T13" t="n">
        <v>1490866</v>
      </c>
      <c r="W13" t="n">
        <v>80.727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56745</v>
      </c>
      <c r="T14" t="n">
        <v>4604346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345</v>
      </c>
      <c r="T15" t="n">
        <v>28425</v>
      </c>
      <c r="W15" t="n">
        <v>82.39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16505</v>
      </c>
      <c r="T16" t="n">
        <v>1327844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243449</v>
      </c>
      <c r="T17" t="n">
        <v>17545369</v>
      </c>
      <c r="W17" t="n">
        <v>72.06999999999999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1067863</v>
      </c>
      <c r="T18" t="n">
        <v>84506406</v>
      </c>
      <c r="W18" t="n">
        <v>79.136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16545</v>
      </c>
      <c r="T19" t="n">
        <v>1334156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361434</v>
      </c>
      <c r="T21" t="n">
        <v>29013391</v>
      </c>
      <c r="W21" t="n">
        <v>80.273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100893</v>
      </c>
      <c r="T22" t="n">
        <v>8148018</v>
      </c>
      <c r="W22" t="n">
        <v>80.759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218680</v>
      </c>
      <c r="T23" t="n">
        <v>15983759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534341</v>
      </c>
      <c r="T24" t="n">
        <v>39008496</v>
      </c>
      <c r="W24" t="n">
        <v>73.003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107521</v>
      </c>
      <c r="T26" t="n">
        <v>7977521</v>
      </c>
      <c r="W26" t="n">
        <v>74.19499999999999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474433</v>
      </c>
      <c r="T27" t="n">
        <v>35346682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137220</v>
      </c>
      <c r="T28" t="n">
        <v>10138911</v>
      </c>
      <c r="W28" t="n">
        <v>73.88800000000001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19419</v>
      </c>
      <c r="T29" t="n">
        <v>1567638</v>
      </c>
      <c r="W29" t="n">
        <v>80.727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55261</v>
      </c>
      <c r="T30" t="n">
        <v>4483933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345</v>
      </c>
      <c r="T31" t="n">
        <v>28425</v>
      </c>
      <c r="W31" t="n">
        <v>82.39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17418</v>
      </c>
      <c r="T32" t="n">
        <v>1401296</v>
      </c>
      <c r="W32" t="n">
        <v>80.45099999999999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219224</v>
      </c>
      <c r="T33" t="n">
        <v>15799474</v>
      </c>
      <c r="W33" t="n">
        <v>72.06999999999999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1187863</v>
      </c>
      <c r="T34" t="n">
        <v>94002726</v>
      </c>
      <c r="W34" t="n">
        <v>79.136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18602</v>
      </c>
      <c r="T35" t="n">
        <v>1500028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77.084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375898</v>
      </c>
      <c r="T37" t="n">
        <v>30174460</v>
      </c>
      <c r="W37" t="n">
        <v>80.273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104423</v>
      </c>
      <c r="T38" t="n">
        <v>8433097</v>
      </c>
      <c r="W38" t="n">
        <v>80.759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234778</v>
      </c>
      <c r="T39" t="n">
        <v>17160394</v>
      </c>
      <c r="W39" t="n">
        <v>73.092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570025</v>
      </c>
      <c r="T40" t="n">
        <v>41613535</v>
      </c>
      <c r="W40" t="n">
        <v>73.003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77.084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111096</v>
      </c>
      <c r="T42" t="n">
        <v>8242768</v>
      </c>
      <c r="W42" t="n">
        <v>74.19499999999999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542173</v>
      </c>
      <c r="T43" t="n">
        <v>40393515</v>
      </c>
      <c r="W43" t="n">
        <v>74.503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142258</v>
      </c>
      <c r="T44" t="n">
        <v>10511159</v>
      </c>
      <c r="W44" t="n">
        <v>73.88800000000001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22740</v>
      </c>
      <c r="T45" t="n">
        <v>1835732</v>
      </c>
      <c r="W45" t="n">
        <v>80.727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56658</v>
      </c>
      <c r="T46" t="n">
        <v>4597287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358</v>
      </c>
      <c r="T47" t="n">
        <v>29496</v>
      </c>
      <c r="W47" t="n">
        <v>82.39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19637</v>
      </c>
      <c r="T48" t="n">
        <v>1579816</v>
      </c>
      <c r="W48" t="n">
        <v>80.45099999999999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227137</v>
      </c>
      <c r="T49" t="n">
        <v>16369764</v>
      </c>
      <c r="W49" t="n">
        <v>72.06999999999999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2022-02-14 23:43:19</t>
        </is>
      </c>
      <c r="H50" t="n">
        <v>33</v>
      </c>
      <c r="I50" t="n">
        <v>24666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1474062</v>
      </c>
      <c r="T50" t="n">
        <v>116651370</v>
      </c>
      <c r="W50" t="n">
        <v>79.136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23:43:19</t>
        </is>
      </c>
      <c r="H51" t="n">
        <v>33</v>
      </c>
      <c r="I51" t="n">
        <v>24666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23276</v>
      </c>
      <c r="T51" t="n">
        <v>1876930</v>
      </c>
      <c r="W51" t="n">
        <v>80.63800000000001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ene 2022</t>
        </is>
      </c>
      <c r="G52" t="inlineStr">
        <is>
          <t>2022-02-14 23:43:19</t>
        </is>
      </c>
      <c r="H52" t="n">
        <v>33</v>
      </c>
      <c r="I52" t="n">
        <v>24666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77.084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23:43:19</t>
        </is>
      </c>
      <c r="H53" t="n">
        <v>33</v>
      </c>
      <c r="I53" t="n">
        <v>24666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509837</v>
      </c>
      <c r="T53" t="n">
        <v>40926146</v>
      </c>
      <c r="W53" t="n">
        <v>80.273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2022</t>
        </is>
      </c>
      <c r="G54" t="inlineStr">
        <is>
          <t>2022-02-14 23:43:19</t>
        </is>
      </c>
      <c r="H54" t="n">
        <v>33</v>
      </c>
      <c r="I54" t="n">
        <v>24666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269595</v>
      </c>
      <c r="T54" t="n">
        <v>21772223</v>
      </c>
      <c r="W54" t="n">
        <v>80.759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23:43:19</t>
        </is>
      </c>
      <c r="H55" t="n">
        <v>33</v>
      </c>
      <c r="I55" t="n">
        <v>24666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178737</v>
      </c>
      <c r="T55" t="n">
        <v>13064245</v>
      </c>
      <c r="W55" t="n">
        <v>73.092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2022</t>
        </is>
      </c>
      <c r="G56" t="inlineStr">
        <is>
          <t>2022-02-14 23:43:19</t>
        </is>
      </c>
      <c r="H56" t="n">
        <v>33</v>
      </c>
      <c r="I56" t="n">
        <v>24666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612793</v>
      </c>
      <c r="T56" t="n">
        <v>44735727</v>
      </c>
      <c r="W56" t="n">
        <v>73.003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23:43:19</t>
        </is>
      </c>
      <c r="H57" t="n">
        <v>33</v>
      </c>
      <c r="I57" t="n">
        <v>24666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77.084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ene 2022</t>
        </is>
      </c>
      <c r="G58" t="inlineStr">
        <is>
          <t>2022-02-14 23:43:19</t>
        </is>
      </c>
      <c r="H58" t="n">
        <v>33</v>
      </c>
      <c r="I58" t="n">
        <v>24666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94143</v>
      </c>
      <c r="T58" t="n">
        <v>6984940</v>
      </c>
      <c r="W58" t="n">
        <v>74.19499999999999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2022-02-14 23:43:19</t>
        </is>
      </c>
      <c r="H59" t="n">
        <v>33</v>
      </c>
      <c r="I59" t="n">
        <v>24666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560707</v>
      </c>
      <c r="T59" t="n">
        <v>41774354</v>
      </c>
      <c r="W59" t="n">
        <v>74.503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ene 2022</t>
        </is>
      </c>
      <c r="G60" t="inlineStr">
        <is>
          <t>2022-02-14 23:43:19</t>
        </is>
      </c>
      <c r="H60" t="n">
        <v>33</v>
      </c>
      <c r="I60" t="n">
        <v>24666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101643</v>
      </c>
      <c r="T60" t="n">
        <v>7510198</v>
      </c>
      <c r="W60" t="n">
        <v>73.88800000000001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2022-02-14 23:43:19</t>
        </is>
      </c>
      <c r="H61" t="n">
        <v>33</v>
      </c>
      <c r="I61" t="n">
        <v>24666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22756</v>
      </c>
      <c r="T61" t="n">
        <v>1837024</v>
      </c>
      <c r="W61" t="n">
        <v>80.727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2022-02-14 23:43:19</t>
        </is>
      </c>
      <c r="H62" t="n">
        <v>33</v>
      </c>
      <c r="I62" t="n">
        <v>24666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76562</v>
      </c>
      <c r="T62" t="n">
        <v>6212317</v>
      </c>
      <c r="W62" t="n">
        <v>81.14100000000001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2022-02-14 23:43:19</t>
        </is>
      </c>
      <c r="H63" t="n">
        <v>33</v>
      </c>
      <c r="I63" t="n">
        <v>24666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31</v>
      </c>
      <c r="T63" t="n">
        <v>2554</v>
      </c>
      <c r="W63" t="n">
        <v>82.39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ene 2022</t>
        </is>
      </c>
      <c r="G64" t="inlineStr">
        <is>
          <t>2022-02-14 23:43:19</t>
        </is>
      </c>
      <c r="H64" t="n">
        <v>33</v>
      </c>
      <c r="I64" t="n">
        <v>24666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24191</v>
      </c>
      <c r="T64" t="n">
        <v>1946190</v>
      </c>
      <c r="W64" t="n">
        <v>80.45099999999999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2022-02-14 23:43:19</t>
        </is>
      </c>
      <c r="H65" t="n">
        <v>33</v>
      </c>
      <c r="I65" t="n">
        <v>24666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287768</v>
      </c>
      <c r="T65" t="n">
        <v>20739440</v>
      </c>
      <c r="W65" t="n">
        <v>72.06999999999999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2022</t>
        </is>
      </c>
      <c r="G66" t="inlineStr">
        <is>
          <t>2022-03-15 11:00:42</t>
        </is>
      </c>
      <c r="H66" t="n">
        <v>33</v>
      </c>
      <c r="I66" t="n">
        <v>25252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1325592</v>
      </c>
      <c r="T66" t="n">
        <v>108828452</v>
      </c>
      <c r="W66" t="n">
        <v>82.098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11:00:42</t>
        </is>
      </c>
      <c r="H67" t="n">
        <v>33</v>
      </c>
      <c r="I67" t="n">
        <v>25252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21324</v>
      </c>
      <c r="T67" t="n">
        <v>1771363</v>
      </c>
      <c r="W67" t="n">
        <v>83.069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feb 2022</t>
        </is>
      </c>
      <c r="G68" t="inlineStr">
        <is>
          <t>2022-03-15 11:00:42</t>
        </is>
      </c>
      <c r="H68" t="n">
        <v>33</v>
      </c>
      <c r="I68" t="n">
        <v>25252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79.48399999999999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11:00:42</t>
        </is>
      </c>
      <c r="H69" t="n">
        <v>33</v>
      </c>
      <c r="I69" t="n">
        <v>25252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450635</v>
      </c>
      <c r="T69" t="n">
        <v>36063868</v>
      </c>
      <c r="W69" t="n">
        <v>80.029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2022</t>
        </is>
      </c>
      <c r="G70" t="inlineStr">
        <is>
          <t>2022-03-15 11:00:42</t>
        </is>
      </c>
      <c r="H70" t="n">
        <v>33</v>
      </c>
      <c r="I70" t="n">
        <v>25252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237775</v>
      </c>
      <c r="T70" t="n">
        <v>19016056</v>
      </c>
      <c r="W70" t="n">
        <v>79.97499999999999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11:00:42</t>
        </is>
      </c>
      <c r="H71" t="n">
        <v>33</v>
      </c>
      <c r="I71" t="n">
        <v>25252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162700</v>
      </c>
      <c r="T71" t="n">
        <v>12373335</v>
      </c>
      <c r="W71" t="n">
        <v>76.05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2022</t>
        </is>
      </c>
      <c r="G72" t="inlineStr">
        <is>
          <t>2022-03-15 11:00:42</t>
        </is>
      </c>
      <c r="H72" t="n">
        <v>33</v>
      </c>
      <c r="I72" t="n">
        <v>25252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557509</v>
      </c>
      <c r="T72" t="n">
        <v>41738469</v>
      </c>
      <c r="W72" t="n">
        <v>74.866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2022</t>
        </is>
      </c>
      <c r="G73" t="inlineStr">
        <is>
          <t>2022-03-15 11:00:42</t>
        </is>
      </c>
      <c r="H73" t="n">
        <v>33</v>
      </c>
      <c r="I73" t="n">
        <v>25252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79.48399999999999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feb 2022</t>
        </is>
      </c>
      <c r="G74" t="inlineStr">
        <is>
          <t>2022-03-15 11:00:42</t>
        </is>
      </c>
      <c r="H74" t="n">
        <v>33</v>
      </c>
      <c r="I74" t="n">
        <v>25252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86479</v>
      </c>
      <c r="T74" t="n">
        <v>6608898</v>
      </c>
      <c r="W74" t="n">
        <v>76.422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11:00:42</t>
        </is>
      </c>
      <c r="H75" t="n">
        <v>33</v>
      </c>
      <c r="I75" t="n">
        <v>25252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510737</v>
      </c>
      <c r="T75" t="n">
        <v>42035187</v>
      </c>
      <c r="W75" t="n">
        <v>82.303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feb 2022</t>
        </is>
      </c>
      <c r="G76" t="inlineStr">
        <is>
          <t>2022-03-15 11:00:42</t>
        </is>
      </c>
      <c r="H76" t="n">
        <v>33</v>
      </c>
      <c r="I76" t="n">
        <v>25252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93774</v>
      </c>
      <c r="T76" t="n">
        <v>7122698</v>
      </c>
      <c r="W76" t="n">
        <v>75.956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11:00:42</t>
        </is>
      </c>
      <c r="H77" t="n">
        <v>33</v>
      </c>
      <c r="I77" t="n">
        <v>25252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19597</v>
      </c>
      <c r="T77" t="n">
        <v>1580243</v>
      </c>
      <c r="W77" t="n">
        <v>80.637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2022</t>
        </is>
      </c>
      <c r="G78" t="inlineStr">
        <is>
          <t>2022-03-15 11:00:42</t>
        </is>
      </c>
      <c r="H78" t="n">
        <v>33</v>
      </c>
      <c r="I78" t="n">
        <v>25252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67396</v>
      </c>
      <c r="T78" t="n">
        <v>5320779</v>
      </c>
      <c r="W78" t="n">
        <v>78.94799999999999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11:00:42</t>
        </is>
      </c>
      <c r="H79" t="n">
        <v>33</v>
      </c>
      <c r="I79" t="n">
        <v>25252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28</v>
      </c>
      <c r="T79" t="n">
        <v>2270</v>
      </c>
      <c r="W79" t="n">
        <v>81.072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feb 2022</t>
        </is>
      </c>
      <c r="G80" t="inlineStr">
        <is>
          <t>2022-03-15 11:00:42</t>
        </is>
      </c>
      <c r="H80" t="n">
        <v>33</v>
      </c>
      <c r="I80" t="n">
        <v>25252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22147</v>
      </c>
      <c r="T80" t="n">
        <v>1840770</v>
      </c>
      <c r="W80" t="n">
        <v>83.116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11:00:42</t>
        </is>
      </c>
      <c r="H81" t="n">
        <v>33</v>
      </c>
      <c r="I81" t="n">
        <v>25252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262935</v>
      </c>
      <c r="T81" t="n">
        <v>19498208</v>
      </c>
      <c r="W81" t="n">
        <v>74.15600000000001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2022</t>
        </is>
      </c>
      <c r="G82" t="inlineStr">
        <is>
          <t>2022-04-13 10:00:40</t>
        </is>
      </c>
      <c r="H82" t="n">
        <v>33</v>
      </c>
      <c r="I82" t="n">
        <v>26287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1440009.01</v>
      </c>
      <c r="T82" t="n">
        <v>118221860</v>
      </c>
      <c r="W82" t="n">
        <v>82.098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10:00:40</t>
        </is>
      </c>
      <c r="H83" t="n">
        <v>33</v>
      </c>
      <c r="I83" t="n">
        <v>26287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22732.01</v>
      </c>
      <c r="T83" t="n">
        <v>1888325</v>
      </c>
      <c r="W83" t="n">
        <v>83.069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BS3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BS3: Energía mar 2022</t>
        </is>
      </c>
      <c r="G84" t="inlineStr">
        <is>
          <t>2022-04-13 10:00:40</t>
        </is>
      </c>
      <c r="H84" t="n">
        <v>33</v>
      </c>
      <c r="I84" t="n">
        <v>26287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79.48399999999999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10:00:40</t>
        </is>
      </c>
      <c r="H85" t="n">
        <v>33</v>
      </c>
      <c r="I85" t="n">
        <v>26287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503047.01</v>
      </c>
      <c r="T85" t="n">
        <v>40258349</v>
      </c>
      <c r="W85" t="n">
        <v>80.029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2022</t>
        </is>
      </c>
      <c r="G86" t="inlineStr">
        <is>
          <t>2022-04-13 10:00:40</t>
        </is>
      </c>
      <c r="H86" t="n">
        <v>33</v>
      </c>
      <c r="I86" t="n">
        <v>26287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266101</v>
      </c>
      <c r="T86" t="n">
        <v>21281427</v>
      </c>
      <c r="W86" t="n">
        <v>79.97499999999999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2022</t>
        </is>
      </c>
      <c r="G87" t="inlineStr">
        <is>
          <t>2022-04-13 10:00:40</t>
        </is>
      </c>
      <c r="H87" t="n">
        <v>33</v>
      </c>
      <c r="I87" t="n">
        <v>26287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171010.01</v>
      </c>
      <c r="T87" t="n">
        <v>13005311</v>
      </c>
      <c r="W87" t="n">
        <v>76.05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2022</t>
        </is>
      </c>
      <c r="G88" t="inlineStr">
        <is>
          <t>2022-04-13 10:00:40</t>
        </is>
      </c>
      <c r="H88" t="n">
        <v>33</v>
      </c>
      <c r="I88" t="n">
        <v>26287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632206.01</v>
      </c>
      <c r="T88" t="n">
        <v>47330735</v>
      </c>
      <c r="W88" t="n">
        <v>74.866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2022</t>
        </is>
      </c>
      <c r="G89" t="inlineStr">
        <is>
          <t>2022-04-13 10:00:40</t>
        </is>
      </c>
      <c r="H89" t="n">
        <v>33</v>
      </c>
      <c r="I89" t="n">
        <v>26287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79.48399999999999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mar 2022</t>
        </is>
      </c>
      <c r="G90" t="inlineStr">
        <is>
          <t>2022-04-13 10:00:40</t>
        </is>
      </c>
      <c r="H90" t="n">
        <v>33</v>
      </c>
      <c r="I90" t="n">
        <v>26287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100913.01</v>
      </c>
      <c r="T90" t="n">
        <v>7711974</v>
      </c>
      <c r="W90" t="n">
        <v>76.422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2022-04-13 10:00:40</t>
        </is>
      </c>
      <c r="H91" t="n">
        <v>33</v>
      </c>
      <c r="I91" t="n">
        <v>26287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535542</v>
      </c>
      <c r="T91" t="n">
        <v>44076713</v>
      </c>
      <c r="W91" t="n">
        <v>82.303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BS3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BS3: Energía mar 2022</t>
        </is>
      </c>
      <c r="G92" t="inlineStr">
        <is>
          <t>2022-04-13 10:00:40</t>
        </is>
      </c>
      <c r="H92" t="n">
        <v>33</v>
      </c>
      <c r="I92" t="n">
        <v>26287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109363</v>
      </c>
      <c r="T92" t="n">
        <v>8306776</v>
      </c>
      <c r="W92" t="n">
        <v>75.956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2022-04-13 10:00:40</t>
        </is>
      </c>
      <c r="H93" t="n">
        <v>33</v>
      </c>
      <c r="I93" t="n">
        <v>26287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20921</v>
      </c>
      <c r="T93" t="n">
        <v>1687007</v>
      </c>
      <c r="W93" t="n">
        <v>80.637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2022</t>
        </is>
      </c>
      <c r="G94" t="inlineStr">
        <is>
          <t>2022-04-13 10:00:40</t>
        </is>
      </c>
      <c r="H94" t="n">
        <v>33</v>
      </c>
      <c r="I94" t="n">
        <v>26287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76263</v>
      </c>
      <c r="T94" t="n">
        <v>6020811</v>
      </c>
      <c r="W94" t="n">
        <v>78.94799999999999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2022-04-13 10:00:40</t>
        </is>
      </c>
      <c r="H95" t="n">
        <v>33</v>
      </c>
      <c r="I95" t="n">
        <v>26287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30</v>
      </c>
      <c r="T95" t="n">
        <v>2432</v>
      </c>
      <c r="W95" t="n">
        <v>81.072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mar 2022</t>
        </is>
      </c>
      <c r="G96" t="inlineStr">
        <is>
          <t>2022-04-13 10:00:40</t>
        </is>
      </c>
      <c r="H96" t="n">
        <v>33</v>
      </c>
      <c r="I96" t="n">
        <v>26287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23543</v>
      </c>
      <c r="T96" t="n">
        <v>1956800</v>
      </c>
      <c r="W96" t="n">
        <v>83.116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2022-04-13 10:00:40</t>
        </is>
      </c>
      <c r="H97" t="n">
        <v>33</v>
      </c>
      <c r="I97" t="n">
        <v>26287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279602</v>
      </c>
      <c r="T97" t="n">
        <v>20734166</v>
      </c>
      <c r="W97" t="n">
        <v>74.15600000000001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17:21:41</t>
        </is>
      </c>
      <c r="H2" t="n">
        <v>33</v>
      </c>
      <c r="I2" t="n">
        <v>23197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2401</v>
      </c>
      <c r="V2" t="n">
        <v>14200522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17:21:41</t>
        </is>
      </c>
      <c r="H3" t="n">
        <v>33</v>
      </c>
      <c r="I3" t="n">
        <v>23197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34</v>
      </c>
      <c r="V3" t="n">
        <v>204250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17:21:41</t>
        </is>
      </c>
      <c r="H4" t="n">
        <v>33</v>
      </c>
      <c r="I4" t="n">
        <v>23197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17:21:41</t>
        </is>
      </c>
      <c r="H5" t="n">
        <v>33</v>
      </c>
      <c r="I5" t="n">
        <v>23197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928</v>
      </c>
      <c r="V5" t="n">
        <v>5588684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17:21:41</t>
        </is>
      </c>
      <c r="H6" t="n">
        <v>33</v>
      </c>
      <c r="I6" t="n">
        <v>23197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258</v>
      </c>
      <c r="V6" t="n">
        <v>1553432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17:21:41</t>
        </is>
      </c>
      <c r="H7" t="n">
        <v>33</v>
      </c>
      <c r="I7" t="n">
        <v>23197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507</v>
      </c>
      <c r="V7" t="n">
        <v>2657246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17:21:41</t>
        </is>
      </c>
      <c r="H8" t="n">
        <v>33</v>
      </c>
      <c r="I8" t="n">
        <v>23197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1288</v>
      </c>
      <c r="V8" t="n">
        <v>6829598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17:21:41</t>
        </is>
      </c>
      <c r="H9" t="n">
        <v>33</v>
      </c>
      <c r="I9" t="n">
        <v>23197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17:21:41</t>
        </is>
      </c>
      <c r="H10" t="n">
        <v>33</v>
      </c>
      <c r="I10" t="n">
        <v>23197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254</v>
      </c>
      <c r="V10" t="n">
        <v>1369687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17:21:41</t>
        </is>
      </c>
      <c r="H11" t="n">
        <v>33</v>
      </c>
      <c r="I11" t="n">
        <v>23197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1045</v>
      </c>
      <c r="V11" t="n">
        <v>5760870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17:21:41</t>
        </is>
      </c>
      <c r="H12" t="n">
        <v>33</v>
      </c>
      <c r="I12" t="n">
        <v>23197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319</v>
      </c>
      <c r="V12" t="n">
        <v>1710871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17:21:41</t>
        </is>
      </c>
      <c r="H13" t="n">
        <v>33</v>
      </c>
      <c r="I13" t="n">
        <v>23197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43</v>
      </c>
      <c r="V13" t="n">
        <v>254755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17:21:41</t>
        </is>
      </c>
      <c r="H14" t="n">
        <v>33</v>
      </c>
      <c r="I14" t="n">
        <v>23197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144</v>
      </c>
      <c r="V14" t="n">
        <v>858026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2021-11-11 17:21:41</t>
        </is>
      </c>
      <c r="H15" t="n">
        <v>33</v>
      </c>
      <c r="I15" t="n">
        <v>23197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17:21:41</t>
        </is>
      </c>
      <c r="H16" t="n">
        <v>33</v>
      </c>
      <c r="I16" t="n">
        <v>23197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37</v>
      </c>
      <c r="V16" t="n">
        <v>220641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2021-11-11 17:21:41</t>
        </is>
      </c>
      <c r="H17" t="n">
        <v>33</v>
      </c>
      <c r="I17" t="n">
        <v>23197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508</v>
      </c>
      <c r="V17" t="n">
        <v>2644316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07:44:25</t>
        </is>
      </c>
      <c r="H18" t="n">
        <v>33</v>
      </c>
      <c r="I18" t="n">
        <v>23778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2400</v>
      </c>
      <c r="V18" t="n">
        <v>14194608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07:44:25</t>
        </is>
      </c>
      <c r="H19" t="n">
        <v>33</v>
      </c>
      <c r="I19" t="n">
        <v>23778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34</v>
      </c>
      <c r="V19" t="n">
        <v>204250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07:44:25</t>
        </is>
      </c>
      <c r="H20" t="n">
        <v>33</v>
      </c>
      <c r="I20" t="n">
        <v>23778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07:44:25</t>
        </is>
      </c>
      <c r="H21" t="n">
        <v>33</v>
      </c>
      <c r="I21" t="n">
        <v>23778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928</v>
      </c>
      <c r="V21" t="n">
        <v>5588684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07:44:25</t>
        </is>
      </c>
      <c r="H22" t="n">
        <v>33</v>
      </c>
      <c r="I22" t="n">
        <v>23778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258</v>
      </c>
      <c r="V22" t="n">
        <v>1553432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07:44:25</t>
        </is>
      </c>
      <c r="H23" t="n">
        <v>33</v>
      </c>
      <c r="I23" t="n">
        <v>23778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506</v>
      </c>
      <c r="V23" t="n">
        <v>2652005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07:44:25</t>
        </is>
      </c>
      <c r="H24" t="n">
        <v>33</v>
      </c>
      <c r="I24" t="n">
        <v>23778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1288</v>
      </c>
      <c r="V24" t="n">
        <v>6829598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07:44:25</t>
        </is>
      </c>
      <c r="H25" t="n">
        <v>33</v>
      </c>
      <c r="I25" t="n">
        <v>23778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07:44:25</t>
        </is>
      </c>
      <c r="H26" t="n">
        <v>33</v>
      </c>
      <c r="I26" t="n">
        <v>23778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254</v>
      </c>
      <c r="V26" t="n">
        <v>1369687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07:44:25</t>
        </is>
      </c>
      <c r="H27" t="n">
        <v>33</v>
      </c>
      <c r="I27" t="n">
        <v>23778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1045</v>
      </c>
      <c r="V27" t="n">
        <v>5760870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07:44:25</t>
        </is>
      </c>
      <c r="H28" t="n">
        <v>33</v>
      </c>
      <c r="I28" t="n">
        <v>23778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319</v>
      </c>
      <c r="V28" t="n">
        <v>1710871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2021-12-15 07:44:25</t>
        </is>
      </c>
      <c r="H29" t="n">
        <v>33</v>
      </c>
      <c r="I29" t="n">
        <v>23778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43</v>
      </c>
      <c r="V29" t="n">
        <v>254755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07:44:25</t>
        </is>
      </c>
      <c r="H30" t="n">
        <v>33</v>
      </c>
      <c r="I30" t="n">
        <v>23778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144</v>
      </c>
      <c r="V30" t="n">
        <v>858026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2021-12-15 07:44:25</t>
        </is>
      </c>
      <c r="H31" t="n">
        <v>33</v>
      </c>
      <c r="I31" t="n">
        <v>23778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07:44:25</t>
        </is>
      </c>
      <c r="H32" t="n">
        <v>33</v>
      </c>
      <c r="I32" t="n">
        <v>23778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37</v>
      </c>
      <c r="V32" t="n">
        <v>220641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nov 2021</t>
        </is>
      </c>
      <c r="G33" t="inlineStr">
        <is>
          <t>2021-12-15 07:44:25</t>
        </is>
      </c>
      <c r="H33" t="n">
        <v>33</v>
      </c>
      <c r="I33" t="n">
        <v>23778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507</v>
      </c>
      <c r="V33" t="n">
        <v>2639110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16:34:34</t>
        </is>
      </c>
      <c r="H34" t="n">
        <v>33</v>
      </c>
      <c r="I34" t="n">
        <v>24193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2393</v>
      </c>
      <c r="V34" t="n">
        <v>14153207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16:34:34</t>
        </is>
      </c>
      <c r="H35" t="n">
        <v>33</v>
      </c>
      <c r="I35" t="n">
        <v>24193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34</v>
      </c>
      <c r="V35" t="n">
        <v>204250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16:34:34</t>
        </is>
      </c>
      <c r="H36" t="n">
        <v>33</v>
      </c>
      <c r="I36" t="n">
        <v>24193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16:34:34</t>
        </is>
      </c>
      <c r="H37" t="n">
        <v>33</v>
      </c>
      <c r="I37" t="n">
        <v>24193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900</v>
      </c>
      <c r="V37" t="n">
        <v>5420060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16:34:34</t>
        </is>
      </c>
      <c r="H38" t="n">
        <v>33</v>
      </c>
      <c r="I38" t="n">
        <v>24193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250</v>
      </c>
      <c r="V38" t="n">
        <v>1505264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2022-01-13 16:34:34</t>
        </is>
      </c>
      <c r="H39" t="n">
        <v>33</v>
      </c>
      <c r="I39" t="n">
        <v>24193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511</v>
      </c>
      <c r="V39" t="n">
        <v>2678211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16:34:34</t>
        </is>
      </c>
      <c r="H40" t="n">
        <v>33</v>
      </c>
      <c r="I40" t="n">
        <v>24193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1300</v>
      </c>
      <c r="V40" t="n">
        <v>6893228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2022-01-13 16:34:34</t>
        </is>
      </c>
      <c r="H41" t="n">
        <v>33</v>
      </c>
      <c r="I41" t="n">
        <v>24193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16:34:34</t>
        </is>
      </c>
      <c r="H42" t="n">
        <v>33</v>
      </c>
      <c r="I42" t="n">
        <v>24193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256</v>
      </c>
      <c r="V42" t="n">
        <v>1380472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dic 2021</t>
        </is>
      </c>
      <c r="G43" t="inlineStr">
        <is>
          <t>2022-01-13 16:34:34</t>
        </is>
      </c>
      <c r="H43" t="n">
        <v>33</v>
      </c>
      <c r="I43" t="n">
        <v>24193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1054</v>
      </c>
      <c r="V43" t="n">
        <v>5810485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16:34:34</t>
        </is>
      </c>
      <c r="H44" t="n">
        <v>33</v>
      </c>
      <c r="I44" t="n">
        <v>24193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322</v>
      </c>
      <c r="V44" t="n">
        <v>1726961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dic 2021</t>
        </is>
      </c>
      <c r="G45" t="inlineStr">
        <is>
          <t>2022-01-13 16:34:34</t>
        </is>
      </c>
      <c r="H45" t="n">
        <v>33</v>
      </c>
      <c r="I45" t="n">
        <v>24193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44</v>
      </c>
      <c r="V45" t="n">
        <v>260680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16:34:34</t>
        </is>
      </c>
      <c r="H46" t="n">
        <v>33</v>
      </c>
      <c r="I46" t="n">
        <v>24193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140</v>
      </c>
      <c r="V46" t="n">
        <v>834192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16:34:34</t>
        </is>
      </c>
      <c r="H47" t="n">
        <v>33</v>
      </c>
      <c r="I47" t="n">
        <v>24193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16:34:34</t>
        </is>
      </c>
      <c r="H48" t="n">
        <v>33</v>
      </c>
      <c r="I48" t="n">
        <v>24193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36</v>
      </c>
      <c r="V48" t="n">
        <v>214678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16:34:34</t>
        </is>
      </c>
      <c r="H49" t="n">
        <v>33</v>
      </c>
      <c r="I49" t="n">
        <v>24193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512</v>
      </c>
      <c r="V49" t="n">
        <v>2665137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23:43:19</t>
        </is>
      </c>
      <c r="H50" t="n">
        <v>33</v>
      </c>
      <c r="I50" t="n">
        <v>24666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3225</v>
      </c>
      <c r="V50" t="n">
        <v>19074005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2022-02-14 23:43:19</t>
        </is>
      </c>
      <c r="H51" t="n">
        <v>33</v>
      </c>
      <c r="I51" t="n">
        <v>24666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45</v>
      </c>
      <c r="V51" t="n">
        <v>270331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23:43:19</t>
        </is>
      </c>
      <c r="H52" t="n">
        <v>33</v>
      </c>
      <c r="I52" t="n">
        <v>24666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ene 2022</t>
        </is>
      </c>
      <c r="G53" t="inlineStr">
        <is>
          <t>2022-02-14 23:43:19</t>
        </is>
      </c>
      <c r="H53" t="n">
        <v>33</v>
      </c>
      <c r="I53" t="n">
        <v>24666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1248</v>
      </c>
      <c r="V53" t="n">
        <v>7515817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23:43:19</t>
        </is>
      </c>
      <c r="H54" t="n">
        <v>33</v>
      </c>
      <c r="I54" t="n">
        <v>24666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658</v>
      </c>
      <c r="V54" t="n">
        <v>3961854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2022</t>
        </is>
      </c>
      <c r="G55" t="inlineStr">
        <is>
          <t>2022-02-14 23:43:19</t>
        </is>
      </c>
      <c r="H55" t="n">
        <v>33</v>
      </c>
      <c r="I55" t="n">
        <v>24666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403</v>
      </c>
      <c r="V55" t="n">
        <v>2112170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23:43:19</t>
        </is>
      </c>
      <c r="H56" t="n">
        <v>33</v>
      </c>
      <c r="I56" t="n">
        <v>24666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1454</v>
      </c>
      <c r="V56" t="n">
        <v>7709810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2022</t>
        </is>
      </c>
      <c r="G57" t="inlineStr">
        <is>
          <t>2022-02-14 23:43:19</t>
        </is>
      </c>
      <c r="H57" t="n">
        <v>33</v>
      </c>
      <c r="I57" t="n">
        <v>24666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2022-02-14 23:43:19</t>
        </is>
      </c>
      <c r="H58" t="n">
        <v>33</v>
      </c>
      <c r="I58" t="n">
        <v>24666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223</v>
      </c>
      <c r="V58" t="n">
        <v>1202520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ene 2022</t>
        </is>
      </c>
      <c r="G59" t="inlineStr">
        <is>
          <t>2022-02-14 23:43:19</t>
        </is>
      </c>
      <c r="H59" t="n">
        <v>33</v>
      </c>
      <c r="I59" t="n">
        <v>24666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1117</v>
      </c>
      <c r="V59" t="n">
        <v>6157791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2022-02-14 23:43:19</t>
        </is>
      </c>
      <c r="H60" t="n">
        <v>33</v>
      </c>
      <c r="I60" t="n">
        <v>24666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236</v>
      </c>
      <c r="V60" t="n">
        <v>1265723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ene 2022</t>
        </is>
      </c>
      <c r="G61" t="inlineStr">
        <is>
          <t>2022-02-14 23:43:19</t>
        </is>
      </c>
      <c r="H61" t="n">
        <v>33</v>
      </c>
      <c r="I61" t="n">
        <v>24666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44</v>
      </c>
      <c r="V61" t="n">
        <v>260680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2022-02-14 23:43:19</t>
        </is>
      </c>
      <c r="H62" t="n">
        <v>33</v>
      </c>
      <c r="I62" t="n">
        <v>24666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196</v>
      </c>
      <c r="V62" t="n">
        <v>1167869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2022-02-14 23:43:19</t>
        </is>
      </c>
      <c r="H63" t="n">
        <v>33</v>
      </c>
      <c r="I63" t="n">
        <v>24666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2022-02-14 23:43:19</t>
        </is>
      </c>
      <c r="H64" t="n">
        <v>33</v>
      </c>
      <c r="I64" t="n">
        <v>24666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47</v>
      </c>
      <c r="V64" t="n">
        <v>280274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ene 2022</t>
        </is>
      </c>
      <c r="G65" t="inlineStr">
        <is>
          <t>2022-02-14 23:43:19</t>
        </is>
      </c>
      <c r="H65" t="n">
        <v>33</v>
      </c>
      <c r="I65" t="n">
        <v>24666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629</v>
      </c>
      <c r="V65" t="n">
        <v>3274163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11:00:42</t>
        </is>
      </c>
      <c r="H66" t="n">
        <v>33</v>
      </c>
      <c r="I66" t="n">
        <v>25252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3230</v>
      </c>
      <c r="V66" t="n">
        <v>19515318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2022</t>
        </is>
      </c>
      <c r="G67" t="inlineStr">
        <is>
          <t>2022-03-15 11:00:42</t>
        </is>
      </c>
      <c r="H67" t="n">
        <v>33</v>
      </c>
      <c r="I67" t="n">
        <v>25252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45</v>
      </c>
      <c r="V67" t="n">
        <v>276436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11:00:42</t>
        </is>
      </c>
      <c r="H68" t="n">
        <v>33</v>
      </c>
      <c r="I68" t="n">
        <v>25252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feb 2022</t>
        </is>
      </c>
      <c r="G69" t="inlineStr">
        <is>
          <t>2022-03-15 11:00:42</t>
        </is>
      </c>
      <c r="H69" t="n">
        <v>33</v>
      </c>
      <c r="I69" t="n">
        <v>25252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1248</v>
      </c>
      <c r="V69" t="n">
        <v>7686270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11:00:42</t>
        </is>
      </c>
      <c r="H70" t="n">
        <v>33</v>
      </c>
      <c r="I70" t="n">
        <v>25252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658</v>
      </c>
      <c r="V70" t="n">
        <v>4048513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2022</t>
        </is>
      </c>
      <c r="G71" t="inlineStr">
        <is>
          <t>2022-03-15 11:00:42</t>
        </is>
      </c>
      <c r="H71" t="n">
        <v>33</v>
      </c>
      <c r="I71" t="n">
        <v>25252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404</v>
      </c>
      <c r="V71" t="n">
        <v>2077704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2022</t>
        </is>
      </c>
      <c r="G72" t="inlineStr">
        <is>
          <t>2022-03-15 11:00:42</t>
        </is>
      </c>
      <c r="H72" t="n">
        <v>33</v>
      </c>
      <c r="I72" t="n">
        <v>25252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1458</v>
      </c>
      <c r="V72" t="n">
        <v>7742477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2022</t>
        </is>
      </c>
      <c r="G73" t="inlineStr">
        <is>
          <t>2022-03-15 11:00:42</t>
        </is>
      </c>
      <c r="H73" t="n">
        <v>33</v>
      </c>
      <c r="I73" t="n">
        <v>25252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11:00:42</t>
        </is>
      </c>
      <c r="H74" t="n">
        <v>33</v>
      </c>
      <c r="I74" t="n">
        <v>25252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224</v>
      </c>
      <c r="V74" t="n">
        <v>1214895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feb 2022</t>
        </is>
      </c>
      <c r="G75" t="inlineStr">
        <is>
          <t>2022-03-15 11:00:42</t>
        </is>
      </c>
      <c r="H75" t="n">
        <v>33</v>
      </c>
      <c r="I75" t="n">
        <v>25252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1121</v>
      </c>
      <c r="V75" t="n">
        <v>6518956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11:00:42</t>
        </is>
      </c>
      <c r="H76" t="n">
        <v>33</v>
      </c>
      <c r="I76" t="n">
        <v>25252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237</v>
      </c>
      <c r="V76" t="n">
        <v>1277314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feb 2022</t>
        </is>
      </c>
      <c r="G77" t="inlineStr">
        <is>
          <t>2022-03-15 11:00:42</t>
        </is>
      </c>
      <c r="H77" t="n">
        <v>33</v>
      </c>
      <c r="I77" t="n">
        <v>25252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44</v>
      </c>
      <c r="V77" t="n">
        <v>265201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11:00:42</t>
        </is>
      </c>
      <c r="H78" t="n">
        <v>33</v>
      </c>
      <c r="I78" t="n">
        <v>25252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196</v>
      </c>
      <c r="V78" t="n">
        <v>1193884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2022</t>
        </is>
      </c>
      <c r="G79" t="inlineStr">
        <is>
          <t>2022-03-15 11:00:42</t>
        </is>
      </c>
      <c r="H79" t="n">
        <v>33</v>
      </c>
      <c r="I79" t="n">
        <v>25252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11:00:42</t>
        </is>
      </c>
      <c r="H80" t="n">
        <v>33</v>
      </c>
      <c r="I80" t="n">
        <v>25252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47</v>
      </c>
      <c r="V80" t="n">
        <v>286318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feb 2022</t>
        </is>
      </c>
      <c r="G81" t="inlineStr">
        <is>
          <t>2022-03-15 11:00:42</t>
        </is>
      </c>
      <c r="H81" t="n">
        <v>33</v>
      </c>
      <c r="I81" t="n">
        <v>25252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629</v>
      </c>
      <c r="V81" t="n">
        <v>3249400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10:00:40</t>
        </is>
      </c>
      <c r="H82" t="n">
        <v>33</v>
      </c>
      <c r="I82" t="n">
        <v>26287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3217</v>
      </c>
      <c r="V82" t="n">
        <v>19436773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2022</t>
        </is>
      </c>
      <c r="G83" t="inlineStr">
        <is>
          <t>2022-04-13 10:00:40</t>
        </is>
      </c>
      <c r="H83" t="n">
        <v>33</v>
      </c>
      <c r="I83" t="n">
        <v>26287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44</v>
      </c>
      <c r="V83" t="n">
        <v>270293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10:00:40</t>
        </is>
      </c>
      <c r="H84" t="n">
        <v>33</v>
      </c>
      <c r="I84" t="n">
        <v>26287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BS3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BS3: Potencia mar 2022</t>
        </is>
      </c>
      <c r="G85" t="inlineStr">
        <is>
          <t>2022-04-13 10:00:40</t>
        </is>
      </c>
      <c r="H85" t="n">
        <v>33</v>
      </c>
      <c r="I85" t="n">
        <v>26287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1248</v>
      </c>
      <c r="V85" t="n">
        <v>7686270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2022</t>
        </is>
      </c>
      <c r="G86" t="inlineStr">
        <is>
          <t>2022-04-13 10:00:40</t>
        </is>
      </c>
      <c r="H86" t="n">
        <v>33</v>
      </c>
      <c r="I86" t="n">
        <v>26287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658</v>
      </c>
      <c r="V86" t="n">
        <v>4048513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2022</t>
        </is>
      </c>
      <c r="G87" t="inlineStr">
        <is>
          <t>2022-04-13 10:00:40</t>
        </is>
      </c>
      <c r="H87" t="n">
        <v>33</v>
      </c>
      <c r="I87" t="n">
        <v>26287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401</v>
      </c>
      <c r="V87" t="n">
        <v>2062275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2022</t>
        </is>
      </c>
      <c r="G88" t="inlineStr">
        <is>
          <t>2022-04-13 10:00:40</t>
        </is>
      </c>
      <c r="H88" t="n">
        <v>33</v>
      </c>
      <c r="I88" t="n">
        <v>26287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1446</v>
      </c>
      <c r="V88" t="n">
        <v>7678753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2022</t>
        </is>
      </c>
      <c r="G89" t="inlineStr">
        <is>
          <t>2022-04-13 10:00:40</t>
        </is>
      </c>
      <c r="H89" t="n">
        <v>33</v>
      </c>
      <c r="I89" t="n">
        <v>26287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2022-04-13 10:00:40</t>
        </is>
      </c>
      <c r="H90" t="n">
        <v>33</v>
      </c>
      <c r="I90" t="n">
        <v>26287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222</v>
      </c>
      <c r="V90" t="n">
        <v>1204047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mar 2022</t>
        </is>
      </c>
      <c r="G91" t="inlineStr">
        <is>
          <t>2022-04-13 10:00:40</t>
        </is>
      </c>
      <c r="H91" t="n">
        <v>33</v>
      </c>
      <c r="I91" t="n">
        <v>26287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1112</v>
      </c>
      <c r="V91" t="n">
        <v>6466618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2022-04-13 10:00:40</t>
        </is>
      </c>
      <c r="H92" t="n">
        <v>33</v>
      </c>
      <c r="I92" t="n">
        <v>26287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235</v>
      </c>
      <c r="V92" t="n">
        <v>1266535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BS3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BS3: Potencia mar 2022</t>
        </is>
      </c>
      <c r="G93" t="inlineStr">
        <is>
          <t>2022-04-13 10:00:40</t>
        </is>
      </c>
      <c r="H93" t="n">
        <v>33</v>
      </c>
      <c r="I93" t="n">
        <v>26287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44</v>
      </c>
      <c r="V93" t="n">
        <v>265201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2022-04-13 10:00:40</t>
        </is>
      </c>
      <c r="H94" t="n">
        <v>33</v>
      </c>
      <c r="I94" t="n">
        <v>26287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196</v>
      </c>
      <c r="V94" t="n">
        <v>1193884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2022</t>
        </is>
      </c>
      <c r="G95" t="inlineStr">
        <is>
          <t>2022-04-13 10:00:40</t>
        </is>
      </c>
      <c r="H95" t="n">
        <v>33</v>
      </c>
      <c r="I95" t="n">
        <v>26287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2022-04-13 10:00:40</t>
        </is>
      </c>
      <c r="H96" t="n">
        <v>33</v>
      </c>
      <c r="I96" t="n">
        <v>26287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46</v>
      </c>
      <c r="V96" t="n">
        <v>280226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mar 2022</t>
        </is>
      </c>
      <c r="G97" t="inlineStr">
        <is>
          <t>2022-04-13 10:00:40</t>
        </is>
      </c>
      <c r="H97" t="n">
        <v>33</v>
      </c>
      <c r="I97" t="n">
        <v>26287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624</v>
      </c>
      <c r="V97" t="n">
        <v>3223570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36766.0472049761</v>
      </c>
      <c r="N2" t="n">
        <v>80.52137171062969</v>
      </c>
      <c r="O2" t="inlineStr">
        <is>
          <t>5</t>
        </is>
      </c>
      <c r="P2" s="2" t="n">
        <v>45041.73554806713</v>
      </c>
      <c r="Q2" t="n">
        <v>23</v>
      </c>
      <c r="R2" t="inlineStr">
        <is>
          <t>ITAHUE 220</t>
        </is>
      </c>
      <c r="S2" t="n">
        <v>24.61977590572276</v>
      </c>
      <c r="T2" t="n">
        <v>2026.373989156137</v>
      </c>
      <c r="U2" t="n">
        <v>0.05299344643234444</v>
      </c>
      <c r="V2" t="n">
        <v>308.0084019881346</v>
      </c>
      <c r="W2" t="inlineStr">
        <is>
          <t>CGE_DISTRIBUCION</t>
        </is>
      </c>
      <c r="X2" t="n">
        <v>87.56038308372599</v>
      </c>
      <c r="Y2" t="n">
        <v>2.026373989156137</v>
      </c>
      <c r="Z2" t="n">
        <v>2155.717009740572</v>
      </c>
      <c r="AA2" t="n">
        <v>367.11370916345</v>
      </c>
      <c r="AB2" t="n">
        <v>308.0084019881346</v>
      </c>
      <c r="AC2" t="n">
        <v>367.11370916345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36766.0472049761</v>
      </c>
      <c r="N3" t="n">
        <v>80.52137171062969</v>
      </c>
      <c r="O3" t="inlineStr">
        <is>
          <t>5</t>
        </is>
      </c>
      <c r="P3" s="2" t="n">
        <v>45041.73554806713</v>
      </c>
      <c r="Q3" t="n">
        <v>13</v>
      </c>
      <c r="R3" t="inlineStr">
        <is>
          <t>MELIPILLA 220</t>
        </is>
      </c>
      <c r="S3" t="n">
        <v>1245.368939238684</v>
      </c>
      <c r="T3" t="n">
        <v>103456.0207795313</v>
      </c>
      <c r="U3" t="n">
        <v>2.680625218636139</v>
      </c>
      <c r="V3" t="n">
        <v>16458.31907677004</v>
      </c>
      <c r="W3" t="inlineStr">
        <is>
          <t>CGE_DISTRIBUCION</t>
        </is>
      </c>
      <c r="X3" t="n">
        <v>88.37509360178102</v>
      </c>
      <c r="Y3" t="n">
        <v>103.4560207795313</v>
      </c>
      <c r="Z3" t="n">
        <v>110059.5965739694</v>
      </c>
      <c r="AA3" t="n">
        <v>19616.59007958288</v>
      </c>
      <c r="AB3" t="n">
        <v>16458.31907677004</v>
      </c>
      <c r="AC3" t="n">
        <v>19616.59007958288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36766.0472049761</v>
      </c>
      <c r="N4" t="n">
        <v>80.52137171062969</v>
      </c>
      <c r="O4" t="inlineStr">
        <is>
          <t>5</t>
        </is>
      </c>
      <c r="P4" s="2" t="n">
        <v>45041.73554806713</v>
      </c>
      <c r="Q4" t="n">
        <v>22</v>
      </c>
      <c r="R4" t="inlineStr">
        <is>
          <t>RAPEL 220</t>
        </is>
      </c>
      <c r="S4" t="n">
        <v>36617.94237208079</v>
      </c>
      <c r="T4" t="n">
        <v>3043681.86017746</v>
      </c>
      <c r="U4" t="n">
        <v>78.81919701415625</v>
      </c>
      <c r="V4" t="n">
        <v>479897.9663520541</v>
      </c>
      <c r="W4" t="inlineStr">
        <is>
          <t>CGE_DISTRIBUCION</t>
        </is>
      </c>
      <c r="X4" t="n">
        <v>88.42548805225802</v>
      </c>
      <c r="Y4" t="n">
        <v>3043.68186017746</v>
      </c>
      <c r="Z4" t="n">
        <v>3237959.425720702</v>
      </c>
      <c r="AA4" t="n">
        <v>571988.0409440454</v>
      </c>
      <c r="AB4" t="n">
        <v>479897.9663520541</v>
      </c>
      <c r="AC4" t="n">
        <v>571988.0409440454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10019.0566631642</v>
      </c>
      <c r="N5" t="n">
        <v>3.55417643914862</v>
      </c>
      <c r="O5" t="inlineStr">
        <is>
          <t>5</t>
        </is>
      </c>
      <c r="P5" s="2" t="n">
        <v>45041.73554806713</v>
      </c>
      <c r="Q5" t="n">
        <v>8</v>
      </c>
      <c r="R5" t="inlineStr">
        <is>
          <t>ALTO JAHUEL 220</t>
        </is>
      </c>
      <c r="S5" t="n">
        <v>79.06168347542945</v>
      </c>
      <c r="T5" t="n">
        <v>6491.081752793731</v>
      </c>
      <c r="U5" t="n">
        <v>0.0275646227741618</v>
      </c>
      <c r="V5" t="n">
        <v>166.4536872211054</v>
      </c>
      <c r="W5" t="inlineStr">
        <is>
          <t>CGE_DISTRIBUCION</t>
        </is>
      </c>
      <c r="X5" t="n">
        <v>87.34200710688602</v>
      </c>
      <c r="Y5" t="n">
        <v>6.491081752793731</v>
      </c>
      <c r="Z5" t="n">
        <v>6905.406119993331</v>
      </c>
      <c r="AA5" t="n">
        <v>198.3953363779564</v>
      </c>
      <c r="AB5" t="n">
        <v>166.4536872211054</v>
      </c>
      <c r="AC5" t="n">
        <v>198.3953363779564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10019.0566631642</v>
      </c>
      <c r="N6" t="n">
        <v>3.55417643914862</v>
      </c>
      <c r="O6" t="inlineStr">
        <is>
          <t>5</t>
        </is>
      </c>
      <c r="P6" s="2" t="n">
        <v>45041.73554806713</v>
      </c>
      <c r="Q6" t="n">
        <v>23</v>
      </c>
      <c r="R6" t="inlineStr">
        <is>
          <t>ITAHUE 220</t>
        </is>
      </c>
      <c r="S6" t="n">
        <v>10.67075170937339</v>
      </c>
      <c r="T6" t="n">
        <v>878.2750010162144</v>
      </c>
      <c r="U6" t="n">
        <v>0.003720326113180099</v>
      </c>
      <c r="V6" t="n">
        <v>21.62327189755935</v>
      </c>
      <c r="W6" t="inlineStr">
        <is>
          <t>CGE_DISTRIBUCION</t>
        </is>
      </c>
      <c r="X6" t="n">
        <v>87.56038308372601</v>
      </c>
      <c r="Y6" t="n">
        <v>0.8782750010162144</v>
      </c>
      <c r="Z6" t="n">
        <v>934.335107464058</v>
      </c>
      <c r="AA6" t="n">
        <v>25.77267210674535</v>
      </c>
      <c r="AB6" t="n">
        <v>21.62327189755935</v>
      </c>
      <c r="AC6" t="n">
        <v>25.77267210674535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10019.0566631642</v>
      </c>
      <c r="N7" t="n">
        <v>3.55417643914862</v>
      </c>
      <c r="O7" t="inlineStr">
        <is>
          <t>5</t>
        </is>
      </c>
      <c r="P7" s="2" t="n">
        <v>45041.73554806713</v>
      </c>
      <c r="Q7" t="n">
        <v>13</v>
      </c>
      <c r="R7" t="inlineStr">
        <is>
          <t>MELIPILLA 220</t>
        </is>
      </c>
      <c r="S7" t="n">
        <v>1788.604916850736</v>
      </c>
      <c r="T7" t="n">
        <v>148584.0393266921</v>
      </c>
      <c r="U7" t="n">
        <v>0.6235918292876165</v>
      </c>
      <c r="V7" t="n">
        <v>3828.686393282572</v>
      </c>
      <c r="W7" t="inlineStr">
        <is>
          <t>CGE_DISTRIBUCION</t>
        </is>
      </c>
      <c r="X7" t="n">
        <v>88.37509360178099</v>
      </c>
      <c r="Y7" t="n">
        <v>148.5840393266921</v>
      </c>
      <c r="Z7" t="n">
        <v>158068.1269432895</v>
      </c>
      <c r="AA7" t="n">
        <v>4563.392602243828</v>
      </c>
      <c r="AB7" t="n">
        <v>3828.686393282572</v>
      </c>
      <c r="AC7" t="n">
        <v>4563.392602243828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10019.0566631642</v>
      </c>
      <c r="N8" t="n">
        <v>3.55417643914862</v>
      </c>
      <c r="O8" t="inlineStr">
        <is>
          <t>5</t>
        </is>
      </c>
      <c r="P8" s="2" t="n">
        <v>45041.73554806713</v>
      </c>
      <c r="Q8" t="n">
        <v>22</v>
      </c>
      <c r="R8" t="inlineStr">
        <is>
          <t>RAPEL 220</t>
        </is>
      </c>
      <c r="S8" t="n">
        <v>8446.442091798512</v>
      </c>
      <c r="T8" t="n">
        <v>702067.9184160732</v>
      </c>
      <c r="U8" t="n">
        <v>2.944827124969887</v>
      </c>
      <c r="V8" t="n">
        <v>17929.85214347712</v>
      </c>
      <c r="W8" t="inlineStr">
        <is>
          <t>CGE_DISTRIBUCION</t>
        </is>
      </c>
      <c r="X8" t="n">
        <v>88.425488052258</v>
      </c>
      <c r="Y8" t="n">
        <v>702.0679184160732</v>
      </c>
      <c r="Z8" t="n">
        <v>746880.7642724183</v>
      </c>
      <c r="AA8" t="n">
        <v>21370.50315074747</v>
      </c>
      <c r="AB8" t="n">
        <v>17929.85214347712</v>
      </c>
      <c r="AC8" t="n">
        <v>21370.50315074747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4051.09798441599</v>
      </c>
      <c r="N9" t="n">
        <v>10.1394516930235</v>
      </c>
      <c r="O9" t="inlineStr">
        <is>
          <t>5</t>
        </is>
      </c>
      <c r="P9" s="2" t="n">
        <v>45041.73554806713</v>
      </c>
      <c r="Q9" t="n">
        <v>33</v>
      </c>
      <c r="R9" t="inlineStr">
        <is>
          <t>ANCOA 220</t>
        </is>
      </c>
      <c r="S9" t="n">
        <v>4174.713708151256</v>
      </c>
      <c r="T9" t="n">
        <v>331840.4684914984</v>
      </c>
      <c r="U9" t="n">
        <v>10.2693336867284</v>
      </c>
      <c r="V9" t="n">
        <v>59643.63677604711</v>
      </c>
      <c r="W9" t="inlineStr">
        <is>
          <t>CGE_DISTRIBUCION</t>
        </is>
      </c>
      <c r="X9" t="n">
        <v>84.56191242567601</v>
      </c>
      <c r="Y9" t="n">
        <v>331.8404684914983</v>
      </c>
      <c r="Z9" t="n">
        <v>353021.7749909557</v>
      </c>
      <c r="AA9" t="n">
        <v>71088.9592086378</v>
      </c>
      <c r="AB9" t="n">
        <v>59643.63677604711</v>
      </c>
      <c r="AC9" t="n">
        <v>71088.9592086378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49258.9961882229</v>
      </c>
      <c r="N10" t="n">
        <v>78.50612129405479</v>
      </c>
      <c r="O10" t="inlineStr">
        <is>
          <t>5</t>
        </is>
      </c>
      <c r="P10" s="2" t="n">
        <v>45041.73554806713</v>
      </c>
      <c r="Q10" t="n">
        <v>8</v>
      </c>
      <c r="R10" t="inlineStr">
        <is>
          <t>ALTO JAHUEL 220</t>
        </is>
      </c>
      <c r="S10" t="n">
        <v>13.52590168086621</v>
      </c>
      <c r="T10" t="n">
        <v>1110.496636693022</v>
      </c>
      <c r="U10" t="n">
        <v>0.02118644230938203</v>
      </c>
      <c r="V10" t="n">
        <v>127.9379540357635</v>
      </c>
      <c r="W10" t="inlineStr">
        <is>
          <t>CGE_DISTRIBUCION</t>
        </is>
      </c>
      <c r="X10" t="n">
        <v>87.342007106886</v>
      </c>
      <c r="Y10" t="n">
        <v>1.110496636693022</v>
      </c>
      <c r="Z10" t="n">
        <v>1181.379400737258</v>
      </c>
      <c r="AA10" t="n">
        <v>152.4886222118754</v>
      </c>
      <c r="AB10" t="n">
        <v>127.9379540357635</v>
      </c>
      <c r="AC10" t="n">
        <v>152.4886222118754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49258.9961882229</v>
      </c>
      <c r="N11" t="n">
        <v>78.50612129405479</v>
      </c>
      <c r="O11" t="inlineStr">
        <is>
          <t>5</t>
        </is>
      </c>
      <c r="P11" s="2" t="n">
        <v>45041.73554806713</v>
      </c>
      <c r="Q11" t="n">
        <v>23</v>
      </c>
      <c r="R11" t="inlineStr">
        <is>
          <t>ITAHUE 220</t>
        </is>
      </c>
      <c r="S11" t="n">
        <v>19.71734313981966</v>
      </c>
      <c r="T11" t="n">
        <v>1622.870631592934</v>
      </c>
      <c r="U11" t="n">
        <v>0.03088447356652133</v>
      </c>
      <c r="V11" t="n">
        <v>179.5066746906835</v>
      </c>
      <c r="W11" t="inlineStr">
        <is>
          <t>CGE_DISTRIBUCION</t>
        </is>
      </c>
      <c r="X11" t="n">
        <v>87.56038308372601</v>
      </c>
      <c r="Y11" t="n">
        <v>1.622870631592933</v>
      </c>
      <c r="Z11" t="n">
        <v>1726.458118715887</v>
      </c>
      <c r="AA11" t="n">
        <v>213.9531283559994</v>
      </c>
      <c r="AB11" t="n">
        <v>179.5066746906835</v>
      </c>
      <c r="AC11" t="n">
        <v>213.9531283559994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49258.9961882229</v>
      </c>
      <c r="N12" t="n">
        <v>78.50612129405479</v>
      </c>
      <c r="O12" t="inlineStr">
        <is>
          <t>5</t>
        </is>
      </c>
      <c r="P12" s="2" t="n">
        <v>45041.73554806713</v>
      </c>
      <c r="Q12" t="n">
        <v>13</v>
      </c>
      <c r="R12" t="inlineStr">
        <is>
          <t>MELIPILLA 220</t>
        </is>
      </c>
      <c r="S12" t="n">
        <v>47356.6757154792</v>
      </c>
      <c r="T12" t="n">
        <v>3934041.610083184</v>
      </c>
      <c r="U12" t="n">
        <v>74.17764092056152</v>
      </c>
      <c r="V12" t="n">
        <v>455430.7980635278</v>
      </c>
      <c r="W12" t="inlineStr">
        <is>
          <t>CGE_DISTRIBUCION</t>
        </is>
      </c>
      <c r="X12" t="n">
        <v>88.37509360178102</v>
      </c>
      <c r="Y12" t="n">
        <v>3934.041610083184</v>
      </c>
      <c r="Z12" t="n">
        <v>4185150.649024664</v>
      </c>
      <c r="AA12" t="n">
        <v>542825.742626374</v>
      </c>
      <c r="AB12" t="n">
        <v>455430.7980635278</v>
      </c>
      <c r="AC12" t="n">
        <v>542825.742626374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49258.9961882229</v>
      </c>
      <c r="N13" t="n">
        <v>78.50612129405479</v>
      </c>
      <c r="O13" t="inlineStr">
        <is>
          <t>5</t>
        </is>
      </c>
      <c r="P13" s="2" t="n">
        <v>45041.73554806713</v>
      </c>
      <c r="Q13" t="n">
        <v>22</v>
      </c>
      <c r="R13" t="inlineStr">
        <is>
          <t>RAPEL 220</t>
        </is>
      </c>
      <c r="S13" t="n">
        <v>3372.172558547969</v>
      </c>
      <c r="T13" t="n">
        <v>280294.8440288736</v>
      </c>
      <c r="U13" t="n">
        <v>5.282038939409354</v>
      </c>
      <c r="V13" t="n">
        <v>32160.182306344</v>
      </c>
      <c r="W13" t="inlineStr">
        <is>
          <t>CGE_DISTRIBUCION</t>
        </is>
      </c>
      <c r="X13" t="n">
        <v>88.425488052258</v>
      </c>
      <c r="Y13" t="n">
        <v>280.2948440288736</v>
      </c>
      <c r="Z13" t="n">
        <v>298186.0042860358</v>
      </c>
      <c r="AA13" t="n">
        <v>38331.56413151848</v>
      </c>
      <c r="AB13" t="n">
        <v>32160.182306344</v>
      </c>
      <c r="AC13" t="n">
        <v>38331.56413151848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36367.7335610863</v>
      </c>
      <c r="N14" t="n">
        <v>93.7620520640111</v>
      </c>
      <c r="O14" t="inlineStr">
        <is>
          <t>5</t>
        </is>
      </c>
      <c r="P14" s="2" t="n">
        <v>45041.73554806713</v>
      </c>
      <c r="Q14" t="n">
        <v>8</v>
      </c>
      <c r="R14" t="inlineStr">
        <is>
          <t>ALTO JAHUEL 220</t>
        </is>
      </c>
      <c r="S14" t="n">
        <v>5174.712864009879</v>
      </c>
      <c r="T14" t="n">
        <v>424851.6192797786</v>
      </c>
      <c r="U14" t="n">
        <v>13.11206123066078</v>
      </c>
      <c r="V14" t="n">
        <v>79179.42345136122</v>
      </c>
      <c r="W14" t="inlineStr">
        <is>
          <t>CGE_DISTRIBUCION</t>
        </is>
      </c>
      <c r="X14" t="n">
        <v>87.342007106886</v>
      </c>
      <c r="Y14" t="n">
        <v>424.8516192797786</v>
      </c>
      <c r="Z14" t="n">
        <v>451969.8077444453</v>
      </c>
      <c r="AA14" t="n">
        <v>94373.56788004913</v>
      </c>
      <c r="AB14" t="n">
        <v>79179.42345136122</v>
      </c>
      <c r="AC14" t="n">
        <v>94373.56788004913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36367.7335610863</v>
      </c>
      <c r="N15" t="n">
        <v>93.7620520640111</v>
      </c>
      <c r="O15" t="inlineStr">
        <is>
          <t>5</t>
        </is>
      </c>
      <c r="P15" s="2" t="n">
        <v>45041.73554806713</v>
      </c>
      <c r="Q15" t="n">
        <v>34</v>
      </c>
      <c r="R15" t="inlineStr">
        <is>
          <t>CHARRUA 220</t>
        </is>
      </c>
      <c r="S15" t="n">
        <v>25720.91406391186</v>
      </c>
      <c r="T15" t="n">
        <v>1925713.131191186</v>
      </c>
      <c r="U15" t="n">
        <v>65.17350990818811</v>
      </c>
      <c r="V15" t="n">
        <v>345908.673085693</v>
      </c>
      <c r="W15" t="inlineStr">
        <is>
          <t>CGE_DISTRIBUCION</t>
        </is>
      </c>
      <c r="X15" t="n">
        <v>79.648452054948</v>
      </c>
      <c r="Y15" t="n">
        <v>1925.713131191186</v>
      </c>
      <c r="Z15" t="n">
        <v>2048630.990628921</v>
      </c>
      <c r="AA15" t="n">
        <v>412286.8570747235</v>
      </c>
      <c r="AB15" t="n">
        <v>345908.673085693</v>
      </c>
      <c r="AC15" t="n">
        <v>412286.8570747235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36367.7335610863</v>
      </c>
      <c r="N16" t="n">
        <v>93.7620520640111</v>
      </c>
      <c r="O16" t="inlineStr">
        <is>
          <t>5</t>
        </is>
      </c>
      <c r="P16" s="2" t="n">
        <v>45041.73554806713</v>
      </c>
      <c r="Q16" t="n">
        <v>23</v>
      </c>
      <c r="R16" t="inlineStr">
        <is>
          <t>ITAHUE 220</t>
        </is>
      </c>
      <c r="S16" t="n">
        <v>6438.529168310498</v>
      </c>
      <c r="T16" t="n">
        <v>529934.4756446303</v>
      </c>
      <c r="U16" t="n">
        <v>16.31441026949346</v>
      </c>
      <c r="V16" t="n">
        <v>94822.58231498054</v>
      </c>
      <c r="W16" t="inlineStr">
        <is>
          <t>CGE_DISTRIBUCION</t>
        </is>
      </c>
      <c r="X16" t="n">
        <v>87.56038308372601</v>
      </c>
      <c r="Y16" t="n">
        <v>529.9344756446303</v>
      </c>
      <c r="Z16" t="n">
        <v>563760.080473011</v>
      </c>
      <c r="AA16" t="n">
        <v>113018.5724850781</v>
      </c>
      <c r="AB16" t="n">
        <v>94822.58231498054</v>
      </c>
      <c r="AC16" t="n">
        <v>113018.5724850781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36367.7335610863</v>
      </c>
      <c r="N17" t="n">
        <v>93.7620520640111</v>
      </c>
      <c r="O17" t="inlineStr">
        <is>
          <t>5</t>
        </is>
      </c>
      <c r="P17" s="2" t="n">
        <v>45041.73554806713</v>
      </c>
      <c r="Q17" t="n">
        <v>22</v>
      </c>
      <c r="R17" t="inlineStr">
        <is>
          <t>RAPEL 220</t>
        </is>
      </c>
      <c r="S17" t="n">
        <v>143.3071534617349</v>
      </c>
      <c r="T17" t="n">
        <v>11911.68468705972</v>
      </c>
      <c r="U17" t="n">
        <v>0.3631220166921288</v>
      </c>
      <c r="V17" t="n">
        <v>2210.901962334267</v>
      </c>
      <c r="W17" t="inlineStr">
        <is>
          <t>CGE_DISTRIBUCION</t>
        </is>
      </c>
      <c r="X17" t="n">
        <v>88.42548805225802</v>
      </c>
      <c r="Y17" t="n">
        <v>11.91168468705972</v>
      </c>
      <c r="Z17" t="n">
        <v>12672.00498623374</v>
      </c>
      <c r="AA17" t="n">
        <v>2635.163244736909</v>
      </c>
      <c r="AB17" t="n">
        <v>2210.901962334267</v>
      </c>
      <c r="AC17" t="n">
        <v>2635.163244736909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9493.278728163859</v>
      </c>
      <c r="N18" t="n">
        <v>26.1610183292986</v>
      </c>
      <c r="O18" t="inlineStr">
        <is>
          <t>5</t>
        </is>
      </c>
      <c r="P18" s="2" t="n">
        <v>45041.73554806713</v>
      </c>
      <c r="Q18" t="n">
        <v>8</v>
      </c>
      <c r="R18" t="inlineStr">
        <is>
          <t>ALTO JAHUEL 220</t>
        </is>
      </c>
      <c r="S18" t="n">
        <v>473.8356943117124</v>
      </c>
      <c r="T18" t="n">
        <v>38902.61494526565</v>
      </c>
      <c r="U18" t="n">
        <v>1.283334977548243</v>
      </c>
      <c r="V18" t="n">
        <v>7749.637667922533</v>
      </c>
      <c r="W18" t="inlineStr">
        <is>
          <t>CGE_DISTRIBUCION</t>
        </is>
      </c>
      <c r="X18" t="n">
        <v>87.342007106886</v>
      </c>
      <c r="Y18" t="n">
        <v>38.90261494526565</v>
      </c>
      <c r="Z18" t="n">
        <v>41385.76058006984</v>
      </c>
      <c r="AA18" t="n">
        <v>9236.755265700278</v>
      </c>
      <c r="AB18" t="n">
        <v>7749.637667922533</v>
      </c>
      <c r="AC18" t="n">
        <v>9236.755265700278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9493.278728163859</v>
      </c>
      <c r="N19" t="n">
        <v>26.1610183292986</v>
      </c>
      <c r="O19" t="inlineStr">
        <is>
          <t>5</t>
        </is>
      </c>
      <c r="P19" s="2" t="n">
        <v>45041.73554806713</v>
      </c>
      <c r="Q19" t="n">
        <v>34</v>
      </c>
      <c r="R19" t="inlineStr">
        <is>
          <t>CHARRUA 220</t>
        </is>
      </c>
      <c r="S19" t="n">
        <v>8829.040032239693</v>
      </c>
      <c r="T19" t="n">
        <v>661026.2093971161</v>
      </c>
      <c r="U19" t="n">
        <v>23.91254189494013</v>
      </c>
      <c r="V19" t="n">
        <v>126915.9148960547</v>
      </c>
      <c r="W19" t="inlineStr">
        <is>
          <t>CGE_DISTRIBUCION</t>
        </is>
      </c>
      <c r="X19" t="n">
        <v>79.64845205494801</v>
      </c>
      <c r="Y19" t="n">
        <v>661.0262093971161</v>
      </c>
      <c r="Z19" t="n">
        <v>703219.3716990597</v>
      </c>
      <c r="AA19" t="n">
        <v>151270.4587557267</v>
      </c>
      <c r="AB19" t="n">
        <v>126915.9148960547</v>
      </c>
      <c r="AC19" t="n">
        <v>151270.4587557267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9493.278728163859</v>
      </c>
      <c r="N20" t="n">
        <v>26.1610183292986</v>
      </c>
      <c r="O20" t="inlineStr">
        <is>
          <t>5</t>
        </is>
      </c>
      <c r="P20" s="2" t="n">
        <v>45041.73554806713</v>
      </c>
      <c r="Q20" t="n">
        <v>23</v>
      </c>
      <c r="R20" t="inlineStr">
        <is>
          <t>ITAHUE 220</t>
        </is>
      </c>
      <c r="S20" t="n">
        <v>446.5618009115772</v>
      </c>
      <c r="T20" t="n">
        <v>36755.0550168737</v>
      </c>
      <c r="U20" t="n">
        <v>1.209466457733251</v>
      </c>
      <c r="V20" t="n">
        <v>7029.658495230418</v>
      </c>
      <c r="W20" t="inlineStr">
        <is>
          <t>CGE_DISTRIBUCION</t>
        </is>
      </c>
      <c r="X20" t="n">
        <v>87.56038308372599</v>
      </c>
      <c r="Y20" t="n">
        <v>36.7550550168737</v>
      </c>
      <c r="Z20" t="n">
        <v>39101.12235837628</v>
      </c>
      <c r="AA20" t="n">
        <v>8378.615608141143</v>
      </c>
      <c r="AB20" t="n">
        <v>7029.658495230418</v>
      </c>
      <c r="AC20" t="n">
        <v>8378.615608141143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9493.278728163859</v>
      </c>
      <c r="N21" t="n">
        <v>26.1610183292986</v>
      </c>
      <c r="O21" t="inlineStr">
        <is>
          <t>5</t>
        </is>
      </c>
      <c r="P21" s="2" t="n">
        <v>45041.73554806713</v>
      </c>
      <c r="Q21" t="n">
        <v>22</v>
      </c>
      <c r="R21" t="inlineStr">
        <is>
          <t>RAPEL 220</t>
        </is>
      </c>
      <c r="S21" t="n">
        <v>33.52032599405415</v>
      </c>
      <c r="T21" t="n">
        <v>2786.208114553327</v>
      </c>
      <c r="U21" t="n">
        <v>0.09078633653692211</v>
      </c>
      <c r="V21" t="n">
        <v>552.7610014702012</v>
      </c>
      <c r="W21" t="inlineStr">
        <is>
          <t>CGE_DISTRIBUCION</t>
        </is>
      </c>
      <c r="X21" t="n">
        <v>88.42548805225802</v>
      </c>
      <c r="Y21" t="n">
        <v>2.786208114553327</v>
      </c>
      <c r="Z21" t="n">
        <v>2964.051185695029</v>
      </c>
      <c r="AA21" t="n">
        <v>658.8331364364735</v>
      </c>
      <c r="AB21" t="n">
        <v>552.7610014702012</v>
      </c>
      <c r="AC21" t="n">
        <v>658.8331364364735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23971.0038691286</v>
      </c>
      <c r="N22" t="n">
        <v>35.9419596315276</v>
      </c>
      <c r="O22" t="inlineStr">
        <is>
          <t>5</t>
        </is>
      </c>
      <c r="P22" s="2" t="n">
        <v>45041.73554806713</v>
      </c>
      <c r="Q22" t="n">
        <v>8</v>
      </c>
      <c r="R22" t="inlineStr">
        <is>
          <t>ALTO JAHUEL 220</t>
        </is>
      </c>
      <c r="S22" t="n">
        <v>868.5489706082703</v>
      </c>
      <c r="T22" t="n">
        <v>71309.1617417333</v>
      </c>
      <c r="U22" t="n">
        <v>1.279922533429205</v>
      </c>
      <c r="V22" t="n">
        <v>7729.031040699532</v>
      </c>
      <c r="W22" t="inlineStr">
        <is>
          <t>CGE_DISTRIBUCION</t>
        </is>
      </c>
      <c r="X22" t="n">
        <v>87.342007106886</v>
      </c>
      <c r="Y22" t="n">
        <v>71.30916174173329</v>
      </c>
      <c r="Z22" t="n">
        <v>75860.81036354607</v>
      </c>
      <c r="AA22" t="n">
        <v>9212.19432741303</v>
      </c>
      <c r="AB22" t="n">
        <v>7729.031040699532</v>
      </c>
      <c r="AC22" t="n">
        <v>9212.19432741303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23971.0038691286</v>
      </c>
      <c r="N23" t="n">
        <v>35.9419596315276</v>
      </c>
      <c r="O23" t="inlineStr">
        <is>
          <t>5</t>
        </is>
      </c>
      <c r="P23" s="2" t="n">
        <v>45041.73554806713</v>
      </c>
      <c r="Q23" t="n">
        <v>23</v>
      </c>
      <c r="R23" t="inlineStr">
        <is>
          <t>ITAHUE 220</t>
        </is>
      </c>
      <c r="S23" t="n">
        <v>111.6487480867066</v>
      </c>
      <c r="T23" t="n">
        <v>9189.446724093026</v>
      </c>
      <c r="U23" t="n">
        <v>0.1645292935011579</v>
      </c>
      <c r="V23" t="n">
        <v>956.2768263473083</v>
      </c>
      <c r="W23" t="inlineStr">
        <is>
          <t>CGE_DISTRIBUCION</t>
        </is>
      </c>
      <c r="X23" t="n">
        <v>87.56038308372601</v>
      </c>
      <c r="Y23" t="n">
        <v>9.189446724093026</v>
      </c>
      <c r="Z23" t="n">
        <v>9776.007153290455</v>
      </c>
      <c r="AA23" t="n">
        <v>1139.781676218484</v>
      </c>
      <c r="AB23" t="n">
        <v>956.2768263473083</v>
      </c>
      <c r="AC23" t="n">
        <v>1139.781676218484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23971.0038691286</v>
      </c>
      <c r="N24" t="n">
        <v>35.9419596315276</v>
      </c>
      <c r="O24" t="inlineStr">
        <is>
          <t>5</t>
        </is>
      </c>
      <c r="P24" s="2" t="n">
        <v>45041.73554806713</v>
      </c>
      <c r="Q24" t="n">
        <v>13</v>
      </c>
      <c r="R24" t="inlineStr">
        <is>
          <t>MELIPILLA 220</t>
        </is>
      </c>
      <c r="S24" t="n">
        <v>11888.40549498424</v>
      </c>
      <c r="T24" t="n">
        <v>987600.6114914499</v>
      </c>
      <c r="U24" t="n">
        <v>17.51914813613507</v>
      </c>
      <c r="V24" t="n">
        <v>107562.8655483637</v>
      </c>
      <c r="W24" t="inlineStr">
        <is>
          <t>CGE_DISTRIBUCION</t>
        </is>
      </c>
      <c r="X24" t="n">
        <v>88.37509360178102</v>
      </c>
      <c r="Y24" t="n">
        <v>987.6006114914502</v>
      </c>
      <c r="Z24" t="n">
        <v>1050638.94839516</v>
      </c>
      <c r="AA24" t="n">
        <v>128203.6538121141</v>
      </c>
      <c r="AB24" t="n">
        <v>107562.8655483637</v>
      </c>
      <c r="AC24" t="n">
        <v>128203.6538121141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23971.0038691286</v>
      </c>
      <c r="N25" t="n">
        <v>35.9419596315276</v>
      </c>
      <c r="O25" t="inlineStr">
        <is>
          <t>5</t>
        </is>
      </c>
      <c r="P25" s="2" t="n">
        <v>45041.73554806713</v>
      </c>
      <c r="Q25" t="n">
        <v>22</v>
      </c>
      <c r="R25" t="inlineStr">
        <is>
          <t>RAPEL 220</t>
        </is>
      </c>
      <c r="S25" t="n">
        <v>11833.85494348246</v>
      </c>
      <c r="T25" t="n">
        <v>983629.5349820392</v>
      </c>
      <c r="U25" t="n">
        <v>17.43876063647663</v>
      </c>
      <c r="V25" t="n">
        <v>106177.5060159812</v>
      </c>
      <c r="W25" t="inlineStr">
        <is>
          <t>CGE_DISTRIBUCION</t>
        </is>
      </c>
      <c r="X25" t="n">
        <v>88.425488052258</v>
      </c>
      <c r="Y25" t="n">
        <v>983.6295349820391</v>
      </c>
      <c r="Z25" t="n">
        <v>1046414.398917063</v>
      </c>
      <c r="AA25" t="n">
        <v>126552.4505554008</v>
      </c>
      <c r="AB25" t="n">
        <v>106177.5060159812</v>
      </c>
      <c r="AC25" t="n">
        <v>126552.4505554008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89.82984187688579</v>
      </c>
      <c r="N26" t="n">
        <v>0.504459081334298</v>
      </c>
      <c r="O26" t="inlineStr">
        <is>
          <t>5</t>
        </is>
      </c>
      <c r="P26" s="2" t="n">
        <v>45041.73554806713</v>
      </c>
      <c r="Q26" t="n">
        <v>23</v>
      </c>
      <c r="R26" t="inlineStr">
        <is>
          <t>ITAHUE 220</t>
        </is>
      </c>
      <c r="S26" t="n">
        <v>92.57092119892461</v>
      </c>
      <c r="T26" t="n">
        <v>7619.212603235776</v>
      </c>
      <c r="U26" t="n">
        <v>0.5109209841284422</v>
      </c>
      <c r="V26" t="n">
        <v>2969.573908813701</v>
      </c>
      <c r="W26" t="inlineStr">
        <is>
          <t>CGE_DISTRIBUCION</t>
        </is>
      </c>
      <c r="X26" t="n">
        <v>87.56038308372601</v>
      </c>
      <c r="Y26" t="n">
        <v>7.619212603235775</v>
      </c>
      <c r="Z26" t="n">
        <v>8105.545322591252</v>
      </c>
      <c r="AA26" t="n">
        <v>3539.420630290466</v>
      </c>
      <c r="AB26" t="n">
        <v>2969.573908813701</v>
      </c>
      <c r="AC26" t="n">
        <v>3539.420630290466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55325.1944959797</v>
      </c>
      <c r="N27" t="n">
        <v>81.077652403559</v>
      </c>
      <c r="O27" t="inlineStr">
        <is>
          <t>5</t>
        </is>
      </c>
      <c r="P27" s="2" t="n">
        <v>45041.73554806713</v>
      </c>
      <c r="Q27" t="n">
        <v>8</v>
      </c>
      <c r="R27" t="inlineStr">
        <is>
          <t>ALTO JAHUEL 220</t>
        </is>
      </c>
      <c r="S27" t="n">
        <v>17999.71167863575</v>
      </c>
      <c r="T27" t="n">
        <v>1477803.088635865</v>
      </c>
      <c r="U27" t="n">
        <v>25.92493102008035</v>
      </c>
      <c r="V27" t="n">
        <v>156552.1282333751</v>
      </c>
      <c r="W27" t="inlineStr">
        <is>
          <t>CGE_DISTRIBUCION</t>
        </is>
      </c>
      <c r="X27" t="n">
        <v>87.34200710688602</v>
      </c>
      <c r="Y27" t="n">
        <v>1477.803088635864</v>
      </c>
      <c r="Z27" t="n">
        <v>1572130.945357303</v>
      </c>
      <c r="AA27" t="n">
        <v>186593.7166071217</v>
      </c>
      <c r="AB27" t="n">
        <v>156552.1282333751</v>
      </c>
      <c r="AC27" t="n">
        <v>186593.7166071217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55325.1944959797</v>
      </c>
      <c r="N28" t="n">
        <v>81.077652403559</v>
      </c>
      <c r="O28" t="inlineStr">
        <is>
          <t>5</t>
        </is>
      </c>
      <c r="P28" s="2" t="n">
        <v>45041.73554806713</v>
      </c>
      <c r="Q28" t="n">
        <v>34</v>
      </c>
      <c r="R28" t="inlineStr">
        <is>
          <t>CHARRUA 220</t>
        </is>
      </c>
      <c r="S28" t="n">
        <v>11464.20194279214</v>
      </c>
      <c r="T28" t="n">
        <v>858319.5824613979</v>
      </c>
      <c r="U28" t="n">
        <v>16.51185584933122</v>
      </c>
      <c r="V28" t="n">
        <v>87636.74313491011</v>
      </c>
      <c r="W28" t="inlineStr">
        <is>
          <t>CGE_DISTRIBUCION</t>
        </is>
      </c>
      <c r="X28" t="n">
        <v>79.64845205494801</v>
      </c>
      <c r="Y28" t="n">
        <v>858.3195824613979</v>
      </c>
      <c r="Z28" t="n">
        <v>913105.9387887212</v>
      </c>
      <c r="AA28" t="n">
        <v>104453.8058818953</v>
      </c>
      <c r="AB28" t="n">
        <v>87636.74313491011</v>
      </c>
      <c r="AC28" t="n">
        <v>104453.8058818953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55325.1944959797</v>
      </c>
      <c r="N29" t="n">
        <v>81.077652403559</v>
      </c>
      <c r="O29" t="inlineStr">
        <is>
          <t>5</t>
        </is>
      </c>
      <c r="P29" s="2" t="n">
        <v>45041.73554806713</v>
      </c>
      <c r="Q29" t="n">
        <v>23</v>
      </c>
      <c r="R29" t="inlineStr">
        <is>
          <t>ITAHUE 220</t>
        </is>
      </c>
      <c r="S29" t="n">
        <v>27328.61093278518</v>
      </c>
      <c r="T29" t="n">
        <v>2249329.423875527</v>
      </c>
      <c r="U29" t="n">
        <v>39.36131677864566</v>
      </c>
      <c r="V29" t="n">
        <v>228775.7656339138</v>
      </c>
      <c r="W29" t="inlineStr">
        <is>
          <t>CGE_DISTRIBUCION</t>
        </is>
      </c>
      <c r="X29" t="n">
        <v>87.56038308372599</v>
      </c>
      <c r="Y29" t="n">
        <v>2249.329423875527</v>
      </c>
      <c r="Z29" t="n">
        <v>2392903.642420773</v>
      </c>
      <c r="AA29" t="n">
        <v>272676.7170845218</v>
      </c>
      <c r="AB29" t="n">
        <v>228775.7656339138</v>
      </c>
      <c r="AC29" t="n">
        <v>272676.7170845218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55325.1944959797</v>
      </c>
      <c r="N30" t="n">
        <v>81.077652403559</v>
      </c>
      <c r="O30" t="inlineStr">
        <is>
          <t>5</t>
        </is>
      </c>
      <c r="P30" s="2" t="n">
        <v>45041.73554806713</v>
      </c>
      <c r="Q30" t="n">
        <v>22</v>
      </c>
      <c r="R30" t="inlineStr">
        <is>
          <t>RAPEL 220</t>
        </is>
      </c>
      <c r="S30" t="n">
        <v>220.8700259719162</v>
      </c>
      <c r="T30" t="n">
        <v>18358.7074521207</v>
      </c>
      <c r="U30" t="n">
        <v>0.3181184393370948</v>
      </c>
      <c r="V30" t="n">
        <v>1936.893521885816</v>
      </c>
      <c r="W30" t="inlineStr">
        <is>
          <t>CGE_DISTRIBUCION</t>
        </is>
      </c>
      <c r="X30" t="n">
        <v>88.425488052258</v>
      </c>
      <c r="Y30" t="n">
        <v>18.35870745212069</v>
      </c>
      <c r="Z30" t="n">
        <v>19530.5398426816</v>
      </c>
      <c r="AA30" t="n">
        <v>2308.573923582617</v>
      </c>
      <c r="AB30" t="n">
        <v>1936.893521885816</v>
      </c>
      <c r="AC30" t="n">
        <v>2308.573923582617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5818.83467356481</v>
      </c>
      <c r="N31" t="n">
        <v>17.0181758732355</v>
      </c>
      <c r="O31" t="inlineStr">
        <is>
          <t>4</t>
        </is>
      </c>
      <c r="P31" s="2" t="n">
        <v>45041.73554806713</v>
      </c>
      <c r="Q31" t="n">
        <v>8</v>
      </c>
      <c r="R31" t="inlineStr">
        <is>
          <t>ALTO JAHUEL 220</t>
        </is>
      </c>
      <c r="S31" t="n">
        <v>800.6960165989676</v>
      </c>
      <c r="T31" t="n">
        <v>65738.3333419078</v>
      </c>
      <c r="U31" t="n">
        <v>2.341657163155322</v>
      </c>
      <c r="V31" t="n">
        <v>14140.49712228538</v>
      </c>
      <c r="W31" t="inlineStr">
        <is>
          <t>CGE_DISTRIBUCION</t>
        </is>
      </c>
      <c r="X31" t="n">
        <v>87.342007106886</v>
      </c>
      <c r="Y31" t="n">
        <v>65.7383333419078</v>
      </c>
      <c r="Z31" t="n">
        <v>69934.39717224234</v>
      </c>
      <c r="AA31" t="n">
        <v>16853.98941869533</v>
      </c>
      <c r="AB31" t="n">
        <v>14140.49712228538</v>
      </c>
      <c r="AC31" t="n">
        <v>16853.98941869533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5818.83467356481</v>
      </c>
      <c r="N32" t="n">
        <v>17.0181758732355</v>
      </c>
      <c r="O32" t="inlineStr">
        <is>
          <t>4</t>
        </is>
      </c>
      <c r="P32" s="2" t="n">
        <v>45041.73554806713</v>
      </c>
      <c r="Q32" t="n">
        <v>18</v>
      </c>
      <c r="R32" t="inlineStr">
        <is>
          <t>CERRO NAVIA 220</t>
        </is>
      </c>
      <c r="S32" t="n">
        <v>1940.900054223133</v>
      </c>
      <c r="T32" t="n">
        <v>155228.7143842097</v>
      </c>
      <c r="U32" t="n">
        <v>5.676214719095447</v>
      </c>
      <c r="V32" t="n">
        <v>34905.72499973365</v>
      </c>
      <c r="W32" t="inlineStr">
        <is>
          <t>CGE_DISTRIBUCION</t>
        </is>
      </c>
      <c r="X32" t="n">
        <v>85.08265525401602</v>
      </c>
      <c r="Y32" t="n">
        <v>155.2287143842098</v>
      </c>
      <c r="Z32" t="n">
        <v>165136.9301959678</v>
      </c>
      <c r="AA32" t="n">
        <v>41603.96305093403</v>
      </c>
      <c r="AB32" t="n">
        <v>34905.72499973365</v>
      </c>
      <c r="AC32" t="n">
        <v>41603.96305093403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5818.83467356481</v>
      </c>
      <c r="N33" t="n">
        <v>17.0181758732355</v>
      </c>
      <c r="O33" t="inlineStr">
        <is>
          <t>4</t>
        </is>
      </c>
      <c r="P33" s="2" t="n">
        <v>45041.73554806713</v>
      </c>
      <c r="Q33" t="n">
        <v>32</v>
      </c>
      <c r="R33" t="inlineStr">
        <is>
          <t>CHENA 220</t>
        </is>
      </c>
      <c r="S33" t="n">
        <v>2635.642455779396</v>
      </c>
      <c r="T33" t="n">
        <v>210938.2721516952</v>
      </c>
      <c r="U33" t="n">
        <v>7.708007668512314</v>
      </c>
      <c r="V33" t="n">
        <v>47447.10561648547</v>
      </c>
      <c r="W33" t="inlineStr">
        <is>
          <t>CGE_DISTRIBUCION</t>
        </is>
      </c>
      <c r="X33" t="n">
        <v>85.14144879195901</v>
      </c>
      <c r="Y33" t="n">
        <v>210.9382721516952</v>
      </c>
      <c r="Z33" t="n">
        <v>224402.4171826545</v>
      </c>
      <c r="AA33" t="n">
        <v>56551.97332119841</v>
      </c>
      <c r="AB33" t="n">
        <v>47447.10561648547</v>
      </c>
      <c r="AC33" t="n">
        <v>56551.97332119841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5818.83467356481</v>
      </c>
      <c r="N34" t="n">
        <v>17.0181758732355</v>
      </c>
      <c r="O34" t="inlineStr">
        <is>
          <t>4</t>
        </is>
      </c>
      <c r="P34" s="2" t="n">
        <v>45041.73554806713</v>
      </c>
      <c r="Q34" t="n">
        <v>28</v>
      </c>
      <c r="R34" t="inlineStr">
        <is>
          <t>POLPAICO 220</t>
        </is>
      </c>
      <c r="S34" t="n">
        <v>508.9427169686214</v>
      </c>
      <c r="T34" t="n">
        <v>40181.7037053304</v>
      </c>
      <c r="U34" t="n">
        <v>1.488416745080683</v>
      </c>
      <c r="V34" t="n">
        <v>9061.456782274843</v>
      </c>
      <c r="W34" t="inlineStr">
        <is>
          <t>CGE_DISTRIBUCION</t>
        </is>
      </c>
      <c r="X34" t="n">
        <v>83.99077514685901</v>
      </c>
      <c r="Y34" t="n">
        <v>40.1817037053304</v>
      </c>
      <c r="Z34" t="n">
        <v>42746.49330354298</v>
      </c>
      <c r="AA34" t="n">
        <v>10800.30605753855</v>
      </c>
      <c r="AB34" t="n">
        <v>9061.456782274843</v>
      </c>
      <c r="AC34" t="n">
        <v>10800.30605753855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5818.83467356481</v>
      </c>
      <c r="N35" t="n">
        <v>17.0181758732355</v>
      </c>
      <c r="O35" t="inlineStr">
        <is>
          <t>4</t>
        </is>
      </c>
      <c r="P35" s="2" t="n">
        <v>45041.73554806713</v>
      </c>
      <c r="Q35" t="n">
        <v>11</v>
      </c>
      <c r="R35" t="inlineStr">
        <is>
          <t>QUILLOTA 220</t>
        </is>
      </c>
      <c r="S35" t="n">
        <v>18.08013132763002</v>
      </c>
      <c r="T35" t="n">
        <v>1465.848805789076</v>
      </c>
      <c r="U35" t="n">
        <v>0.05287583322065993</v>
      </c>
      <c r="V35" t="n">
        <v>322.035970110608</v>
      </c>
      <c r="W35" t="inlineStr">
        <is>
          <t>CGE_DISTRIBUCION</t>
        </is>
      </c>
      <c r="X35" t="n">
        <v>86.25012699972899</v>
      </c>
      <c r="Y35" t="n">
        <v>1.465848805789076</v>
      </c>
      <c r="Z35" t="n">
        <v>1559.413623179868</v>
      </c>
      <c r="AA35" t="n">
        <v>383.8330990591276</v>
      </c>
      <c r="AB35" t="n">
        <v>322.035970110608</v>
      </c>
      <c r="AC35" t="n">
        <v>383.8330990591276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29419.9912268598</v>
      </c>
      <c r="N36" t="n">
        <v>41.8403140818059</v>
      </c>
      <c r="O36" t="inlineStr">
        <is>
          <t>5</t>
        </is>
      </c>
      <c r="P36" s="2" t="n">
        <v>45041.73554806713</v>
      </c>
      <c r="Q36" t="n">
        <v>8</v>
      </c>
      <c r="R36" t="inlineStr">
        <is>
          <t>ALTO JAHUEL 220</t>
        </is>
      </c>
      <c r="S36" t="n">
        <v>1424.19498419295</v>
      </c>
      <c r="T36" t="n">
        <v>116928.5255251137</v>
      </c>
      <c r="U36" t="n">
        <v>1.990653601984961</v>
      </c>
      <c r="V36" t="n">
        <v>12020.90210866118</v>
      </c>
      <c r="W36" t="inlineStr">
        <is>
          <t>CGE_DISTRIBUCION</t>
        </is>
      </c>
      <c r="X36" t="n">
        <v>87.342007106886</v>
      </c>
      <c r="Y36" t="n">
        <v>116.9285255251137</v>
      </c>
      <c r="Z36" t="n">
        <v>124392.048430972</v>
      </c>
      <c r="AA36" t="n">
        <v>14327.65447992989</v>
      </c>
      <c r="AB36" t="n">
        <v>12020.90210866118</v>
      </c>
      <c r="AC36" t="n">
        <v>14327.65447992989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29419.9912268598</v>
      </c>
      <c r="N37" t="n">
        <v>41.8403140818059</v>
      </c>
      <c r="O37" t="inlineStr">
        <is>
          <t>5</t>
        </is>
      </c>
      <c r="P37" s="2" t="n">
        <v>45041.73554806713</v>
      </c>
      <c r="Q37" t="n">
        <v>23</v>
      </c>
      <c r="R37" t="inlineStr">
        <is>
          <t>ITAHUE 220</t>
        </is>
      </c>
      <c r="S37" t="n">
        <v>207.7317737416409</v>
      </c>
      <c r="T37" t="n">
        <v>17097.72926623117</v>
      </c>
      <c r="U37" t="n">
        <v>0.2903549080253595</v>
      </c>
      <c r="V37" t="n">
        <v>1687.600208159292</v>
      </c>
      <c r="W37" t="inlineStr">
        <is>
          <t>CGE_DISTRIBUCION</t>
        </is>
      </c>
      <c r="X37" t="n">
        <v>87.56038308372599</v>
      </c>
      <c r="Y37" t="n">
        <v>17.09772926623117</v>
      </c>
      <c r="Z37" t="n">
        <v>18189.07368747997</v>
      </c>
      <c r="AA37" t="n">
        <v>2011.442441191051</v>
      </c>
      <c r="AB37" t="n">
        <v>1687.600208159292</v>
      </c>
      <c r="AC37" t="n">
        <v>2011.442441191051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29419.9912268598</v>
      </c>
      <c r="N38" t="n">
        <v>41.8403140818059</v>
      </c>
      <c r="O38" t="inlineStr">
        <is>
          <t>5</t>
        </is>
      </c>
      <c r="P38" s="2" t="n">
        <v>45041.73554806713</v>
      </c>
      <c r="Q38" t="n">
        <v>13</v>
      </c>
      <c r="R38" t="inlineStr">
        <is>
          <t>MELIPILLA 220</t>
        </is>
      </c>
      <c r="S38" t="n">
        <v>15436.74212428118</v>
      </c>
      <c r="T38" t="n">
        <v>1282370.118331511</v>
      </c>
      <c r="U38" t="n">
        <v>21.5765444013459</v>
      </c>
      <c r="V38" t="n">
        <v>132474.1891789421</v>
      </c>
      <c r="W38" t="inlineStr">
        <is>
          <t>CGE_DISTRIBUCION</t>
        </is>
      </c>
      <c r="X38" t="n">
        <v>88.37509360178102</v>
      </c>
      <c r="Y38" t="n">
        <v>1282.37011833151</v>
      </c>
      <c r="Z38" t="n">
        <v>1364223.530139905</v>
      </c>
      <c r="AA38" t="n">
        <v>157895.3387114924</v>
      </c>
      <c r="AB38" t="n">
        <v>132474.1891789421</v>
      </c>
      <c r="AC38" t="n">
        <v>157895.3387114924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29419.9912268598</v>
      </c>
      <c r="N39" t="n">
        <v>41.8403140818059</v>
      </c>
      <c r="O39" t="inlineStr">
        <is>
          <t>5</t>
        </is>
      </c>
      <c r="P39" s="2" t="n">
        <v>45041.73554806713</v>
      </c>
      <c r="Q39" t="n">
        <v>22</v>
      </c>
      <c r="R39" t="inlineStr">
        <is>
          <t>RAPEL 220</t>
        </is>
      </c>
      <c r="S39" t="n">
        <v>13249.04773212753</v>
      </c>
      <c r="T39" t="n">
        <v>1101260.301224576</v>
      </c>
      <c r="U39" t="n">
        <v>18.51871750958024</v>
      </c>
      <c r="V39" t="n">
        <v>112752.9232592864</v>
      </c>
      <c r="W39" t="inlineStr">
        <is>
          <t>CGE_DISTRIBUCION</t>
        </is>
      </c>
      <c r="X39" t="n">
        <v>88.42548805225802</v>
      </c>
      <c r="Y39" t="n">
        <v>1101.260301224576</v>
      </c>
      <c r="Z39" t="n">
        <v>1171553.511941039</v>
      </c>
      <c r="AA39" t="n">
        <v>134389.6582351447</v>
      </c>
      <c r="AB39" t="n">
        <v>112752.9232592864</v>
      </c>
      <c r="AC39" t="n">
        <v>134389.6582351447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30536.6214350639</v>
      </c>
      <c r="N40" t="n">
        <v>74.6339815135033</v>
      </c>
      <c r="O40" t="inlineStr">
        <is>
          <t>5</t>
        </is>
      </c>
      <c r="P40" s="2" t="n">
        <v>45041.73554806713</v>
      </c>
      <c r="Q40" t="n">
        <v>8</v>
      </c>
      <c r="R40" t="inlineStr">
        <is>
          <t>ALTO JAHUEL 220</t>
        </is>
      </c>
      <c r="S40" t="n">
        <v>3380.870678475602</v>
      </c>
      <c r="T40" t="n">
        <v>277574.5089772659</v>
      </c>
      <c r="U40" t="n">
        <v>8.121159300150987</v>
      </c>
      <c r="V40" t="n">
        <v>49041.00887196742</v>
      </c>
      <c r="W40" t="inlineStr">
        <is>
          <t>CGE_DISTRIBUCION</t>
        </is>
      </c>
      <c r="X40" t="n">
        <v>87.342007106886</v>
      </c>
      <c r="Y40" t="n">
        <v>277.5745089772658</v>
      </c>
      <c r="Z40" t="n">
        <v>295292.0308268786</v>
      </c>
      <c r="AA40" t="n">
        <v>58451.7388223688</v>
      </c>
      <c r="AB40" t="n">
        <v>49041.00887196742</v>
      </c>
      <c r="AC40" t="n">
        <v>58451.7388223688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30536.6214350639</v>
      </c>
      <c r="N41" t="n">
        <v>74.6339815135033</v>
      </c>
      <c r="O41" t="inlineStr">
        <is>
          <t>5</t>
        </is>
      </c>
      <c r="P41" s="2" t="n">
        <v>45041.73554806713</v>
      </c>
      <c r="Q41" t="n">
        <v>23</v>
      </c>
      <c r="R41" t="inlineStr">
        <is>
          <t>ITAHUE 220</t>
        </is>
      </c>
      <c r="S41" t="n">
        <v>577.0445729897237</v>
      </c>
      <c r="T41" t="n">
        <v>47494.66923532339</v>
      </c>
      <c r="U41" t="n">
        <v>1.386113621669238</v>
      </c>
      <c r="V41" t="n">
        <v>8056.366783567959</v>
      </c>
      <c r="W41" t="inlineStr">
        <is>
          <t>CGE_DISTRIBUCION</t>
        </is>
      </c>
      <c r="X41" t="n">
        <v>87.56038308372601</v>
      </c>
      <c r="Y41" t="n">
        <v>47.49466923532339</v>
      </c>
      <c r="Z41" t="n">
        <v>50526.24386736531</v>
      </c>
      <c r="AA41" t="n">
        <v>9602.344199723431</v>
      </c>
      <c r="AB41" t="n">
        <v>8056.366783567959</v>
      </c>
      <c r="AC41" t="n">
        <v>9602.344199723431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30536.6214350639</v>
      </c>
      <c r="N42" t="n">
        <v>74.6339815135033</v>
      </c>
      <c r="O42" t="inlineStr">
        <is>
          <t>5</t>
        </is>
      </c>
      <c r="P42" s="2" t="n">
        <v>45041.73554806713</v>
      </c>
      <c r="Q42" t="n">
        <v>13</v>
      </c>
      <c r="R42" t="inlineStr">
        <is>
          <t>MELIPILLA 220</t>
        </is>
      </c>
      <c r="S42" t="n">
        <v>14779.99770036077</v>
      </c>
      <c r="T42" t="n">
        <v>1227812.659391281</v>
      </c>
      <c r="U42" t="n">
        <v>35.50290064174107</v>
      </c>
      <c r="V42" t="n">
        <v>217978.2771759233</v>
      </c>
      <c r="W42" t="inlineStr">
        <is>
          <t>CGE_DISTRIBUCION</t>
        </is>
      </c>
      <c r="X42" t="n">
        <v>88.375093601781</v>
      </c>
      <c r="Y42" t="n">
        <v>1227.812659391281</v>
      </c>
      <c r="Z42" t="n">
        <v>1306183.680203491</v>
      </c>
      <c r="AA42" t="n">
        <v>259807.2433562852</v>
      </c>
      <c r="AB42" t="n">
        <v>217978.2771759233</v>
      </c>
      <c r="AC42" t="n">
        <v>259807.2433562852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30536.6214350639</v>
      </c>
      <c r="N43" t="n">
        <v>74.6339815135033</v>
      </c>
      <c r="O43" t="inlineStr">
        <is>
          <t>5</t>
        </is>
      </c>
      <c r="P43" s="2" t="n">
        <v>45041.73554806713</v>
      </c>
      <c r="Q43" t="n">
        <v>22</v>
      </c>
      <c r="R43" t="inlineStr">
        <is>
          <t>RAPEL 220</t>
        </is>
      </c>
      <c r="S43" t="n">
        <v>12730.50686818097</v>
      </c>
      <c r="T43" t="n">
        <v>1058159.205993233</v>
      </c>
      <c r="U43" t="n">
        <v>30.57983699476484</v>
      </c>
      <c r="V43" t="n">
        <v>186188.164065275</v>
      </c>
      <c r="W43" t="inlineStr">
        <is>
          <t>CGE_DISTRIBUCION</t>
        </is>
      </c>
      <c r="X43" t="n">
        <v>88.425488052258</v>
      </c>
      <c r="Y43" t="n">
        <v>1058.159205993234</v>
      </c>
      <c r="Z43" t="n">
        <v>1125701.282971525</v>
      </c>
      <c r="AA43" t="n">
        <v>221916.7628906734</v>
      </c>
      <c r="AB43" t="n">
        <v>186188.164065275</v>
      </c>
      <c r="AC43" t="n">
        <v>221916.7628906734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31901.2031278257</v>
      </c>
      <c r="N44" t="n">
        <v>75.2023642594397</v>
      </c>
      <c r="O44" t="inlineStr">
        <is>
          <t>5</t>
        </is>
      </c>
      <c r="P44" s="2" t="n">
        <v>45041.73554806713</v>
      </c>
      <c r="Q44" t="n">
        <v>8</v>
      </c>
      <c r="R44" t="inlineStr">
        <is>
          <t>ALTO JAHUEL 220</t>
        </is>
      </c>
      <c r="S44" t="n">
        <v>2750.231421128805</v>
      </c>
      <c r="T44" t="n">
        <v>225798.0883900245</v>
      </c>
      <c r="U44" t="n">
        <v>6.371878948644259</v>
      </c>
      <c r="V44" t="n">
        <v>38477.68040281587</v>
      </c>
      <c r="W44" t="inlineStr">
        <is>
          <t>CGE_DISTRIBUCION</t>
        </is>
      </c>
      <c r="X44" t="n">
        <v>87.342007106886</v>
      </c>
      <c r="Y44" t="n">
        <v>225.7980883900245</v>
      </c>
      <c r="Z44" t="n">
        <v>240210.7323298133</v>
      </c>
      <c r="AA44" t="n">
        <v>45861.35924054335</v>
      </c>
      <c r="AB44" t="n">
        <v>38477.68040281587</v>
      </c>
      <c r="AC44" t="n">
        <v>45861.35924054335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31901.2031278257</v>
      </c>
      <c r="N45" t="n">
        <v>75.2023642594397</v>
      </c>
      <c r="O45" t="inlineStr">
        <is>
          <t>5</t>
        </is>
      </c>
      <c r="P45" s="2" t="n">
        <v>45041.73554806713</v>
      </c>
      <c r="Q45" t="n">
        <v>23</v>
      </c>
      <c r="R45" t="inlineStr">
        <is>
          <t>ITAHUE 220</t>
        </is>
      </c>
      <c r="S45" t="n">
        <v>446.5434262237678</v>
      </c>
      <c r="T45" t="n">
        <v>36753.54265585228</v>
      </c>
      <c r="U45" t="n">
        <v>1.034574994435513</v>
      </c>
      <c r="V45" t="n">
        <v>6013.154686585423</v>
      </c>
      <c r="W45" t="inlineStr">
        <is>
          <t>CGE_DISTRIBUCION</t>
        </is>
      </c>
      <c r="X45" t="n">
        <v>87.56038308372599</v>
      </c>
      <c r="Y45" t="n">
        <v>36.75354265585229</v>
      </c>
      <c r="Z45" t="n">
        <v>39099.51346367264</v>
      </c>
      <c r="AA45" t="n">
        <v>7167.049686037453</v>
      </c>
      <c r="AB45" t="n">
        <v>6013.154686585423</v>
      </c>
      <c r="AC45" t="n">
        <v>7167.049686037453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31901.2031278257</v>
      </c>
      <c r="N46" t="n">
        <v>75.2023642594397</v>
      </c>
      <c r="O46" t="inlineStr">
        <is>
          <t>5</t>
        </is>
      </c>
      <c r="P46" s="2" t="n">
        <v>45041.73554806713</v>
      </c>
      <c r="Q46" t="n">
        <v>13</v>
      </c>
      <c r="R46" t="inlineStr">
        <is>
          <t>MELIPILLA 220</t>
        </is>
      </c>
      <c r="S46" t="n">
        <v>15963.97301942569</v>
      </c>
      <c r="T46" t="n">
        <v>1326168.553257169</v>
      </c>
      <c r="U46" t="n">
        <v>36.98616154179975</v>
      </c>
      <c r="V46" t="n">
        <v>227085.1008368912</v>
      </c>
      <c r="W46" t="inlineStr">
        <is>
          <t>CGE_DISTRIBUCION</t>
        </is>
      </c>
      <c r="X46" t="n">
        <v>88.37509360178102</v>
      </c>
      <c r="Y46" t="n">
        <v>1326.168553257169</v>
      </c>
      <c r="Z46" t="n">
        <v>1410817.609848052</v>
      </c>
      <c r="AA46" t="n">
        <v>270661.6219748405</v>
      </c>
      <c r="AB46" t="n">
        <v>227085.1008368912</v>
      </c>
      <c r="AC46" t="n">
        <v>270661.6219748405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31901.2031278257</v>
      </c>
      <c r="N47" t="n">
        <v>75.2023642594397</v>
      </c>
      <c r="O47" t="inlineStr">
        <is>
          <t>5</t>
        </is>
      </c>
      <c r="P47" s="2" t="n">
        <v>45041.73554806713</v>
      </c>
      <c r="Q47" t="n">
        <v>22</v>
      </c>
      <c r="R47" t="inlineStr">
        <is>
          <t>RAPEL 220</t>
        </is>
      </c>
      <c r="S47" t="n">
        <v>13713.89266686728</v>
      </c>
      <c r="T47" t="n">
        <v>1139898.19303418</v>
      </c>
      <c r="U47" t="n">
        <v>31.77305855669152</v>
      </c>
      <c r="V47" t="n">
        <v>193453.2038356395</v>
      </c>
      <c r="W47" t="inlineStr">
        <is>
          <t>CGE_DISTRIBUCION</t>
        </is>
      </c>
      <c r="X47" t="n">
        <v>88.42548805225802</v>
      </c>
      <c r="Y47" t="n">
        <v>1139.89819303418</v>
      </c>
      <c r="Z47" t="n">
        <v>1212657.652164021</v>
      </c>
      <c r="AA47" t="n">
        <v>230575.9282903927</v>
      </c>
      <c r="AB47" t="n">
        <v>193453.2038356395</v>
      </c>
      <c r="AC47" t="n">
        <v>230575.9282903927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16578.7923905499</v>
      </c>
      <c r="N48" t="n">
        <v>17.3274505611972</v>
      </c>
      <c r="O48" t="inlineStr">
        <is>
          <t>5</t>
        </is>
      </c>
      <c r="P48" s="2" t="n">
        <v>45041.73554806713</v>
      </c>
      <c r="Q48" t="n">
        <v>8</v>
      </c>
      <c r="R48" t="inlineStr">
        <is>
          <t>ALTO JAHUEL 220</t>
        </is>
      </c>
      <c r="S48" t="n">
        <v>151.4961363070169</v>
      </c>
      <c r="T48" t="n">
        <v>12438.05801715364</v>
      </c>
      <c r="U48" t="n">
        <v>0.1556170496567342</v>
      </c>
      <c r="V48" t="n">
        <v>939.7201594978451</v>
      </c>
      <c r="W48" t="inlineStr">
        <is>
          <t>CGE_DISTRIBUCION</t>
        </is>
      </c>
      <c r="X48" t="n">
        <v>87.342007106886</v>
      </c>
      <c r="Y48" t="n">
        <v>12.43805801715365</v>
      </c>
      <c r="Z48" t="n">
        <v>13231.97661399324</v>
      </c>
      <c r="AA48" t="n">
        <v>1120.047865909231</v>
      </c>
      <c r="AB48" t="n">
        <v>939.7201594978451</v>
      </c>
      <c r="AC48" t="n">
        <v>1120.047865909231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16578.7923905499</v>
      </c>
      <c r="N49" t="n">
        <v>17.3274505611972</v>
      </c>
      <c r="O49" t="inlineStr">
        <is>
          <t>5</t>
        </is>
      </c>
      <c r="P49" s="2" t="n">
        <v>45041.73554806713</v>
      </c>
      <c r="Q49" t="n">
        <v>23</v>
      </c>
      <c r="R49" t="inlineStr">
        <is>
          <t>ITAHUE 220</t>
        </is>
      </c>
      <c r="S49" t="n">
        <v>7.67599001940278</v>
      </c>
      <c r="T49" t="n">
        <v>631.7858690470189</v>
      </c>
      <c r="U49" t="n">
        <v>0.007884788015934844</v>
      </c>
      <c r="V49" t="n">
        <v>45.82794893145515</v>
      </c>
      <c r="W49" t="inlineStr">
        <is>
          <t>CGE_DISTRIBUCION</t>
        </is>
      </c>
      <c r="X49" t="n">
        <v>87.56038308372601</v>
      </c>
      <c r="Y49" t="n">
        <v>0.6317858690470189</v>
      </c>
      <c r="Z49" t="n">
        <v>672.1126266457647</v>
      </c>
      <c r="AA49" t="n">
        <v>54.62210838075704</v>
      </c>
      <c r="AB49" t="n">
        <v>45.82794893145515</v>
      </c>
      <c r="AC49" t="n">
        <v>54.62210838075704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16578.7923905499</v>
      </c>
      <c r="N50" t="n">
        <v>17.3274505611972</v>
      </c>
      <c r="O50" t="inlineStr">
        <is>
          <t>5</t>
        </is>
      </c>
      <c r="P50" s="2" t="n">
        <v>45041.73554806713</v>
      </c>
      <c r="Q50" t="n">
        <v>13</v>
      </c>
      <c r="R50" t="inlineStr">
        <is>
          <t>MELIPILLA 220</t>
        </is>
      </c>
      <c r="S50" t="n">
        <v>2915.169130084383</v>
      </c>
      <c r="T50" t="n">
        <v>242170.644052056</v>
      </c>
      <c r="U50" t="n">
        <v>2.994465933802882</v>
      </c>
      <c r="V50" t="n">
        <v>18385.21679957964</v>
      </c>
      <c r="W50" t="inlineStr">
        <is>
          <t>CGE_DISTRIBUCION</t>
        </is>
      </c>
      <c r="X50" t="n">
        <v>88.37509360178102</v>
      </c>
      <c r="Y50" t="n">
        <v>242.1706440520561</v>
      </c>
      <c r="Z50" t="n">
        <v>257628.3447362299</v>
      </c>
      <c r="AA50" t="n">
        <v>21913.25005909373</v>
      </c>
      <c r="AB50" t="n">
        <v>18385.21679957964</v>
      </c>
      <c r="AC50" t="n">
        <v>21913.25005909373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16578.7923905499</v>
      </c>
      <c r="N51" t="n">
        <v>17.3274505611972</v>
      </c>
      <c r="O51" t="inlineStr">
        <is>
          <t>5</t>
        </is>
      </c>
      <c r="P51" s="2" t="n">
        <v>45041.73554806713</v>
      </c>
      <c r="Q51" t="n">
        <v>22</v>
      </c>
      <c r="R51" t="inlineStr">
        <is>
          <t>RAPEL 220</t>
        </is>
      </c>
      <c r="S51" t="n">
        <v>14010.33853254276</v>
      </c>
      <c r="T51" t="n">
        <v>1164538.761166403</v>
      </c>
      <c r="U51" t="n">
        <v>14.39143994212465</v>
      </c>
      <c r="V51" t="n">
        <v>87623.61230174574</v>
      </c>
      <c r="W51" t="inlineStr">
        <is>
          <t>CGE_DISTRIBUCION</t>
        </is>
      </c>
      <c r="X51" t="n">
        <v>88.425488052258</v>
      </c>
      <c r="Y51" t="n">
        <v>1164.538761166403</v>
      </c>
      <c r="Z51" t="n">
        <v>1238871.02251745</v>
      </c>
      <c r="AA51" t="n">
        <v>104438.155306014</v>
      </c>
      <c r="AB51" t="n">
        <v>87623.61230174574</v>
      </c>
      <c r="AC51" t="n">
        <v>104438.155306014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9442.819399030201</v>
      </c>
      <c r="N52" t="n">
        <v>18.96774420725</v>
      </c>
      <c r="O52" t="inlineStr">
        <is>
          <t>5</t>
        </is>
      </c>
      <c r="P52" s="2" t="n">
        <v>45041.73554806713</v>
      </c>
      <c r="Q52" t="n">
        <v>8</v>
      </c>
      <c r="R52" t="inlineStr">
        <is>
          <t>ALTO JAHUEL 220</t>
        </is>
      </c>
      <c r="S52" t="n">
        <v>3449.285515888175</v>
      </c>
      <c r="T52" t="n">
        <v>283191.4688398408</v>
      </c>
      <c r="U52" t="n">
        <v>6.809527694282484</v>
      </c>
      <c r="V52" t="n">
        <v>41120.49717618598</v>
      </c>
      <c r="W52" t="inlineStr">
        <is>
          <t>CGE_DISTRIBUCION</t>
        </is>
      </c>
      <c r="X52" t="n">
        <v>87.342007106886</v>
      </c>
      <c r="Y52" t="n">
        <v>283.1914688398409</v>
      </c>
      <c r="Z52" t="n">
        <v>301267.5200423839</v>
      </c>
      <c r="AA52" t="n">
        <v>49011.31963788555</v>
      </c>
      <c r="AB52" t="n">
        <v>41120.49717618598</v>
      </c>
      <c r="AC52" t="n">
        <v>49011.31963788555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9442.819399030201</v>
      </c>
      <c r="N53" t="n">
        <v>18.96774420725</v>
      </c>
      <c r="O53" t="inlineStr">
        <is>
          <t>5</t>
        </is>
      </c>
      <c r="P53" s="2" t="n">
        <v>45041.73554806713</v>
      </c>
      <c r="Q53" t="n">
        <v>34</v>
      </c>
      <c r="R53" t="inlineStr">
        <is>
          <t>CHARRUA 220</t>
        </is>
      </c>
      <c r="S53" t="n">
        <v>921.7823981288274</v>
      </c>
      <c r="T53" t="n">
        <v>69013.42867391136</v>
      </c>
      <c r="U53" t="n">
        <v>1.819768975124722</v>
      </c>
      <c r="V53" t="n">
        <v>9658.431353392856</v>
      </c>
      <c r="W53" t="inlineStr">
        <is>
          <t>CGE_DISTRIBUCION</t>
        </is>
      </c>
      <c r="X53" t="n">
        <v>79.648452054948</v>
      </c>
      <c r="Y53" t="n">
        <v>69.01342867391135</v>
      </c>
      <c r="Z53" t="n">
        <v>73418.5411424589</v>
      </c>
      <c r="AA53" t="n">
        <v>11511.83713157671</v>
      </c>
      <c r="AB53" t="n">
        <v>9658.431353392856</v>
      </c>
      <c r="AC53" t="n">
        <v>11511.83713157671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9442.819399030201</v>
      </c>
      <c r="N54" t="n">
        <v>18.96774420725</v>
      </c>
      <c r="O54" t="inlineStr">
        <is>
          <t>5</t>
        </is>
      </c>
      <c r="P54" s="2" t="n">
        <v>45041.73554806713</v>
      </c>
      <c r="Q54" t="n">
        <v>23</v>
      </c>
      <c r="R54" t="inlineStr">
        <is>
          <t>ITAHUE 220</t>
        </is>
      </c>
      <c r="S54" t="n">
        <v>5359.890887862226</v>
      </c>
      <c r="T54" t="n">
        <v>441155.2534624974</v>
      </c>
      <c r="U54" t="n">
        <v>10.58141614288257</v>
      </c>
      <c r="V54" t="n">
        <v>61501.28546747028</v>
      </c>
      <c r="W54" t="inlineStr">
        <is>
          <t>CGE_DISTRIBUCION</t>
        </is>
      </c>
      <c r="X54" t="n">
        <v>87.56038308372601</v>
      </c>
      <c r="Y54" t="n">
        <v>441.1552534624975</v>
      </c>
      <c r="Z54" t="n">
        <v>469314.0994281888</v>
      </c>
      <c r="AA54" t="n">
        <v>73303.08160604324</v>
      </c>
      <c r="AB54" t="n">
        <v>61501.28546747028</v>
      </c>
      <c r="AC54" t="n">
        <v>73303.08160604324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7839.11064698063</v>
      </c>
      <c r="N55" t="n">
        <v>15.1049136982425</v>
      </c>
      <c r="O55" t="inlineStr">
        <is>
          <t>5</t>
        </is>
      </c>
      <c r="P55" s="2" t="n">
        <v>45041.73554806713</v>
      </c>
      <c r="Q55" t="n">
        <v>8</v>
      </c>
      <c r="R55" t="inlineStr">
        <is>
          <t>ALTO JAHUEL 220</t>
        </is>
      </c>
      <c r="S55" t="n">
        <v>321.1392171453105</v>
      </c>
      <c r="T55" t="n">
        <v>26366.00715903318</v>
      </c>
      <c r="U55" t="n">
        <v>0.6081611076258165</v>
      </c>
      <c r="V55" t="n">
        <v>3672.484822962247</v>
      </c>
      <c r="W55" t="inlineStr">
        <is>
          <t>CGE_DISTRIBUCION</t>
        </is>
      </c>
      <c r="X55" t="n">
        <v>87.342007106886</v>
      </c>
      <c r="Y55" t="n">
        <v>26.36600715903318</v>
      </c>
      <c r="Z55" t="n">
        <v>28048.94378620551</v>
      </c>
      <c r="AA55" t="n">
        <v>4377.216713900175</v>
      </c>
      <c r="AB55" t="n">
        <v>3672.484822962247</v>
      </c>
      <c r="AC55" t="n">
        <v>4377.216713900175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7839.11064698063</v>
      </c>
      <c r="N56" t="n">
        <v>15.1049136982425</v>
      </c>
      <c r="O56" t="inlineStr">
        <is>
          <t>5</t>
        </is>
      </c>
      <c r="P56" s="2" t="n">
        <v>45041.73554806713</v>
      </c>
      <c r="Q56" t="n">
        <v>34</v>
      </c>
      <c r="R56" t="inlineStr">
        <is>
          <t>CHARRUA 220</t>
        </is>
      </c>
      <c r="S56" t="n">
        <v>7386.034746573522</v>
      </c>
      <c r="T56" t="n">
        <v>552989.0603253227</v>
      </c>
      <c r="U56" t="n">
        <v>13.98738874799712</v>
      </c>
      <c r="V56" t="n">
        <v>74238.12356537771</v>
      </c>
      <c r="W56" t="inlineStr">
        <is>
          <t>CGE_DISTRIBUCION</t>
        </is>
      </c>
      <c r="X56" t="n">
        <v>79.648452054948</v>
      </c>
      <c r="Y56" t="n">
        <v>552.9890603253227</v>
      </c>
      <c r="Z56" t="n">
        <v>588286.2343886412</v>
      </c>
      <c r="AA56" t="n">
        <v>88484.05669294126</v>
      </c>
      <c r="AB56" t="n">
        <v>74238.12356537771</v>
      </c>
      <c r="AC56" t="n">
        <v>88484.05669294126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7839.11064698063</v>
      </c>
      <c r="N57" t="n">
        <v>15.1049136982425</v>
      </c>
      <c r="O57" t="inlineStr">
        <is>
          <t>5</t>
        </is>
      </c>
      <c r="P57" s="2" t="n">
        <v>45041.73554806713</v>
      </c>
      <c r="Q57" t="n">
        <v>23</v>
      </c>
      <c r="R57" t="inlineStr">
        <is>
          <t>ITAHUE 220</t>
        </is>
      </c>
      <c r="S57" t="n">
        <v>371.1403114621241</v>
      </c>
      <c r="T57" t="n">
        <v>30547.35657847075</v>
      </c>
      <c r="U57" t="n">
        <v>0.7028512584349493</v>
      </c>
      <c r="V57" t="n">
        <v>4085.110660282844</v>
      </c>
      <c r="W57" t="inlineStr">
        <is>
          <t>CGE_DISTRIBUCION</t>
        </is>
      </c>
      <c r="X57" t="n">
        <v>87.56038308372601</v>
      </c>
      <c r="Y57" t="n">
        <v>30.54735657847075</v>
      </c>
      <c r="Z57" t="n">
        <v>32497.18784943697</v>
      </c>
      <c r="AA57" t="n">
        <v>4869.023432995046</v>
      </c>
      <c r="AB57" t="n">
        <v>4085.110660282844</v>
      </c>
      <c r="AC57" t="n">
        <v>4869.023432995046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916.267115691576</v>
      </c>
      <c r="N58" t="n">
        <v>0.673680950734116</v>
      </c>
      <c r="O58" t="inlineStr">
        <is>
          <t>5</t>
        </is>
      </c>
      <c r="P58" s="2" t="n">
        <v>45041.73554806713</v>
      </c>
      <c r="Q58" t="n">
        <v>8</v>
      </c>
      <c r="R58" t="inlineStr">
        <is>
          <t>ALTO JAHUEL 220</t>
        </is>
      </c>
      <c r="S58" t="n">
        <v>347.8136685598005</v>
      </c>
      <c r="T58" t="n">
        <v>28556.01927654885</v>
      </c>
      <c r="U58" t="n">
        <v>0.2513348183324658</v>
      </c>
      <c r="V58" t="n">
        <v>1517.728270081787</v>
      </c>
      <c r="W58" t="inlineStr">
        <is>
          <t>CGE_DISTRIBUCION</t>
        </is>
      </c>
      <c r="X58" t="n">
        <v>87.342007106886</v>
      </c>
      <c r="Y58" t="n">
        <v>28.55601927654885</v>
      </c>
      <c r="Z58" t="n">
        <v>30378.74391122219</v>
      </c>
      <c r="AA58" t="n">
        <v>1808.972908321558</v>
      </c>
      <c r="AB58" t="n">
        <v>1517.728270081787</v>
      </c>
      <c r="AC58" t="n">
        <v>1808.972908321558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916.267115691576</v>
      </c>
      <c r="N59" t="n">
        <v>0.673680950734116</v>
      </c>
      <c r="O59" t="inlineStr">
        <is>
          <t>5</t>
        </is>
      </c>
      <c r="P59" s="2" t="n">
        <v>45041.73554806713</v>
      </c>
      <c r="Q59" t="n">
        <v>34</v>
      </c>
      <c r="R59" t="inlineStr">
        <is>
          <t>CHARRUA 220</t>
        </is>
      </c>
      <c r="S59" t="n">
        <v>67.95279958168125</v>
      </c>
      <c r="T59" t="n">
        <v>5087.595181512167</v>
      </c>
      <c r="U59" t="n">
        <v>0.04910360368746663</v>
      </c>
      <c r="V59" t="n">
        <v>260.6175794304329</v>
      </c>
      <c r="W59" t="inlineStr">
        <is>
          <t>CGE_DISTRIBUCION</t>
        </is>
      </c>
      <c r="X59" t="n">
        <v>79.648452054948</v>
      </c>
      <c r="Y59" t="n">
        <v>5.087595181512167</v>
      </c>
      <c r="Z59" t="n">
        <v>5412.335299481029</v>
      </c>
      <c r="AA59" t="n">
        <v>310.6288193449737</v>
      </c>
      <c r="AB59" t="n">
        <v>260.6175794304329</v>
      </c>
      <c r="AC59" t="n">
        <v>310.6288193449737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916.267115691576</v>
      </c>
      <c r="N60" t="n">
        <v>0.673680950734116</v>
      </c>
      <c r="O60" t="inlineStr">
        <is>
          <t>5</t>
        </is>
      </c>
      <c r="P60" s="2" t="n">
        <v>45041.73554806713</v>
      </c>
      <c r="Q60" t="n">
        <v>23</v>
      </c>
      <c r="R60" t="inlineStr">
        <is>
          <t>ITAHUE 220</t>
        </is>
      </c>
      <c r="S60" t="n">
        <v>526.609976258116</v>
      </c>
      <c r="T60" t="n">
        <v>43343.56098146015</v>
      </c>
      <c r="U60" t="n">
        <v>0.3805354265200234</v>
      </c>
      <c r="V60" t="n">
        <v>2211.747235046179</v>
      </c>
      <c r="W60" t="inlineStr">
        <is>
          <t>CGE_DISTRIBUCION</t>
        </is>
      </c>
      <c r="X60" t="n">
        <v>87.56038308372601</v>
      </c>
      <c r="Y60" t="n">
        <v>43.34356098146014</v>
      </c>
      <c r="Z60" t="n">
        <v>46110.1712568725</v>
      </c>
      <c r="AA60" t="n">
        <v>2636.170721151584</v>
      </c>
      <c r="AB60" t="n">
        <v>2211.747235046179</v>
      </c>
      <c r="AC60" t="n">
        <v>2636.170721151584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916.267115691576</v>
      </c>
      <c r="N61" t="n">
        <v>0.673680950734116</v>
      </c>
      <c r="O61" t="inlineStr">
        <is>
          <t>5</t>
        </is>
      </c>
      <c r="P61" s="2" t="n">
        <v>45041.73554806713</v>
      </c>
      <c r="Q61" t="n">
        <v>22</v>
      </c>
      <c r="R61" t="inlineStr">
        <is>
          <t>RAPEL 220</t>
        </is>
      </c>
      <c r="S61" t="n">
        <v>1.849763636017431</v>
      </c>
      <c r="T61" t="n">
        <v>153.752277158391</v>
      </c>
      <c r="U61" t="n">
        <v>0.001336663994090586</v>
      </c>
      <c r="V61" t="n">
        <v>8.138402277111213</v>
      </c>
      <c r="W61" t="inlineStr">
        <is>
          <t>CGE_DISTRIBUCION</t>
        </is>
      </c>
      <c r="X61" t="n">
        <v>88.425488052258</v>
      </c>
      <c r="Y61" t="n">
        <v>0.153752277158391</v>
      </c>
      <c r="Z61" t="n">
        <v>163.5662522961607</v>
      </c>
      <c r="AA61" t="n">
        <v>9.70012190358905</v>
      </c>
      <c r="AB61" t="n">
        <v>8.138402277111213</v>
      </c>
      <c r="AC61" t="n">
        <v>9.70012190358905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15248.7566335473</v>
      </c>
      <c r="N62" t="n">
        <v>5.00228534599302</v>
      </c>
      <c r="O62" t="inlineStr">
        <is>
          <t>5</t>
        </is>
      </c>
      <c r="P62" s="2" t="n">
        <v>45041.73554806713</v>
      </c>
      <c r="Q62" t="n">
        <v>23</v>
      </c>
      <c r="R62" t="inlineStr">
        <is>
          <t>ITAHUE 220</t>
        </is>
      </c>
      <c r="S62" t="n">
        <v>11.77341308884372</v>
      </c>
      <c r="T62" t="n">
        <v>969.0314866463831</v>
      </c>
      <c r="U62" t="n">
        <v>0.003795860606076873</v>
      </c>
      <c r="V62" t="n">
        <v>22.06229332413936</v>
      </c>
      <c r="W62" t="inlineStr">
        <is>
          <t>CGE_DISTRIBUCION</t>
        </is>
      </c>
      <c r="X62" t="n">
        <v>87.56038308372599</v>
      </c>
      <c r="Y62" t="n">
        <v>0.9690314866463831</v>
      </c>
      <c r="Z62" t="n">
        <v>1030.88456026211</v>
      </c>
      <c r="AA62" t="n">
        <v>26.29593959968934</v>
      </c>
      <c r="AB62" t="n">
        <v>22.06229332413936</v>
      </c>
      <c r="AC62" t="n">
        <v>26.29593959968934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15248.7566335473</v>
      </c>
      <c r="N63" t="n">
        <v>5.00228534599302</v>
      </c>
      <c r="O63" t="inlineStr">
        <is>
          <t>5</t>
        </is>
      </c>
      <c r="P63" s="2" t="n">
        <v>45041.73554806713</v>
      </c>
      <c r="Q63" t="n">
        <v>13</v>
      </c>
      <c r="R63" t="inlineStr">
        <is>
          <t>MELIPILLA 220</t>
        </is>
      </c>
      <c r="S63" t="n">
        <v>533.0550971748969</v>
      </c>
      <c r="T63" t="n">
        <v>44282.26646127371</v>
      </c>
      <c r="U63" t="n">
        <v>0.1718620445036463</v>
      </c>
      <c r="V63" t="n">
        <v>1055.186807153218</v>
      </c>
      <c r="W63" t="inlineStr">
        <is>
          <t>CGE_DISTRIBUCION</t>
        </is>
      </c>
      <c r="X63" t="n">
        <v>88.37509360178102</v>
      </c>
      <c r="Y63" t="n">
        <v>44.28226646127371</v>
      </c>
      <c r="Z63" t="n">
        <v>47108.79410773799</v>
      </c>
      <c r="AA63" t="n">
        <v>1257.671998990724</v>
      </c>
      <c r="AB63" t="n">
        <v>1055.186807153218</v>
      </c>
      <c r="AC63" t="n">
        <v>1257.671998990724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15248.7566335473</v>
      </c>
      <c r="N64" t="n">
        <v>5.00228534599302</v>
      </c>
      <c r="O64" t="inlineStr">
        <is>
          <t>5</t>
        </is>
      </c>
      <c r="P64" s="2" t="n">
        <v>45041.73554806713</v>
      </c>
      <c r="Q64" t="n">
        <v>22</v>
      </c>
      <c r="R64" t="inlineStr">
        <is>
          <t>RAPEL 220</t>
        </is>
      </c>
      <c r="S64" t="n">
        <v>15169.23063992724</v>
      </c>
      <c r="T64" t="n">
        <v>1260865.825350062</v>
      </c>
      <c r="U64" t="n">
        <v>4.890704554073293</v>
      </c>
      <c r="V64" t="n">
        <v>29777.50672982579</v>
      </c>
      <c r="W64" t="inlineStr">
        <is>
          <t>CGE_DISTRIBUCION</t>
        </is>
      </c>
      <c r="X64" t="n">
        <v>88.425488052258</v>
      </c>
      <c r="Y64" t="n">
        <v>1260.865825350062</v>
      </c>
      <c r="Z64" t="n">
        <v>1341346.622712832</v>
      </c>
      <c r="AA64" t="n">
        <v>35491.66475545386</v>
      </c>
      <c r="AB64" t="n">
        <v>29777.50672982579</v>
      </c>
      <c r="AC64" t="n">
        <v>35491.66475545386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40392.2469045378</v>
      </c>
      <c r="N65" t="n">
        <v>60.620424749269</v>
      </c>
      <c r="O65" t="inlineStr">
        <is>
          <t>5</t>
        </is>
      </c>
      <c r="P65" s="2" t="n">
        <v>45041.73554806713</v>
      </c>
      <c r="Q65" t="n">
        <v>23</v>
      </c>
      <c r="R65" t="inlineStr">
        <is>
          <t>ITAHUE 220</t>
        </is>
      </c>
      <c r="S65" t="n">
        <v>14.31497714484752</v>
      </c>
      <c r="T65" t="n">
        <v>1178.219389679373</v>
      </c>
      <c r="U65" t="n">
        <v>0.02111472680517944</v>
      </c>
      <c r="V65" t="n">
        <v>122.7229723581432</v>
      </c>
      <c r="W65" t="inlineStr">
        <is>
          <t>CGE_DISTRIBUCION</t>
        </is>
      </c>
      <c r="X65" t="n">
        <v>87.56038308372599</v>
      </c>
      <c r="Y65" t="n">
        <v>1.178219389679373</v>
      </c>
      <c r="Z65" t="n">
        <v>1253.424882637631</v>
      </c>
      <c r="AA65" t="n">
        <v>146.2729110347356</v>
      </c>
      <c r="AB65" t="n">
        <v>122.7229723581432</v>
      </c>
      <c r="AC65" t="n">
        <v>146.2729110347356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40392.2469045378</v>
      </c>
      <c r="N66" t="n">
        <v>60.620424749269</v>
      </c>
      <c r="O66" t="inlineStr">
        <is>
          <t>5</t>
        </is>
      </c>
      <c r="P66" s="2" t="n">
        <v>45041.73554806713</v>
      </c>
      <c r="Q66" t="n">
        <v>13</v>
      </c>
      <c r="R66" t="inlineStr">
        <is>
          <t>MELIPILLA 220</t>
        </is>
      </c>
      <c r="S66" t="n">
        <v>2823.73064320913</v>
      </c>
      <c r="T66" t="n">
        <v>234574.6123058347</v>
      </c>
      <c r="U66" t="n">
        <v>4.165029430328825</v>
      </c>
      <c r="V66" t="n">
        <v>25572.16236418399</v>
      </c>
      <c r="W66" t="inlineStr">
        <is>
          <t>CGE_DISTRIBUCION</t>
        </is>
      </c>
      <c r="X66" t="n">
        <v>88.375093601781</v>
      </c>
      <c r="Y66" t="n">
        <v>234.5746123058347</v>
      </c>
      <c r="Z66" t="n">
        <v>249547.4598998242</v>
      </c>
      <c r="AA66" t="n">
        <v>30479.33535659593</v>
      </c>
      <c r="AB66" t="n">
        <v>25572.16236418399</v>
      </c>
      <c r="AC66" t="n">
        <v>30479.33535659593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40392.2469045378</v>
      </c>
      <c r="N67" t="n">
        <v>60.620424749269</v>
      </c>
      <c r="O67" t="inlineStr">
        <is>
          <t>5</t>
        </is>
      </c>
      <c r="P67" s="2" t="n">
        <v>45041.73554806713</v>
      </c>
      <c r="Q67" t="n">
        <v>22</v>
      </c>
      <c r="R67" t="inlineStr">
        <is>
          <t>RAPEL 220</t>
        </is>
      </c>
      <c r="S67" t="n">
        <v>38786.735489381</v>
      </c>
      <c r="T67" t="n">
        <v>3223951.854666209</v>
      </c>
      <c r="U67" t="n">
        <v>57.2108020317598</v>
      </c>
      <c r="V67" t="n">
        <v>348333.2562177765</v>
      </c>
      <c r="W67" t="inlineStr">
        <is>
          <t>CGE_DISTRIBUCION</t>
        </is>
      </c>
      <c r="X67" t="n">
        <v>88.425488052258</v>
      </c>
      <c r="Y67" t="n">
        <v>3223.951854666209</v>
      </c>
      <c r="Z67" t="n">
        <v>3429736.015602351</v>
      </c>
      <c r="AA67" t="n">
        <v>415176.7058614738</v>
      </c>
      <c r="AB67" t="n">
        <v>348333.2562177765</v>
      </c>
      <c r="AC67" t="n">
        <v>415176.7058614738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24754.0327843658</v>
      </c>
      <c r="N68" t="n">
        <v>46.8145681768164</v>
      </c>
      <c r="O68" t="inlineStr">
        <is>
          <t>5</t>
        </is>
      </c>
      <c r="P68" s="2" t="n">
        <v>45041.73554806713</v>
      </c>
      <c r="Q68" t="n">
        <v>8</v>
      </c>
      <c r="R68" t="inlineStr">
        <is>
          <t>ALTO JAHUEL 220</t>
        </is>
      </c>
      <c r="S68" t="n">
        <v>3681.532790500006</v>
      </c>
      <c r="T68" t="n">
        <v>302259.3153629603</v>
      </c>
      <c r="U68" t="n">
        <v>6.842858790988624</v>
      </c>
      <c r="V68" t="n">
        <v>41321.77270211338</v>
      </c>
      <c r="W68" t="inlineStr">
        <is>
          <t>CGE_DISTRIBUCION</t>
        </is>
      </c>
      <c r="X68" t="n">
        <v>87.34200710688602</v>
      </c>
      <c r="Y68" t="n">
        <v>302.2593153629603</v>
      </c>
      <c r="Z68" t="n">
        <v>321552.4631520854</v>
      </c>
      <c r="AA68" t="n">
        <v>49251.21895365123</v>
      </c>
      <c r="AB68" t="n">
        <v>41321.77270211338</v>
      </c>
      <c r="AC68" t="n">
        <v>49251.21895365123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24754.0327843658</v>
      </c>
      <c r="N69" t="n">
        <v>46.8145681768164</v>
      </c>
      <c r="O69" t="inlineStr">
        <is>
          <t>5</t>
        </is>
      </c>
      <c r="P69" s="2" t="n">
        <v>45041.73554806713</v>
      </c>
      <c r="Q69" t="n">
        <v>34</v>
      </c>
      <c r="R69" t="inlineStr">
        <is>
          <t>CHARRUA 220</t>
        </is>
      </c>
      <c r="S69" t="n">
        <v>17328.72171348001</v>
      </c>
      <c r="T69" t="n">
        <v>1297393.50893547</v>
      </c>
      <c r="U69" t="n">
        <v>32.20886583427049</v>
      </c>
      <c r="V69" t="n">
        <v>170948.6884782289</v>
      </c>
      <c r="W69" t="inlineStr">
        <is>
          <t>CGE_DISTRIBUCION</t>
        </is>
      </c>
      <c r="X69" t="n">
        <v>79.64845205494801</v>
      </c>
      <c r="Y69" t="n">
        <v>1297.39350893547</v>
      </c>
      <c r="Z69" t="n">
        <v>1380205.860569649</v>
      </c>
      <c r="AA69" t="n">
        <v>203752.9064102848</v>
      </c>
      <c r="AB69" t="n">
        <v>170948.6884782289</v>
      </c>
      <c r="AC69" t="n">
        <v>203752.9064102848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24754.0327843658</v>
      </c>
      <c r="N70" t="n">
        <v>46.8145681768164</v>
      </c>
      <c r="O70" t="inlineStr">
        <is>
          <t>5</t>
        </is>
      </c>
      <c r="P70" s="2" t="n">
        <v>45041.73554806713</v>
      </c>
      <c r="Q70" t="n">
        <v>23</v>
      </c>
      <c r="R70" t="inlineStr">
        <is>
          <t>ITAHUE 220</t>
        </is>
      </c>
      <c r="S70" t="n">
        <v>4392.300391408774</v>
      </c>
      <c r="T70" t="n">
        <v>361516.0145971188</v>
      </c>
      <c r="U70" t="n">
        <v>8.163961332511253</v>
      </c>
      <c r="V70" t="n">
        <v>47450.55951644902</v>
      </c>
      <c r="W70" t="inlineStr">
        <is>
          <t>CGE_DISTRIBUCION</t>
        </is>
      </c>
      <c r="X70" t="n">
        <v>87.56038308372601</v>
      </c>
      <c r="Y70" t="n">
        <v>361.5160145971188</v>
      </c>
      <c r="Z70" t="n">
        <v>384591.5048905519</v>
      </c>
      <c r="AA70" t="n">
        <v>56556.09000768655</v>
      </c>
      <c r="AB70" t="n">
        <v>47450.55951644902</v>
      </c>
      <c r="AC70" t="n">
        <v>56556.09000768655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24754.0327843658</v>
      </c>
      <c r="N71" t="n">
        <v>46.8145681768164</v>
      </c>
      <c r="O71" t="inlineStr">
        <is>
          <t>5</t>
        </is>
      </c>
      <c r="P71" s="2" t="n">
        <v>45041.73554806713</v>
      </c>
      <c r="Q71" t="n">
        <v>22</v>
      </c>
      <c r="R71" t="inlineStr">
        <is>
          <t>RAPEL 220</t>
        </is>
      </c>
      <c r="S71" t="n">
        <v>106.8256218082669</v>
      </c>
      <c r="T71" t="n">
        <v>8879.341280189021</v>
      </c>
      <c r="U71" t="n">
        <v>0.198556603157199</v>
      </c>
      <c r="V71" t="n">
        <v>1208.930231093292</v>
      </c>
      <c r="W71" t="inlineStr">
        <is>
          <t>CGE_DISTRIBUCION</t>
        </is>
      </c>
      <c r="X71" t="n">
        <v>88.42548805225799</v>
      </c>
      <c r="Y71" t="n">
        <v>8.879341280189019</v>
      </c>
      <c r="Z71" t="n">
        <v>9446.107744881938</v>
      </c>
      <c r="AA71" t="n">
        <v>1440.918034676153</v>
      </c>
      <c r="AB71" t="n">
        <v>1208.930231093292</v>
      </c>
      <c r="AC71" t="n">
        <v>1440.918034676153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14997.1555653361</v>
      </c>
      <c r="N72" t="n">
        <v>25.4955088502531</v>
      </c>
      <c r="O72" t="inlineStr">
        <is>
          <t>5</t>
        </is>
      </c>
      <c r="P72" s="2" t="n">
        <v>45041.73554806713</v>
      </c>
      <c r="Q72" t="n">
        <v>8</v>
      </c>
      <c r="R72" t="inlineStr">
        <is>
          <t>ALTO JAHUEL 220</t>
        </is>
      </c>
      <c r="S72" t="n">
        <v>115.3544686573919</v>
      </c>
      <c r="T72" t="n">
        <v>9470.773372007881</v>
      </c>
      <c r="U72" t="n">
        <v>0.1927360951715574</v>
      </c>
      <c r="V72" t="n">
        <v>1163.869861915031</v>
      </c>
      <c r="W72" t="inlineStr">
        <is>
          <t>CGE_DISTRIBUCION</t>
        </is>
      </c>
      <c r="X72" t="n">
        <v>87.342007106886</v>
      </c>
      <c r="Y72" t="n">
        <v>9.470773372007882</v>
      </c>
      <c r="Z72" t="n">
        <v>10075.29082128498</v>
      </c>
      <c r="AA72" t="n">
        <v>1387.210800852243</v>
      </c>
      <c r="AB72" t="n">
        <v>1163.869861915031</v>
      </c>
      <c r="AC72" t="n">
        <v>1387.210800852243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14997.1555653361</v>
      </c>
      <c r="N73" t="n">
        <v>25.4955088502531</v>
      </c>
      <c r="O73" t="inlineStr">
        <is>
          <t>5</t>
        </is>
      </c>
      <c r="P73" s="2" t="n">
        <v>45041.73554806713</v>
      </c>
      <c r="Q73" t="n">
        <v>23</v>
      </c>
      <c r="R73" t="inlineStr">
        <is>
          <t>ITAHUE 220</t>
        </is>
      </c>
      <c r="S73" t="n">
        <v>17.55458965118447</v>
      </c>
      <c r="T73" t="n">
        <v>1444.861399051204</v>
      </c>
      <c r="U73" t="n">
        <v>0.02933048975984789</v>
      </c>
      <c r="V73" t="n">
        <v>170.474613157943</v>
      </c>
      <c r="W73" t="inlineStr">
        <is>
          <t>CGE_DISTRIBUCION</t>
        </is>
      </c>
      <c r="X73" t="n">
        <v>87.56038308372599</v>
      </c>
      <c r="Y73" t="n">
        <v>1.444861399051205</v>
      </c>
      <c r="Z73" t="n">
        <v>1537.086594735324</v>
      </c>
      <c r="AA73" t="n">
        <v>203.187858352733</v>
      </c>
      <c r="AB73" t="n">
        <v>170.474613157943</v>
      </c>
      <c r="AC73" t="n">
        <v>203.187858352733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14997.1555653361</v>
      </c>
      <c r="N74" t="n">
        <v>25.4955088502531</v>
      </c>
      <c r="O74" t="inlineStr">
        <is>
          <t>5</t>
        </is>
      </c>
      <c r="P74" s="2" t="n">
        <v>45041.73554806713</v>
      </c>
      <c r="Q74" t="n">
        <v>13</v>
      </c>
      <c r="R74" t="inlineStr">
        <is>
          <t>MELIPILLA 220</t>
        </is>
      </c>
      <c r="S74" t="n">
        <v>2655.460041287364</v>
      </c>
      <c r="T74" t="n">
        <v>220595.9379222864</v>
      </c>
      <c r="U74" t="n">
        <v>4.436785199556575</v>
      </c>
      <c r="V74" t="n">
        <v>27240.66981901537</v>
      </c>
      <c r="W74" t="inlineStr">
        <is>
          <t>CGE_DISTRIBUCION</t>
        </is>
      </c>
      <c r="X74" t="n">
        <v>88.375093601781</v>
      </c>
      <c r="Y74" t="n">
        <v>220.5959379222864</v>
      </c>
      <c r="Z74" t="n">
        <v>234676.52970456</v>
      </c>
      <c r="AA74" t="n">
        <v>32468.02123839734</v>
      </c>
      <c r="AB74" t="n">
        <v>27240.66981901537</v>
      </c>
      <c r="AC74" t="n">
        <v>32468.02123839734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14997.1555653361</v>
      </c>
      <c r="N75" t="n">
        <v>25.4955088502531</v>
      </c>
      <c r="O75" t="inlineStr">
        <is>
          <t>5</t>
        </is>
      </c>
      <c r="P75" s="2" t="n">
        <v>45041.73554806713</v>
      </c>
      <c r="Q75" t="n">
        <v>22</v>
      </c>
      <c r="R75" t="inlineStr">
        <is>
          <t>RAPEL 220</t>
        </is>
      </c>
      <c r="S75" t="n">
        <v>12666.41159510288</v>
      </c>
      <c r="T75" t="n">
        <v>1052831.609537686</v>
      </c>
      <c r="U75" t="n">
        <v>21.16324351444559</v>
      </c>
      <c r="V75" t="n">
        <v>128854.3642758965</v>
      </c>
      <c r="W75" t="inlineStr">
        <is>
          <t>CGE_DISTRIBUCION</t>
        </is>
      </c>
      <c r="X75" t="n">
        <v>88.425488052258</v>
      </c>
      <c r="Y75" t="n">
        <v>1052.831609537686</v>
      </c>
      <c r="Z75" t="n">
        <v>1120033.627167752</v>
      </c>
      <c r="AA75" t="n">
        <v>153580.8870988039</v>
      </c>
      <c r="AB75" t="n">
        <v>128854.3642758965</v>
      </c>
      <c r="AC75" t="n">
        <v>153580.8870988039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16079.6261798728</v>
      </c>
      <c r="N76" t="n">
        <v>7.54454396830886</v>
      </c>
      <c r="O76" t="inlineStr">
        <is>
          <t>5</t>
        </is>
      </c>
      <c r="P76" s="2" t="n">
        <v>45041.73554806713</v>
      </c>
      <c r="Q76" t="n">
        <v>23</v>
      </c>
      <c r="R76" t="inlineStr">
        <is>
          <t>ITAHUE 220</t>
        </is>
      </c>
      <c r="S76" t="n">
        <v>8.681676548849461</v>
      </c>
      <c r="T76" t="n">
        <v>714.5606689606835</v>
      </c>
      <c r="U76" t="n">
        <v>0.004003450769038943</v>
      </c>
      <c r="V76" t="n">
        <v>23.26884844872507</v>
      </c>
      <c r="W76" t="inlineStr">
        <is>
          <t>CGE_DISTRIBUCION</t>
        </is>
      </c>
      <c r="X76" t="n">
        <v>87.56038308372599</v>
      </c>
      <c r="Y76" t="n">
        <v>0.7145606689606834</v>
      </c>
      <c r="Z76" t="n">
        <v>760.1709244262591</v>
      </c>
      <c r="AA76" t="n">
        <v>27.73402675652571</v>
      </c>
      <c r="AB76" t="n">
        <v>23.26884844872507</v>
      </c>
      <c r="AC76" t="n">
        <v>27.73402675652571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16079.6261798728</v>
      </c>
      <c r="N77" t="n">
        <v>7.54454396830886</v>
      </c>
      <c r="O77" t="inlineStr">
        <is>
          <t>5</t>
        </is>
      </c>
      <c r="P77" s="2" t="n">
        <v>45041.73554806713</v>
      </c>
      <c r="Q77" t="n">
        <v>13</v>
      </c>
      <c r="R77" t="inlineStr">
        <is>
          <t>MELIPILLA 220</t>
        </is>
      </c>
      <c r="S77" t="n">
        <v>15472.77340807488</v>
      </c>
      <c r="T77" t="n">
        <v>1285363.3303247</v>
      </c>
      <c r="U77" t="n">
        <v>7.135083442832467</v>
      </c>
      <c r="V77" t="n">
        <v>43807.49652174912</v>
      </c>
      <c r="W77" t="inlineStr">
        <is>
          <t>CGE_DISTRIBUCION</t>
        </is>
      </c>
      <c r="X77" t="n">
        <v>88.37509360178102</v>
      </c>
      <c r="Y77" t="n">
        <v>1285.3633303247</v>
      </c>
      <c r="Z77" t="n">
        <v>1367407.798217766</v>
      </c>
      <c r="AA77" t="n">
        <v>52213.94102711457</v>
      </c>
      <c r="AB77" t="n">
        <v>43807.49652174912</v>
      </c>
      <c r="AC77" t="n">
        <v>52213.94102711457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16079.6261798728</v>
      </c>
      <c r="N78" t="n">
        <v>7.54454396830886</v>
      </c>
      <c r="O78" t="inlineStr">
        <is>
          <t>5</t>
        </is>
      </c>
      <c r="P78" s="2" t="n">
        <v>45041.73554806713</v>
      </c>
      <c r="Q78" t="n">
        <v>22</v>
      </c>
      <c r="R78" t="inlineStr">
        <is>
          <t>RAPEL 220</t>
        </is>
      </c>
      <c r="S78" t="n">
        <v>1088.826871846892</v>
      </c>
      <c r="T78" t="n">
        <v>90503.24469462635</v>
      </c>
      <c r="U78" t="n">
        <v>0.5020994220319569</v>
      </c>
      <c r="V78" t="n">
        <v>3057.078740556074</v>
      </c>
      <c r="W78" t="inlineStr">
        <is>
          <t>CGE_DISTRIBUCION</t>
        </is>
      </c>
      <c r="X78" t="n">
        <v>88.425488052258</v>
      </c>
      <c r="Y78" t="n">
        <v>90.50324469462635</v>
      </c>
      <c r="Z78" t="n">
        <v>96280.04754747485</v>
      </c>
      <c r="AA78" t="n">
        <v>3643.717211628217</v>
      </c>
      <c r="AB78" t="n">
        <v>3057.078740556074</v>
      </c>
      <c r="AC78" t="n">
        <v>3643.717211628217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23657.0045613109</v>
      </c>
      <c r="N79" t="n">
        <v>53.551687993209</v>
      </c>
      <c r="O79" t="inlineStr">
        <is>
          <t>5</t>
        </is>
      </c>
      <c r="P79" s="2" t="n">
        <v>45041.73554806713</v>
      </c>
      <c r="Q79" t="n">
        <v>8</v>
      </c>
      <c r="R79" t="inlineStr">
        <is>
          <t>ALTO JAHUEL 220</t>
        </is>
      </c>
      <c r="S79" t="n">
        <v>8618.768761397519</v>
      </c>
      <c r="T79" t="n">
        <v>707613.7286659539</v>
      </c>
      <c r="U79" t="n">
        <v>19.17487250767022</v>
      </c>
      <c r="V79" t="n">
        <v>115790.7458791033</v>
      </c>
      <c r="W79" t="inlineStr">
        <is>
          <t>CGE_DISTRIBUCION</t>
        </is>
      </c>
      <c r="X79" t="n">
        <v>87.342007106886</v>
      </c>
      <c r="Y79" t="n">
        <v>707.6137286659538</v>
      </c>
      <c r="Z79" t="n">
        <v>752780.5624105892</v>
      </c>
      <c r="AA79" t="n">
        <v>138010.4241705641</v>
      </c>
      <c r="AB79" t="n">
        <v>115790.7458791033</v>
      </c>
      <c r="AC79" t="n">
        <v>138010.4241705641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23657.0045613109</v>
      </c>
      <c r="N80" t="n">
        <v>53.551687993209</v>
      </c>
      <c r="O80" t="inlineStr">
        <is>
          <t>5</t>
        </is>
      </c>
      <c r="P80" s="2" t="n">
        <v>45041.73554806713</v>
      </c>
      <c r="Q80" t="n">
        <v>34</v>
      </c>
      <c r="R80" t="inlineStr">
        <is>
          <t>CHARRUA 220</t>
        </is>
      </c>
      <c r="S80" t="n">
        <v>2190.623861237054</v>
      </c>
      <c r="T80" t="n">
        <v>164011.0116072347</v>
      </c>
      <c r="U80" t="n">
        <v>4.873658223621925</v>
      </c>
      <c r="V80" t="n">
        <v>25866.96115616805</v>
      </c>
      <c r="W80" t="inlineStr">
        <is>
          <t>CGE_DISTRIBUCION</t>
        </is>
      </c>
      <c r="X80" t="n">
        <v>79.648452054948</v>
      </c>
      <c r="Y80" t="n">
        <v>164.0110116072347</v>
      </c>
      <c r="Z80" t="n">
        <v>174479.7995821646</v>
      </c>
      <c r="AA80" t="n">
        <v>30830.70459614786</v>
      </c>
      <c r="AB80" t="n">
        <v>25866.96115616805</v>
      </c>
      <c r="AC80" t="n">
        <v>30830.70459614786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23657.0045613109</v>
      </c>
      <c r="N81" t="n">
        <v>53.551687993209</v>
      </c>
      <c r="O81" t="inlineStr">
        <is>
          <t>5</t>
        </is>
      </c>
      <c r="P81" s="2" t="n">
        <v>45041.73554806713</v>
      </c>
      <c r="Q81" t="n">
        <v>23</v>
      </c>
      <c r="R81" t="inlineStr">
        <is>
          <t>ITAHUE 220</t>
        </is>
      </c>
      <c r="S81" t="n">
        <v>13470.17303789143</v>
      </c>
      <c r="T81" t="n">
        <v>1108686.30071774</v>
      </c>
      <c r="U81" t="n">
        <v>29.96818429735246</v>
      </c>
      <c r="V81" t="n">
        <v>174181.0200568433</v>
      </c>
      <c r="W81" t="inlineStr">
        <is>
          <t>CGE_DISTRIBUCION</t>
        </is>
      </c>
      <c r="X81" t="n">
        <v>87.56038308372602</v>
      </c>
      <c r="Y81" t="n">
        <v>1108.68630071774</v>
      </c>
      <c r="Z81" t="n">
        <v>1179453.511401851</v>
      </c>
      <c r="AA81" t="n">
        <v>207605.5066231744</v>
      </c>
      <c r="AB81" t="n">
        <v>174181.0200568433</v>
      </c>
      <c r="AC81" t="n">
        <v>207605.5066231744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23657.0045613109</v>
      </c>
      <c r="N82" t="n">
        <v>53.551687993209</v>
      </c>
      <c r="O82" t="inlineStr">
        <is>
          <t>5</t>
        </is>
      </c>
      <c r="P82" s="2" t="n">
        <v>45041.73554806713</v>
      </c>
      <c r="Q82" t="n">
        <v>22</v>
      </c>
      <c r="R82" t="inlineStr">
        <is>
          <t>RAPEL 220</t>
        </is>
      </c>
      <c r="S82" t="n">
        <v>99.31177364667315</v>
      </c>
      <c r="T82" t="n">
        <v>8254.790530799901</v>
      </c>
      <c r="U82" t="n">
        <v>0.2209469415996704</v>
      </c>
      <c r="V82" t="n">
        <v>1345.255876259994</v>
      </c>
      <c r="W82" t="inlineStr">
        <is>
          <t>CGE_DISTRIBUCION</t>
        </is>
      </c>
      <c r="X82" t="n">
        <v>88.42548805225802</v>
      </c>
      <c r="Y82" t="n">
        <v>8.254790530799902</v>
      </c>
      <c r="Z82" t="n">
        <v>8781.692054042449</v>
      </c>
      <c r="AA82" t="n">
        <v>1603.403904958277</v>
      </c>
      <c r="AB82" t="n">
        <v>1345.255876259994</v>
      </c>
      <c r="AC82" t="n">
        <v>1603.403904958277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23841.1843363769</v>
      </c>
      <c r="N83" t="n">
        <v>46.0909274687962</v>
      </c>
      <c r="O83" t="inlineStr">
        <is>
          <t>5</t>
        </is>
      </c>
      <c r="P83" s="2" t="n">
        <v>45041.73554806713</v>
      </c>
      <c r="Q83" t="n">
        <v>23</v>
      </c>
      <c r="R83" t="inlineStr">
        <is>
          <t>ITAHUE 220</t>
        </is>
      </c>
      <c r="S83" t="n">
        <v>13.87565470110345</v>
      </c>
      <c r="T83" t="n">
        <v>1142.060182696154</v>
      </c>
      <c r="U83" t="n">
        <v>0.02636422142749783</v>
      </c>
      <c r="V83" t="n">
        <v>153.2340743663856</v>
      </c>
      <c r="W83" t="inlineStr">
        <is>
          <t>CGE_DISTRIBUCION</t>
        </is>
      </c>
      <c r="X83" t="n">
        <v>87.56038308372599</v>
      </c>
      <c r="Y83" t="n">
        <v>1.142060182696154</v>
      </c>
      <c r="Z83" t="n">
        <v>1214.957641166122</v>
      </c>
      <c r="AA83" t="n">
        <v>182.6389444176229</v>
      </c>
      <c r="AB83" t="n">
        <v>153.2340743663856</v>
      </c>
      <c r="AC83" t="n">
        <v>182.6389444176229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23841.1843363769</v>
      </c>
      <c r="N84" t="n">
        <v>46.0909274687962</v>
      </c>
      <c r="O84" t="inlineStr">
        <is>
          <t>5</t>
        </is>
      </c>
      <c r="P84" s="2" t="n">
        <v>45041.73554806713</v>
      </c>
      <c r="Q84" t="n">
        <v>13</v>
      </c>
      <c r="R84" t="inlineStr">
        <is>
          <t>MELIPILLA 220</t>
        </is>
      </c>
      <c r="S84" t="n">
        <v>808.5041562206115</v>
      </c>
      <c r="T84" t="n">
        <v>67164.53265441998</v>
      </c>
      <c r="U84" t="n">
        <v>1.536185719435451</v>
      </c>
      <c r="V84" t="n">
        <v>9431.767841276151</v>
      </c>
      <c r="W84" t="inlineStr">
        <is>
          <t>CGE_DISTRIBUCION</t>
        </is>
      </c>
      <c r="X84" t="n">
        <v>88.37509360178102</v>
      </c>
      <c r="Y84" t="n">
        <v>67.16453265442</v>
      </c>
      <c r="Z84" t="n">
        <v>71451.63048342551</v>
      </c>
      <c r="AA84" t="n">
        <v>11241.67799913725</v>
      </c>
      <c r="AB84" t="n">
        <v>9431.767841276151</v>
      </c>
      <c r="AC84" t="n">
        <v>11241.67799913725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23841.1843363769</v>
      </c>
      <c r="N85" t="n">
        <v>46.0909274687962</v>
      </c>
      <c r="O85" t="inlineStr">
        <is>
          <t>5</t>
        </is>
      </c>
      <c r="P85" s="2" t="n">
        <v>45041.73554806713</v>
      </c>
      <c r="Q85" t="n">
        <v>22</v>
      </c>
      <c r="R85" t="inlineStr">
        <is>
          <t>RAPEL 220</t>
        </is>
      </c>
      <c r="S85" t="n">
        <v>23746.29748360737</v>
      </c>
      <c r="T85" t="n">
        <v>1973791.267756763</v>
      </c>
      <c r="U85" t="n">
        <v>45.11878238734732</v>
      </c>
      <c r="V85" t="n">
        <v>274709.8769361986</v>
      </c>
      <c r="W85" t="inlineStr">
        <is>
          <t>CGE_DISTRIBUCION</t>
        </is>
      </c>
      <c r="X85" t="n">
        <v>88.425488052258</v>
      </c>
      <c r="Y85" t="n">
        <v>1973.791267756763</v>
      </c>
      <c r="Z85" t="n">
        <v>2099777.944422088</v>
      </c>
      <c r="AA85" t="n">
        <v>327425.3598762796</v>
      </c>
      <c r="AB85" t="n">
        <v>274709.8769361986</v>
      </c>
      <c r="AC85" t="n">
        <v>327425.3598762796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4282.87959214937</v>
      </c>
      <c r="N86" t="n">
        <v>10.0393253057503</v>
      </c>
      <c r="O86" t="inlineStr">
        <is>
          <t>5</t>
        </is>
      </c>
      <c r="P86" s="2" t="n">
        <v>45041.73554806713</v>
      </c>
      <c r="Q86" t="n">
        <v>8</v>
      </c>
      <c r="R86" t="inlineStr">
        <is>
          <t>ALTO JAHUEL 220</t>
        </is>
      </c>
      <c r="S86" t="n">
        <v>1099.899671650071</v>
      </c>
      <c r="T86" t="n">
        <v>90303.39824183476</v>
      </c>
      <c r="U86" t="n">
        <v>2.533935637413505</v>
      </c>
      <c r="V86" t="n">
        <v>15301.60356207761</v>
      </c>
      <c r="W86" t="inlineStr">
        <is>
          <t>CGE_DISTRIBUCION</t>
        </is>
      </c>
      <c r="X86" t="n">
        <v>87.34200710688602</v>
      </c>
      <c r="Y86" t="n">
        <v>90.30339824183476</v>
      </c>
      <c r="Z86" t="n">
        <v>96067.44493812209</v>
      </c>
      <c r="AA86" t="n">
        <v>18237.90651022362</v>
      </c>
      <c r="AB86" t="n">
        <v>15301.60356207761</v>
      </c>
      <c r="AC86" t="n">
        <v>18237.90651022362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4282.87959214937</v>
      </c>
      <c r="N87" t="n">
        <v>10.0393253057503</v>
      </c>
      <c r="O87" t="inlineStr">
        <is>
          <t>5</t>
        </is>
      </c>
      <c r="P87" s="2" t="n">
        <v>45041.73554806713</v>
      </c>
      <c r="Q87" t="n">
        <v>34</v>
      </c>
      <c r="R87" t="inlineStr">
        <is>
          <t>CHARRUA 220</t>
        </is>
      </c>
      <c r="S87" t="n">
        <v>1790.577635908248</v>
      </c>
      <c r="T87" t="n">
        <v>134059.7327652422</v>
      </c>
      <c r="U87" t="n">
        <v>4.125111226169208</v>
      </c>
      <c r="V87" t="n">
        <v>21894.04487475387</v>
      </c>
      <c r="W87" t="inlineStr">
        <is>
          <t>CGE_DISTRIBUCION</t>
        </is>
      </c>
      <c r="X87" t="n">
        <v>79.64845205494801</v>
      </c>
      <c r="Y87" t="n">
        <v>134.0597327652422</v>
      </c>
      <c r="Z87" t="n">
        <v>142616.7369843003</v>
      </c>
      <c r="AA87" t="n">
        <v>26095.40509505825</v>
      </c>
      <c r="AB87" t="n">
        <v>21894.04487475387</v>
      </c>
      <c r="AC87" t="n">
        <v>26095.40509505825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4282.87959214937</v>
      </c>
      <c r="N88" t="n">
        <v>10.0393253057503</v>
      </c>
      <c r="O88" t="inlineStr">
        <is>
          <t>5</t>
        </is>
      </c>
      <c r="P88" s="2" t="n">
        <v>45041.73554806713</v>
      </c>
      <c r="Q88" t="n">
        <v>23</v>
      </c>
      <c r="R88" t="inlineStr">
        <is>
          <t>ITAHUE 220</t>
        </is>
      </c>
      <c r="S88" t="n">
        <v>1501.686113044971</v>
      </c>
      <c r="T88" t="n">
        <v>123598.9186499454</v>
      </c>
      <c r="U88" t="n">
        <v>3.459566409675428</v>
      </c>
      <c r="V88" t="n">
        <v>20107.68487715464</v>
      </c>
      <c r="W88" t="inlineStr">
        <is>
          <t>CGE_DISTRIBUCION</t>
        </is>
      </c>
      <c r="X88" t="n">
        <v>87.56038308372599</v>
      </c>
      <c r="Y88" t="n">
        <v>123.5989186499454</v>
      </c>
      <c r="Z88" t="n">
        <v>131488.2113297292</v>
      </c>
      <c r="AA88" t="n">
        <v>23966.2513434501</v>
      </c>
      <c r="AB88" t="n">
        <v>20107.68487715464</v>
      </c>
      <c r="AC88" t="n">
        <v>23966.2513434501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4282.87959214937</v>
      </c>
      <c r="N89" t="n">
        <v>10.0393253057503</v>
      </c>
      <c r="O89" t="inlineStr">
        <is>
          <t>5</t>
        </is>
      </c>
      <c r="P89" s="2" t="n">
        <v>45041.73554806713</v>
      </c>
      <c r="Q89" t="n">
        <v>22</v>
      </c>
      <c r="R89" t="inlineStr">
        <is>
          <t>RAPEL 220</t>
        </is>
      </c>
      <c r="S89" t="n">
        <v>21.40450900204631</v>
      </c>
      <c r="T89" t="n">
        <v>1779.141905723401</v>
      </c>
      <c r="U89" t="n">
        <v>0.04931145045279985</v>
      </c>
      <c r="V89" t="n">
        <v>300.2373239848979</v>
      </c>
      <c r="W89" t="inlineStr">
        <is>
          <t>CGE_DISTRIBUCION</t>
        </is>
      </c>
      <c r="X89" t="n">
        <v>88.42548805225802</v>
      </c>
      <c r="Y89" t="n">
        <v>1.779141905723401</v>
      </c>
      <c r="Z89" t="n">
        <v>1892.704155024895</v>
      </c>
      <c r="AA89" t="n">
        <v>357.8513992668628</v>
      </c>
      <c r="AB89" t="n">
        <v>300.2373239848979</v>
      </c>
      <c r="AC89" t="n">
        <v>357.8513992668628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17175.7200270497</v>
      </c>
      <c r="N90" t="n">
        <v>13.4473461816581</v>
      </c>
      <c r="O90" t="inlineStr">
        <is>
          <t>5</t>
        </is>
      </c>
      <c r="P90" s="2" t="n">
        <v>45041.73554806713</v>
      </c>
      <c r="Q90" t="n">
        <v>8</v>
      </c>
      <c r="R90" t="inlineStr">
        <is>
          <t>ALTO JAHUEL 220</t>
        </is>
      </c>
      <c r="S90" t="n">
        <v>6475.270417476789</v>
      </c>
      <c r="T90" t="n">
        <v>531629.3279329304</v>
      </c>
      <c r="U90" t="n">
        <v>4.982569761451959</v>
      </c>
      <c r="V90" t="n">
        <v>30088.09935202468</v>
      </c>
      <c r="W90" t="inlineStr">
        <is>
          <t>CGE_DISTRIBUCION</t>
        </is>
      </c>
      <c r="X90" t="n">
        <v>87.342007106886</v>
      </c>
      <c r="Y90" t="n">
        <v>531.6293279329303</v>
      </c>
      <c r="Z90" t="n">
        <v>565563.1148222665</v>
      </c>
      <c r="AA90" t="n">
        <v>35861.85858405802</v>
      </c>
      <c r="AB90" t="n">
        <v>30088.09935202468</v>
      </c>
      <c r="AC90" t="n">
        <v>35861.85858405802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17175.7200270497</v>
      </c>
      <c r="N91" t="n">
        <v>13.4473461816581</v>
      </c>
      <c r="O91" t="inlineStr">
        <is>
          <t>5</t>
        </is>
      </c>
      <c r="P91" s="2" t="n">
        <v>45041.73554806713</v>
      </c>
      <c r="Q91" t="n">
        <v>34</v>
      </c>
      <c r="R91" t="inlineStr">
        <is>
          <t>CHARRUA 220</t>
        </is>
      </c>
      <c r="S91" t="n">
        <v>1310.126930828588</v>
      </c>
      <c r="T91" t="n">
        <v>98088.60711383712</v>
      </c>
      <c r="U91" t="n">
        <v>1.008112157230039</v>
      </c>
      <c r="V91" t="n">
        <v>5350.559439260574</v>
      </c>
      <c r="W91" t="inlineStr">
        <is>
          <t>CGE_DISTRIBUCION</t>
        </is>
      </c>
      <c r="X91" t="n">
        <v>79.64845205494801</v>
      </c>
      <c r="Y91" t="n">
        <v>98.08860711383713</v>
      </c>
      <c r="Z91" t="n">
        <v>104349.5820359969</v>
      </c>
      <c r="AA91" t="n">
        <v>6377.305648701518</v>
      </c>
      <c r="AB91" t="n">
        <v>5350.559439260574</v>
      </c>
      <c r="AC91" t="n">
        <v>6377.305648701518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17175.7200270497</v>
      </c>
      <c r="N92" t="n">
        <v>13.4473461816581</v>
      </c>
      <c r="O92" t="inlineStr">
        <is>
          <t>5</t>
        </is>
      </c>
      <c r="P92" s="2" t="n">
        <v>45041.73554806713</v>
      </c>
      <c r="Q92" t="n">
        <v>23</v>
      </c>
      <c r="R92" t="inlineStr">
        <is>
          <t>ITAHUE 220</t>
        </is>
      </c>
      <c r="S92" t="n">
        <v>9914.424803646178</v>
      </c>
      <c r="T92" t="n">
        <v>816024.183830331</v>
      </c>
      <c r="U92" t="n">
        <v>7.628918955339337</v>
      </c>
      <c r="V92" t="n">
        <v>44340.78729585854</v>
      </c>
      <c r="W92" t="inlineStr">
        <is>
          <t>CGE_DISTRIBUCION</t>
        </is>
      </c>
      <c r="X92" t="n">
        <v>87.56038308372601</v>
      </c>
      <c r="Y92" t="n">
        <v>816.024183830331</v>
      </c>
      <c r="Z92" t="n">
        <v>868110.8338620543</v>
      </c>
      <c r="AA92" t="n">
        <v>52849.56769470624</v>
      </c>
      <c r="AB92" t="n">
        <v>44340.78729585854</v>
      </c>
      <c r="AC92" t="n">
        <v>52849.56769470624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20514.4129965498</v>
      </c>
      <c r="N93" t="n">
        <v>38.9922976074449</v>
      </c>
      <c r="O93" t="inlineStr">
        <is>
          <t>5</t>
        </is>
      </c>
      <c r="P93" s="2" t="n">
        <v>45041.73554806713</v>
      </c>
      <c r="Q93" t="n">
        <v>8</v>
      </c>
      <c r="R93" t="inlineStr">
        <is>
          <t>ALTO JAHUEL 220</t>
        </is>
      </c>
      <c r="S93" t="n">
        <v>541.2361904967649</v>
      </c>
      <c r="T93" t="n">
        <v>44436.29588506</v>
      </c>
      <c r="U93" t="n">
        <v>1.011068094110857</v>
      </c>
      <c r="V93" t="n">
        <v>6105.50754404385</v>
      </c>
      <c r="W93" t="inlineStr">
        <is>
          <t>CGE_DISTRIBUCION</t>
        </is>
      </c>
      <c r="X93" t="n">
        <v>87.342007106886</v>
      </c>
      <c r="Y93" t="n">
        <v>44.43629588506001</v>
      </c>
      <c r="Z93" t="n">
        <v>47272.65519687235</v>
      </c>
      <c r="AA93" t="n">
        <v>7277.124605534983</v>
      </c>
      <c r="AB93" t="n">
        <v>6105.50754404385</v>
      </c>
      <c r="AC93" t="n">
        <v>7277.124605534983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20514.4129965498</v>
      </c>
      <c r="N94" t="n">
        <v>38.9922976074449</v>
      </c>
      <c r="O94" t="inlineStr">
        <is>
          <t>5</t>
        </is>
      </c>
      <c r="P94" s="2" t="n">
        <v>45041.73554806713</v>
      </c>
      <c r="Q94" t="n">
        <v>23</v>
      </c>
      <c r="R94" t="inlineStr">
        <is>
          <t>ITAHUE 220</t>
        </is>
      </c>
      <c r="S94" t="n">
        <v>63.6044784714283</v>
      </c>
      <c r="T94" t="n">
        <v>5235.078550750934</v>
      </c>
      <c r="U94" t="n">
        <v>0.1188177360534549</v>
      </c>
      <c r="V94" t="n">
        <v>690.5922047624325</v>
      </c>
      <c r="W94" t="inlineStr">
        <is>
          <t>CGE_DISTRIBUCION</t>
        </is>
      </c>
      <c r="X94" t="n">
        <v>87.56038308372601</v>
      </c>
      <c r="Y94" t="n">
        <v>5.235078550750933</v>
      </c>
      <c r="Z94" t="n">
        <v>5569.232500798867</v>
      </c>
      <c r="AA94" t="n">
        <v>823.1134740910995</v>
      </c>
      <c r="AB94" t="n">
        <v>690.5922047624325</v>
      </c>
      <c r="AC94" t="n">
        <v>823.1134740910995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20514.4129965498</v>
      </c>
      <c r="N95" t="n">
        <v>38.9922976074449</v>
      </c>
      <c r="O95" t="inlineStr">
        <is>
          <t>5</t>
        </is>
      </c>
      <c r="P95" s="2" t="n">
        <v>45041.73554806713</v>
      </c>
      <c r="Q95" t="n">
        <v>13</v>
      </c>
      <c r="R95" t="inlineStr">
        <is>
          <t>MELIPILLA 220</t>
        </is>
      </c>
      <c r="S95" t="n">
        <v>7723.884538241326</v>
      </c>
      <c r="T95" t="n">
        <v>641643.0778942406</v>
      </c>
      <c r="U95" t="n">
        <v>14.42877131339696</v>
      </c>
      <c r="V95" t="n">
        <v>88588.78164343178</v>
      </c>
      <c r="W95" t="inlineStr">
        <is>
          <t>CGE_DISTRIBUCION</t>
        </is>
      </c>
      <c r="X95" t="n">
        <v>88.375093601781</v>
      </c>
      <c r="Y95" t="n">
        <v>641.6430778942406</v>
      </c>
      <c r="Z95" t="n">
        <v>682599.0190364262</v>
      </c>
      <c r="AA95" t="n">
        <v>105588.535927809</v>
      </c>
      <c r="AB95" t="n">
        <v>88588.78164343178</v>
      </c>
      <c r="AC95" t="n">
        <v>105588.535927809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20514.4129965498</v>
      </c>
      <c r="N96" t="n">
        <v>38.9922976074449</v>
      </c>
      <c r="O96" t="inlineStr">
        <is>
          <t>5</t>
        </is>
      </c>
      <c r="P96" s="2" t="n">
        <v>45041.73554806713</v>
      </c>
      <c r="Q96" t="n">
        <v>22</v>
      </c>
      <c r="R96" t="inlineStr">
        <is>
          <t>RAPEL 220</t>
        </is>
      </c>
      <c r="S96" t="n">
        <v>12811.66721993611</v>
      </c>
      <c r="T96" t="n">
        <v>1064905.251084808</v>
      </c>
      <c r="U96" t="n">
        <v>23.9331149429498</v>
      </c>
      <c r="V96" t="n">
        <v>145718.9824901253</v>
      </c>
      <c r="W96" t="inlineStr">
        <is>
          <t>CGE_DISTRIBUCION</t>
        </is>
      </c>
      <c r="X96" t="n">
        <v>88.42548805225802</v>
      </c>
      <c r="Y96" t="n">
        <v>1064.905251084808</v>
      </c>
      <c r="Z96" t="n">
        <v>1132877.926685967</v>
      </c>
      <c r="AA96" t="n">
        <v>173681.7431348335</v>
      </c>
      <c r="AB96" t="n">
        <v>145718.9824901253</v>
      </c>
      <c r="AC96" t="n">
        <v>173681.7431348335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17612.1701728838</v>
      </c>
      <c r="N97" t="n">
        <v>28.0159424026158</v>
      </c>
      <c r="O97" t="inlineStr">
        <is>
          <t>5</t>
        </is>
      </c>
      <c r="P97" s="2" t="n">
        <v>45041.73554806713</v>
      </c>
      <c r="Q97" t="n">
        <v>23</v>
      </c>
      <c r="R97" t="inlineStr">
        <is>
          <t>ITAHUE 220</t>
        </is>
      </c>
      <c r="S97" t="n">
        <v>13.13261596805749</v>
      </c>
      <c r="T97" t="n">
        <v>1080.903071951296</v>
      </c>
      <c r="U97" t="n">
        <v>0.02053134744234596</v>
      </c>
      <c r="V97" t="n">
        <v>119.3322560074224</v>
      </c>
      <c r="W97" t="inlineStr">
        <is>
          <t>CGE_DISTRIBUCION</t>
        </is>
      </c>
      <c r="X97" t="n">
        <v>87.56038308372601</v>
      </c>
      <c r="Y97" t="n">
        <v>1.080903071951296</v>
      </c>
      <c r="Z97" t="n">
        <v>1149.896885054571</v>
      </c>
      <c r="AA97" t="n">
        <v>142.2315327859623</v>
      </c>
      <c r="AB97" t="n">
        <v>119.3322560074224</v>
      </c>
      <c r="AC97" t="n">
        <v>142.2315327859623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17612.1701728838</v>
      </c>
      <c r="N98" t="n">
        <v>28.0159424026158</v>
      </c>
      <c r="O98" t="inlineStr">
        <is>
          <t>5</t>
        </is>
      </c>
      <c r="P98" s="2" t="n">
        <v>45041.73554806713</v>
      </c>
      <c r="Q98" t="n">
        <v>13</v>
      </c>
      <c r="R98" t="inlineStr">
        <is>
          <t>MELIPILLA 220</t>
        </is>
      </c>
      <c r="S98" t="n">
        <v>600.4286258020252</v>
      </c>
      <c r="T98" t="n">
        <v>49879.15984605615</v>
      </c>
      <c r="U98" t="n">
        <v>0.9387016844668417</v>
      </c>
      <c r="V98" t="n">
        <v>5763.376294996297</v>
      </c>
      <c r="W98" t="inlineStr">
        <is>
          <t>CGE_DISTRIBUCION</t>
        </is>
      </c>
      <c r="X98" t="n">
        <v>88.37509360178102</v>
      </c>
      <c r="Y98" t="n">
        <v>49.87915984605616</v>
      </c>
      <c r="Z98" t="n">
        <v>53062.93600644272</v>
      </c>
      <c r="AA98" t="n">
        <v>6869.340041711916</v>
      </c>
      <c r="AB98" t="n">
        <v>5763.376294996297</v>
      </c>
      <c r="AC98" t="n">
        <v>6869.340041711916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17612.1701728838</v>
      </c>
      <c r="N99" t="n">
        <v>28.0159424026158</v>
      </c>
      <c r="O99" t="inlineStr">
        <is>
          <t>5</t>
        </is>
      </c>
      <c r="P99" s="2" t="n">
        <v>45041.73554806713</v>
      </c>
      <c r="Q99" t="n">
        <v>22</v>
      </c>
      <c r="R99" t="inlineStr">
        <is>
          <t>RAPEL 220</t>
        </is>
      </c>
      <c r="S99" t="n">
        <v>17536.02895177105</v>
      </c>
      <c r="T99" t="n">
        <v>1457594.003445349</v>
      </c>
      <c r="U99" t="n">
        <v>27.41558148380884</v>
      </c>
      <c r="V99" t="n">
        <v>166922.3019117525</v>
      </c>
      <c r="W99" t="inlineStr">
        <is>
          <t>CGE_DISTRIBUCION</t>
        </is>
      </c>
      <c r="X99" t="n">
        <v>88.425488052258</v>
      </c>
      <c r="Y99" t="n">
        <v>1457.594003445349</v>
      </c>
      <c r="Z99" t="n">
        <v>1550631.918558882</v>
      </c>
      <c r="AA99" t="n">
        <v>198953.8759377265</v>
      </c>
      <c r="AB99" t="n">
        <v>166922.3019117525</v>
      </c>
      <c r="AC99" t="n">
        <v>198953.8759377265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14639.2092634845</v>
      </c>
      <c r="N100" t="n">
        <v>47.7975238155123</v>
      </c>
      <c r="O100" t="inlineStr">
        <is>
          <t>5</t>
        </is>
      </c>
      <c r="P100" s="2" t="n">
        <v>45041.73554806713</v>
      </c>
      <c r="Q100" t="n">
        <v>8</v>
      </c>
      <c r="R100" t="inlineStr">
        <is>
          <t>ALTO JAHUEL 220</t>
        </is>
      </c>
      <c r="S100" t="n">
        <v>5260.769215732947</v>
      </c>
      <c r="T100" t="n">
        <v>431916.9736945402</v>
      </c>
      <c r="U100" t="n">
        <v>16.88149383714309</v>
      </c>
      <c r="V100" t="n">
        <v>101941.7866885095</v>
      </c>
      <c r="W100" t="inlineStr">
        <is>
          <t>CGE_DISTRIBUCION</t>
        </is>
      </c>
      <c r="X100" t="n">
        <v>87.342007106886</v>
      </c>
      <c r="Y100" t="n">
        <v>431.9169736945401</v>
      </c>
      <c r="Z100" t="n">
        <v>459486.1422282342</v>
      </c>
      <c r="AA100" t="n">
        <v>121503.9173879732</v>
      </c>
      <c r="AB100" t="n">
        <v>101941.7866885095</v>
      </c>
      <c r="AC100" t="n">
        <v>121503.9173879732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14639.2092634845</v>
      </c>
      <c r="N101" t="n">
        <v>47.7975238155123</v>
      </c>
      <c r="O101" t="inlineStr">
        <is>
          <t>5</t>
        </is>
      </c>
      <c r="P101" s="2" t="n">
        <v>45041.73554806713</v>
      </c>
      <c r="Q101" t="n">
        <v>34</v>
      </c>
      <c r="R101" t="inlineStr">
        <is>
          <t>CHARRUA 220</t>
        </is>
      </c>
      <c r="S101" t="n">
        <v>1591.084987904066</v>
      </c>
      <c r="T101" t="n">
        <v>119123.808991959</v>
      </c>
      <c r="U101" t="n">
        <v>5.105696584702046</v>
      </c>
      <c r="V101" t="n">
        <v>27098.50571620899</v>
      </c>
      <c r="W101" t="inlineStr">
        <is>
          <t>CGE_DISTRIBUCION</t>
        </is>
      </c>
      <c r="X101" t="n">
        <v>79.648452054948</v>
      </c>
      <c r="Y101" t="n">
        <v>119.123808991959</v>
      </c>
      <c r="Z101" t="n">
        <v>126727.4563744245</v>
      </c>
      <c r="AA101" t="n">
        <v>32298.57653898569</v>
      </c>
      <c r="AB101" t="n">
        <v>27098.50571620899</v>
      </c>
      <c r="AC101" t="n">
        <v>32298.57653898569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14639.2092634845</v>
      </c>
      <c r="N102" t="n">
        <v>47.7975238155123</v>
      </c>
      <c r="O102" t="inlineStr">
        <is>
          <t>5</t>
        </is>
      </c>
      <c r="P102" s="2" t="n">
        <v>45041.73554806713</v>
      </c>
      <c r="Q102" t="n">
        <v>23</v>
      </c>
      <c r="R102" t="inlineStr">
        <is>
          <t>ITAHUE 220</t>
        </is>
      </c>
      <c r="S102" t="n">
        <v>8186.495791393902</v>
      </c>
      <c r="T102" t="n">
        <v>673803.9451512952</v>
      </c>
      <c r="U102" t="n">
        <v>26.26997546991985</v>
      </c>
      <c r="V102" t="n">
        <v>152686.2982026954</v>
      </c>
      <c r="W102" t="inlineStr">
        <is>
          <t>CGE_DISTRIBUCION</t>
        </is>
      </c>
      <c r="X102" t="n">
        <v>87.56038308372601</v>
      </c>
      <c r="Y102" t="n">
        <v>673.8039451512951</v>
      </c>
      <c r="Z102" t="n">
        <v>716812.7076077608</v>
      </c>
      <c r="AA102" t="n">
        <v>181986.0526849766</v>
      </c>
      <c r="AB102" t="n">
        <v>152686.2982026954</v>
      </c>
      <c r="AC102" t="n">
        <v>181986.0526849766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14639.2092634845</v>
      </c>
      <c r="N103" t="n">
        <v>47.7975238155123</v>
      </c>
      <c r="O103" t="inlineStr">
        <is>
          <t>5</t>
        </is>
      </c>
      <c r="P103" s="2" t="n">
        <v>45041.73554806713</v>
      </c>
      <c r="Q103" t="n">
        <v>22</v>
      </c>
      <c r="R103" t="inlineStr">
        <is>
          <t>RAPEL 220</t>
        </is>
      </c>
      <c r="S103" t="n">
        <v>47.56197842976548</v>
      </c>
      <c r="T103" t="n">
        <v>3953.349686060001</v>
      </c>
      <c r="U103" t="n">
        <v>0.1526235447362337</v>
      </c>
      <c r="V103" t="n">
        <v>929.2625592621227</v>
      </c>
      <c r="W103" t="inlineStr">
        <is>
          <t>CGE_DISTRIBUCION</t>
        </is>
      </c>
      <c r="X103" t="n">
        <v>88.42548805225802</v>
      </c>
      <c r="Y103" t="n">
        <v>3.953349686060002</v>
      </c>
      <c r="Z103" t="n">
        <v>4205.69115538298</v>
      </c>
      <c r="AA103" t="n">
        <v>1107.583503292161</v>
      </c>
      <c r="AB103" t="n">
        <v>929.2625592621227</v>
      </c>
      <c r="AC103" t="n">
        <v>1107.583503292161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77379.5345304138</v>
      </c>
      <c r="N104" t="n">
        <v>196.165280284214</v>
      </c>
      <c r="O104" t="inlineStr">
        <is>
          <t>5</t>
        </is>
      </c>
      <c r="P104" s="2" t="n">
        <v>45041.73554806713</v>
      </c>
      <c r="Q104" t="n">
        <v>8</v>
      </c>
      <c r="R104" t="inlineStr">
        <is>
          <t>ALTO JAHUEL 220</t>
        </is>
      </c>
      <c r="S104" t="n">
        <v>69.85137066748267</v>
      </c>
      <c r="T104" t="n">
        <v>5734.9013784691</v>
      </c>
      <c r="U104" t="n">
        <v>0.174038290106283</v>
      </c>
      <c r="V104" t="n">
        <v>1050.959969348906</v>
      </c>
      <c r="W104" t="inlineStr">
        <is>
          <t>CGE_DISTRIBUCION</t>
        </is>
      </c>
      <c r="X104" t="n">
        <v>87.34200710688602</v>
      </c>
      <c r="Y104" t="n">
        <v>5.7349013784691</v>
      </c>
      <c r="Z104" t="n">
        <v>6100.958913265</v>
      </c>
      <c r="AA104" t="n">
        <v>1252.634051667349</v>
      </c>
      <c r="AB104" t="n">
        <v>1050.959969348906</v>
      </c>
      <c r="AC104" t="n">
        <v>1252.634051667349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77379.5345304138</v>
      </c>
      <c r="N105" t="n">
        <v>196.165280284214</v>
      </c>
      <c r="O105" t="inlineStr">
        <is>
          <t>5</t>
        </is>
      </c>
      <c r="P105" s="2" t="n">
        <v>45041.73554806713</v>
      </c>
      <c r="Q105" t="n">
        <v>23</v>
      </c>
      <c r="R105" t="inlineStr">
        <is>
          <t>ITAHUE 220</t>
        </is>
      </c>
      <c r="S105" t="n">
        <v>35.05890105026198</v>
      </c>
      <c r="T105" t="n">
        <v>2885.584558068059</v>
      </c>
      <c r="U105" t="n">
        <v>0.08735105887669271</v>
      </c>
      <c r="V105" t="n">
        <v>507.7016474278649</v>
      </c>
      <c r="W105" t="inlineStr">
        <is>
          <t>CGE_DISTRIBUCION</t>
        </is>
      </c>
      <c r="X105" t="n">
        <v>87.56038308372599</v>
      </c>
      <c r="Y105" t="n">
        <v>2.885584558068059</v>
      </c>
      <c r="Z105" t="n">
        <v>3069.770806455383</v>
      </c>
      <c r="AA105" t="n">
        <v>605.1271125481107</v>
      </c>
      <c r="AB105" t="n">
        <v>507.7016474278649</v>
      </c>
      <c r="AC105" t="n">
        <v>605.1271125481107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77379.5345304138</v>
      </c>
      <c r="N106" t="n">
        <v>196.165280284214</v>
      </c>
      <c r="O106" t="inlineStr">
        <is>
          <t>5</t>
        </is>
      </c>
      <c r="P106" s="2" t="n">
        <v>45041.73554806713</v>
      </c>
      <c r="Q106" t="n">
        <v>13</v>
      </c>
      <c r="R106" t="inlineStr">
        <is>
          <t>MELIPILLA 220</t>
        </is>
      </c>
      <c r="S106" t="n">
        <v>73770.28790011568</v>
      </c>
      <c r="T106" t="n">
        <v>6128288.732310873</v>
      </c>
      <c r="U106" t="n">
        <v>183.802474369499</v>
      </c>
      <c r="V106" t="n">
        <v>1128497.840444915</v>
      </c>
      <c r="W106" t="inlineStr">
        <is>
          <t>CGE_DISTRIBUCION</t>
        </is>
      </c>
      <c r="X106" t="n">
        <v>88.37509360178102</v>
      </c>
      <c r="Y106" t="n">
        <v>6128.288732310873</v>
      </c>
      <c r="Z106" t="n">
        <v>6519456.098203056</v>
      </c>
      <c r="AA106" t="n">
        <v>1345051.061316943</v>
      </c>
      <c r="AB106" t="n">
        <v>1128497.840444915</v>
      </c>
      <c r="AC106" t="n">
        <v>1345051.061316943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77379.5345304138</v>
      </c>
      <c r="N107" t="n">
        <v>196.165280284214</v>
      </c>
      <c r="O107" t="inlineStr">
        <is>
          <t>5</t>
        </is>
      </c>
      <c r="P107" s="2" t="n">
        <v>45041.73554806713</v>
      </c>
      <c r="Q107" t="n">
        <v>22</v>
      </c>
      <c r="R107" t="inlineStr">
        <is>
          <t>RAPEL 220</t>
        </is>
      </c>
      <c r="S107" t="n">
        <v>5865.505404619646</v>
      </c>
      <c r="T107" t="n">
        <v>487540.5673920503</v>
      </c>
      <c r="U107" t="n">
        <v>14.61420901944276</v>
      </c>
      <c r="V107" t="n">
        <v>88979.96241974918</v>
      </c>
      <c r="W107" t="inlineStr">
        <is>
          <t>CGE_DISTRIBUCION</t>
        </is>
      </c>
      <c r="X107" t="n">
        <v>88.425488052258</v>
      </c>
      <c r="Y107" t="n">
        <v>487.5405673920504</v>
      </c>
      <c r="Z107" t="n">
        <v>518660.1780766493</v>
      </c>
      <c r="AA107" t="n">
        <v>106054.7823834913</v>
      </c>
      <c r="AB107" t="n">
        <v>88979.96241974918</v>
      </c>
      <c r="AC107" t="n">
        <v>106054.7823834913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22511.6562912942</v>
      </c>
      <c r="N108" t="n">
        <v>22.490062250448</v>
      </c>
      <c r="O108" t="inlineStr">
        <is>
          <t>5</t>
        </is>
      </c>
      <c r="P108" s="2" t="n">
        <v>45041.73554806713</v>
      </c>
      <c r="Q108" t="n">
        <v>8</v>
      </c>
      <c r="R108" t="inlineStr">
        <is>
          <t>ALTO JAHUEL 220</t>
        </is>
      </c>
      <c r="S108" t="n">
        <v>8673.207597674769</v>
      </c>
      <c r="T108" t="n">
        <v>712083.2380574709</v>
      </c>
      <c r="U108" t="n">
        <v>8.516022394610548</v>
      </c>
      <c r="V108" t="n">
        <v>51425.45717582519</v>
      </c>
      <c r="W108" t="inlineStr">
        <is>
          <t>CGE_DISTRIBUCION</t>
        </is>
      </c>
      <c r="X108" t="n">
        <v>87.342007106886</v>
      </c>
      <c r="Y108" t="n">
        <v>712.0832380574709</v>
      </c>
      <c r="Z108" t="n">
        <v>757535.3596356073</v>
      </c>
      <c r="AA108" t="n">
        <v>61293.75110348652</v>
      </c>
      <c r="AB108" t="n">
        <v>51425.45717582519</v>
      </c>
      <c r="AC108" t="n">
        <v>61293.75110348652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22511.6562912942</v>
      </c>
      <c r="N109" t="n">
        <v>22.490062250448</v>
      </c>
      <c r="O109" t="inlineStr">
        <is>
          <t>5</t>
        </is>
      </c>
      <c r="P109" s="2" t="n">
        <v>45041.73554806713</v>
      </c>
      <c r="Q109" t="n">
        <v>34</v>
      </c>
      <c r="R109" t="inlineStr">
        <is>
          <t>CHARRUA 220</t>
        </is>
      </c>
      <c r="S109" t="n">
        <v>1574.485685562506</v>
      </c>
      <c r="T109" t="n">
        <v>117881.0267794636</v>
      </c>
      <c r="U109" t="n">
        <v>1.545951161348742</v>
      </c>
      <c r="V109" t="n">
        <v>8205.142175567327</v>
      </c>
      <c r="W109" t="inlineStr">
        <is>
          <t>CGE_DISTRIBUCION</t>
        </is>
      </c>
      <c r="X109" t="n">
        <v>79.64845205494801</v>
      </c>
      <c r="Y109" t="n">
        <v>117.8810267794636</v>
      </c>
      <c r="Z109" t="n">
        <v>125405.3476377272</v>
      </c>
      <c r="AA109" t="n">
        <v>9779.668862416362</v>
      </c>
      <c r="AB109" t="n">
        <v>8205.142175567327</v>
      </c>
      <c r="AC109" t="n">
        <v>9779.668862416362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22511.6562912942</v>
      </c>
      <c r="N110" t="n">
        <v>22.490062250448</v>
      </c>
      <c r="O110" t="inlineStr">
        <is>
          <t>5</t>
        </is>
      </c>
      <c r="P110" s="2" t="n">
        <v>45041.73554806713</v>
      </c>
      <c r="Q110" t="n">
        <v>23</v>
      </c>
      <c r="R110" t="inlineStr">
        <is>
          <t>ITAHUE 220</t>
        </is>
      </c>
      <c r="S110" t="n">
        <v>12820.69627036665</v>
      </c>
      <c r="T110" t="n">
        <v>1055229.972223397</v>
      </c>
      <c r="U110" t="n">
        <v>12.58834581363106</v>
      </c>
      <c r="V110" t="n">
        <v>73165.95803370913</v>
      </c>
      <c r="W110" t="inlineStr">
        <is>
          <t>CGE_DISTRIBUCION</t>
        </is>
      </c>
      <c r="X110" t="n">
        <v>87.56038308372601</v>
      </c>
      <c r="Y110" t="n">
        <v>1055.229972223397</v>
      </c>
      <c r="Z110" t="n">
        <v>1122585.076833401</v>
      </c>
      <c r="AA110" t="n">
        <v>87206.1478351718</v>
      </c>
      <c r="AB110" t="n">
        <v>73165.95803370913</v>
      </c>
      <c r="AC110" t="n">
        <v>87206.1478351718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22511.6562912942</v>
      </c>
      <c r="N111" t="n">
        <v>22.490062250448</v>
      </c>
      <c r="O111" t="inlineStr">
        <is>
          <t>5</t>
        </is>
      </c>
      <c r="P111" s="2" t="n">
        <v>45041.73554806713</v>
      </c>
      <c r="Q111" t="n">
        <v>13</v>
      </c>
      <c r="R111" t="inlineStr">
        <is>
          <t>MELIPILLA 220</t>
        </is>
      </c>
      <c r="S111" t="n">
        <v>19.15146553784308</v>
      </c>
      <c r="T111" t="n">
        <v>1590.961805947075</v>
      </c>
      <c r="U111" t="n">
        <v>0.01880438206663106</v>
      </c>
      <c r="V111" t="n">
        <v>115.4538567877719</v>
      </c>
      <c r="W111" t="inlineStr">
        <is>
          <t>CGE_DISTRIBUCION</t>
        </is>
      </c>
      <c r="X111" t="n">
        <v>88.37509360178102</v>
      </c>
      <c r="Y111" t="n">
        <v>1.590961805947075</v>
      </c>
      <c r="Z111" t="n">
        <v>1692.512559518165</v>
      </c>
      <c r="AA111" t="n">
        <v>137.6088877089057</v>
      </c>
      <c r="AB111" t="n">
        <v>115.4538567877719</v>
      </c>
      <c r="AC111" t="n">
        <v>137.6088877089057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22511.6562912942</v>
      </c>
      <c r="N112" t="n">
        <v>22.490062250448</v>
      </c>
      <c r="O112" t="inlineStr">
        <is>
          <t>5</t>
        </is>
      </c>
      <c r="P112" s="2" t="n">
        <v>45041.73554806713</v>
      </c>
      <c r="Q112" t="n">
        <v>22</v>
      </c>
      <c r="R112" t="inlineStr">
        <is>
          <t>RAPEL 220</t>
        </is>
      </c>
      <c r="S112" t="n">
        <v>111.0388409313103</v>
      </c>
      <c r="T112" t="n">
        <v>9229.543879981673</v>
      </c>
      <c r="U112" t="n">
        <v>0.1090264755447741</v>
      </c>
      <c r="V112" t="n">
        <v>663.8177737724462</v>
      </c>
      <c r="W112" t="inlineStr">
        <is>
          <t>CGE_DISTRIBUCION</t>
        </is>
      </c>
      <c r="X112" t="n">
        <v>88.425488052258</v>
      </c>
      <c r="Y112" t="n">
        <v>9.229543879981671</v>
      </c>
      <c r="Z112" t="n">
        <v>9818.663702108162</v>
      </c>
      <c r="AA112" t="n">
        <v>791.2011606346201</v>
      </c>
      <c r="AB112" t="n">
        <v>663.8177737724462</v>
      </c>
      <c r="AC112" t="n">
        <v>791.2011606346201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24249.2979117394</v>
      </c>
      <c r="N113" t="n">
        <v>53.5825120256547</v>
      </c>
      <c r="O113" t="inlineStr">
        <is>
          <t>5</t>
        </is>
      </c>
      <c r="P113" s="2" t="n">
        <v>45041.73554806713</v>
      </c>
      <c r="Q113" t="n">
        <v>8</v>
      </c>
      <c r="R113" t="inlineStr">
        <is>
          <t>ALTO JAHUEL 220</t>
        </is>
      </c>
      <c r="S113" t="n">
        <v>14238.88576954261</v>
      </c>
      <c r="T113" t="n">
        <v>1169033.690352877</v>
      </c>
      <c r="U113" t="n">
        <v>30.92243975475649</v>
      </c>
      <c r="V113" t="n">
        <v>186730.4391292629</v>
      </c>
      <c r="W113" t="inlineStr">
        <is>
          <t>CGE_DISTRIBUCION</t>
        </is>
      </c>
      <c r="X113" t="n">
        <v>87.342007106886</v>
      </c>
      <c r="Y113" t="n">
        <v>1169.033690352877</v>
      </c>
      <c r="Z113" t="n">
        <v>1243652.862077529</v>
      </c>
      <c r="AA113" t="n">
        <v>222563.0978894671</v>
      </c>
      <c r="AB113" t="n">
        <v>186730.4391292629</v>
      </c>
      <c r="AC113" t="n">
        <v>222563.0978894671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24249.2979117394</v>
      </c>
      <c r="N114" t="n">
        <v>53.5825120256547</v>
      </c>
      <c r="O114" t="inlineStr">
        <is>
          <t>5</t>
        </is>
      </c>
      <c r="P114" s="2" t="n">
        <v>45041.73554806713</v>
      </c>
      <c r="Q114" t="n">
        <v>34</v>
      </c>
      <c r="R114" t="inlineStr">
        <is>
          <t>CHARRUA 220</t>
        </is>
      </c>
      <c r="S114" t="n">
        <v>263.4521095836441</v>
      </c>
      <c r="T114" t="n">
        <v>19724.53955581092</v>
      </c>
      <c r="U114" t="n">
        <v>0.5721361993288488</v>
      </c>
      <c r="V114" t="n">
        <v>3036.615241574852</v>
      </c>
      <c r="W114" t="inlineStr">
        <is>
          <t>CGE_DISTRIBUCION</t>
        </is>
      </c>
      <c r="X114" t="n">
        <v>79.64845205494801</v>
      </c>
      <c r="Y114" t="n">
        <v>19.72453955581092</v>
      </c>
      <c r="Z114" t="n">
        <v>20983.55271894778</v>
      </c>
      <c r="AA114" t="n">
        <v>3619.326867192911</v>
      </c>
      <c r="AB114" t="n">
        <v>3036.615241574852</v>
      </c>
      <c r="AC114" t="n">
        <v>3619.326867192911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24249.2979117394</v>
      </c>
      <c r="N115" t="n">
        <v>53.5825120256547</v>
      </c>
      <c r="O115" t="inlineStr">
        <is>
          <t>5</t>
        </is>
      </c>
      <c r="P115" s="2" t="n">
        <v>45041.73554806713</v>
      </c>
      <c r="Q115" t="n">
        <v>23</v>
      </c>
      <c r="R115" t="inlineStr">
        <is>
          <t>ITAHUE 220</t>
        </is>
      </c>
      <c r="S115" t="n">
        <v>10226.95046199834</v>
      </c>
      <c r="T115" t="n">
        <v>841747.1582170114</v>
      </c>
      <c r="U115" t="n">
        <v>22.20976168040298</v>
      </c>
      <c r="V115" t="n">
        <v>129087.5318413517</v>
      </c>
      <c r="W115" t="inlineStr">
        <is>
          <t>CGE_DISTRIBUCION</t>
        </is>
      </c>
      <c r="X115" t="n">
        <v>87.56038308372599</v>
      </c>
      <c r="Y115" t="n">
        <v>841.7471582170114</v>
      </c>
      <c r="Z115" t="n">
        <v>895475.7002308632</v>
      </c>
      <c r="AA115" t="n">
        <v>153858.7983806337</v>
      </c>
      <c r="AB115" t="n">
        <v>129087.5318413517</v>
      </c>
      <c r="AC115" t="n">
        <v>153858.7983806337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24249.2979117394</v>
      </c>
      <c r="N116" t="n">
        <v>53.5825120256547</v>
      </c>
      <c r="O116" t="inlineStr">
        <is>
          <t>5</t>
        </is>
      </c>
      <c r="P116" s="2" t="n">
        <v>45041.73554806713</v>
      </c>
      <c r="Q116" t="n">
        <v>13</v>
      </c>
      <c r="R116" t="inlineStr">
        <is>
          <t>MELIPILLA 220</t>
        </is>
      </c>
      <c r="S116" t="n">
        <v>107.4610149043982</v>
      </c>
      <c r="T116" t="n">
        <v>8927.064615675461</v>
      </c>
      <c r="U116" t="n">
        <v>0.233371965556051</v>
      </c>
      <c r="V116" t="n">
        <v>1432.841206593092</v>
      </c>
      <c r="W116" t="inlineStr">
        <is>
          <t>CGE_DISTRIBUCION</t>
        </is>
      </c>
      <c r="X116" t="n">
        <v>88.37509360178102</v>
      </c>
      <c r="Y116" t="n">
        <v>8.927064615675461</v>
      </c>
      <c r="Z116" t="n">
        <v>9496.877250718577</v>
      </c>
      <c r="AA116" t="n">
        <v>1707.796432172934</v>
      </c>
      <c r="AB116" t="n">
        <v>1432.841206593092</v>
      </c>
      <c r="AC116" t="n">
        <v>1707.796432172934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24249.2979117394</v>
      </c>
      <c r="N117" t="n">
        <v>53.5825120256547</v>
      </c>
      <c r="O117" t="inlineStr">
        <is>
          <t>5</t>
        </is>
      </c>
      <c r="P117" s="2" t="n">
        <v>45041.73554806713</v>
      </c>
      <c r="Q117" t="n">
        <v>22</v>
      </c>
      <c r="R117" t="inlineStr">
        <is>
          <t>RAPEL 220</t>
        </is>
      </c>
      <c r="S117" t="n">
        <v>152.4947438705276</v>
      </c>
      <c r="T117" t="n">
        <v>12675.35682302616</v>
      </c>
      <c r="U117" t="n">
        <v>0.3311712451784692</v>
      </c>
      <c r="V117" t="n">
        <v>2016.366736733954</v>
      </c>
      <c r="W117" t="inlineStr">
        <is>
          <t>CGE_DISTRIBUCION</t>
        </is>
      </c>
      <c r="X117" t="n">
        <v>88.42548805225803</v>
      </c>
      <c r="Y117" t="n">
        <v>12.67535682302616</v>
      </c>
      <c r="Z117" t="n">
        <v>13484.42215215548</v>
      </c>
      <c r="AA117" t="n">
        <v>2403.297659992794</v>
      </c>
      <c r="AB117" t="n">
        <v>2016.366736733954</v>
      </c>
      <c r="AC117" t="n">
        <v>2403.297659992794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19169.6870438397</v>
      </c>
      <c r="N118" t="n">
        <v>21.9310922124061</v>
      </c>
      <c r="O118" t="inlineStr">
        <is>
          <t>5</t>
        </is>
      </c>
      <c r="P118" s="2" t="n">
        <v>45041.73554806713</v>
      </c>
      <c r="Q118" t="n">
        <v>8</v>
      </c>
      <c r="R118" t="inlineStr">
        <is>
          <t>ALTO JAHUEL 220</t>
        </is>
      </c>
      <c r="S118" t="n">
        <v>6124.169591244883</v>
      </c>
      <c r="T118" t="n">
        <v>502803.4281245485</v>
      </c>
      <c r="U118" t="n">
        <v>6.885988481465974</v>
      </c>
      <c r="V118" t="n">
        <v>41582.21871174967</v>
      </c>
      <c r="W118" t="inlineStr">
        <is>
          <t>CGE_DISTRIBUCION</t>
        </is>
      </c>
      <c r="X118" t="n">
        <v>87.342007106886</v>
      </c>
      <c r="Y118" t="n">
        <v>502.8034281245485</v>
      </c>
      <c r="Z118" t="n">
        <v>534897.2639622857</v>
      </c>
      <c r="AA118" t="n">
        <v>49561.64327979699</v>
      </c>
      <c r="AB118" t="n">
        <v>41582.21871174967</v>
      </c>
      <c r="AC118" t="n">
        <v>49561.64327979699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19169.6870438397</v>
      </c>
      <c r="N119" t="n">
        <v>21.9310922124061</v>
      </c>
      <c r="O119" t="inlineStr">
        <is>
          <t>5</t>
        </is>
      </c>
      <c r="P119" s="2" t="n">
        <v>45041.73554806713</v>
      </c>
      <c r="Q119" t="n">
        <v>34</v>
      </c>
      <c r="R119" t="inlineStr">
        <is>
          <t>CHARRUA 220</t>
        </is>
      </c>
      <c r="S119" t="n">
        <v>3988.922559933232</v>
      </c>
      <c r="T119" t="n">
        <v>298648.8168297979</v>
      </c>
      <c r="U119" t="n">
        <v>4.485126414596325</v>
      </c>
      <c r="V119" t="n">
        <v>23804.82697464311</v>
      </c>
      <c r="W119" t="inlineStr">
        <is>
          <t>CGE_DISTRIBUCION</t>
        </is>
      </c>
      <c r="X119" t="n">
        <v>79.64845205494801</v>
      </c>
      <c r="Y119" t="n">
        <v>298.648816829798</v>
      </c>
      <c r="Z119" t="n">
        <v>317711.5072657425</v>
      </c>
      <c r="AA119" t="n">
        <v>28372.85694236367</v>
      </c>
      <c r="AB119" t="n">
        <v>23804.82697464311</v>
      </c>
      <c r="AC119" t="n">
        <v>28372.85694236367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19169.6870438397</v>
      </c>
      <c r="N120" t="n">
        <v>21.9310922124061</v>
      </c>
      <c r="O120" t="inlineStr">
        <is>
          <t>5</t>
        </is>
      </c>
      <c r="P120" s="2" t="n">
        <v>45041.73554806713</v>
      </c>
      <c r="Q120" t="n">
        <v>23</v>
      </c>
      <c r="R120" t="inlineStr">
        <is>
          <t>ITAHUE 220</t>
        </is>
      </c>
      <c r="S120" t="n">
        <v>9641.541182980562</v>
      </c>
      <c r="T120" t="n">
        <v>793564.0171293407</v>
      </c>
      <c r="U120" t="n">
        <v>10.84090512850875</v>
      </c>
      <c r="V120" t="n">
        <v>63009.48682399613</v>
      </c>
      <c r="W120" t="inlineStr">
        <is>
          <t>CGE_DISTRIBUCION</t>
        </is>
      </c>
      <c r="X120" t="n">
        <v>87.56038308372599</v>
      </c>
      <c r="Y120" t="n">
        <v>793.5640171293408</v>
      </c>
      <c r="Z120" t="n">
        <v>844217.0394992987</v>
      </c>
      <c r="AA120" t="n">
        <v>75100.69943265332</v>
      </c>
      <c r="AB120" t="n">
        <v>63009.48682399613</v>
      </c>
      <c r="AC120" t="n">
        <v>75100.69943265332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71445.1575996406</v>
      </c>
      <c r="N121" t="n">
        <v>159.023252114314</v>
      </c>
      <c r="O121" t="inlineStr">
        <is>
          <t>5</t>
        </is>
      </c>
      <c r="P121" s="2" t="n">
        <v>45041.73554806713</v>
      </c>
      <c r="Q121" t="n">
        <v>23</v>
      </c>
      <c r="R121" t="inlineStr">
        <is>
          <t>ITAHUE 220</t>
        </is>
      </c>
      <c r="S121" t="n">
        <v>32.37044826856658</v>
      </c>
      <c r="T121" t="n">
        <v>2664.306719928367</v>
      </c>
      <c r="U121" t="n">
        <v>0.0708125755972283</v>
      </c>
      <c r="V121" t="n">
        <v>411.5767084183082</v>
      </c>
      <c r="W121" t="inlineStr">
        <is>
          <t>CGE_DISTRIBUCION</t>
        </is>
      </c>
      <c r="X121" t="n">
        <v>87.56038308372601</v>
      </c>
      <c r="Y121" t="n">
        <v>2.664306719928367</v>
      </c>
      <c r="Z121" t="n">
        <v>2834.368850987625</v>
      </c>
      <c r="AA121" t="n">
        <v>490.5562674830849</v>
      </c>
      <c r="AB121" t="n">
        <v>411.5767084183082</v>
      </c>
      <c r="AC121" t="n">
        <v>490.5562674830849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71445.1575996406</v>
      </c>
      <c r="N122" t="n">
        <v>159.023252114314</v>
      </c>
      <c r="O122" t="inlineStr">
        <is>
          <t>5</t>
        </is>
      </c>
      <c r="P122" s="2" t="n">
        <v>45041.73554806713</v>
      </c>
      <c r="Q122" t="n">
        <v>13</v>
      </c>
      <c r="R122" t="inlineStr">
        <is>
          <t>MELIPILLA 220</t>
        </is>
      </c>
      <c r="S122" t="n">
        <v>2439.811581141975</v>
      </c>
      <c r="T122" t="n">
        <v>202681.4622428835</v>
      </c>
      <c r="U122" t="n">
        <v>5.337255159372551</v>
      </c>
      <c r="V122" t="n">
        <v>32769.31359012707</v>
      </c>
      <c r="W122" t="inlineStr">
        <is>
          <t>CGE_DISTRIBUCION</t>
        </is>
      </c>
      <c r="X122" t="n">
        <v>88.37509360178102</v>
      </c>
      <c r="Y122" t="n">
        <v>202.6814622428835</v>
      </c>
      <c r="Z122" t="n">
        <v>215618.5768541314</v>
      </c>
      <c r="AA122" t="n">
        <v>39057.58473197505</v>
      </c>
      <c r="AB122" t="n">
        <v>32769.31359012707</v>
      </c>
      <c r="AC122" t="n">
        <v>39057.58473197505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71445.1575996406</v>
      </c>
      <c r="N123" t="n">
        <v>159.023252114314</v>
      </c>
      <c r="O123" t="inlineStr">
        <is>
          <t>5</t>
        </is>
      </c>
      <c r="P123" s="2" t="n">
        <v>45041.73554806713</v>
      </c>
      <c r="Q123" t="n">
        <v>22</v>
      </c>
      <c r="R123" t="inlineStr">
        <is>
          <t>RAPEL 220</t>
        </is>
      </c>
      <c r="S123" t="n">
        <v>71153.06227710169</v>
      </c>
      <c r="T123" t="n">
        <v>5914239.6027695</v>
      </c>
      <c r="U123" t="n">
        <v>155.6522035057586</v>
      </c>
      <c r="V123" t="n">
        <v>947702.8281221098</v>
      </c>
      <c r="W123" t="inlineStr">
        <is>
          <t>CGE_DISTRIBUCION</t>
        </is>
      </c>
      <c r="X123" t="n">
        <v>88.42548805225802</v>
      </c>
      <c r="Y123" t="n">
        <v>5914.2396027695</v>
      </c>
      <c r="Z123" t="n">
        <v>6291744.258265425</v>
      </c>
      <c r="AA123" t="n">
        <v>1129562.369633027</v>
      </c>
      <c r="AB123" t="n">
        <v>947702.8281221098</v>
      </c>
      <c r="AC123" t="n">
        <v>1129562.369633027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34301.7546218373</v>
      </c>
      <c r="N124" t="n">
        <v>82.11036092684</v>
      </c>
      <c r="O124" t="inlineStr">
        <is>
          <t>5</t>
        </is>
      </c>
      <c r="P124" s="2" t="n">
        <v>45041.73554806713</v>
      </c>
      <c r="Q124" t="n">
        <v>8</v>
      </c>
      <c r="R124" t="inlineStr">
        <is>
          <t>ALTO JAHUEL 220</t>
        </is>
      </c>
      <c r="S124" t="n">
        <v>5014.284547572442</v>
      </c>
      <c r="T124" t="n">
        <v>411680.2159946196</v>
      </c>
      <c r="U124" t="n">
        <v>11.79680622440644</v>
      </c>
      <c r="V124" t="n">
        <v>71237.03123287349</v>
      </c>
      <c r="W124" t="inlineStr">
        <is>
          <t>CGE_DISTRIBUCION</t>
        </is>
      </c>
      <c r="X124" t="n">
        <v>87.34200710688602</v>
      </c>
      <c r="Y124" t="n">
        <v>411.6802159946196</v>
      </c>
      <c r="Z124" t="n">
        <v>437957.6765900209</v>
      </c>
      <c r="AA124" t="n">
        <v>84907.06940747733</v>
      </c>
      <c r="AB124" t="n">
        <v>71237.03123287349</v>
      </c>
      <c r="AC124" t="n">
        <v>84907.06940747733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34301.7546218373</v>
      </c>
      <c r="N125" t="n">
        <v>82.11036092684</v>
      </c>
      <c r="O125" t="inlineStr">
        <is>
          <t>5</t>
        </is>
      </c>
      <c r="P125" s="2" t="n">
        <v>45041.73554806713</v>
      </c>
      <c r="Q125" t="n">
        <v>34</v>
      </c>
      <c r="R125" t="inlineStr">
        <is>
          <t>CHARRUA 220</t>
        </is>
      </c>
      <c r="S125" t="n">
        <v>24217.18158013397</v>
      </c>
      <c r="T125" t="n">
        <v>1813129.364431794</v>
      </c>
      <c r="U125" t="n">
        <v>56.97430923428826</v>
      </c>
      <c r="V125" t="n">
        <v>302391.3816360316</v>
      </c>
      <c r="W125" t="inlineStr">
        <is>
          <t>CGE_DISTRIBUCION</t>
        </is>
      </c>
      <c r="X125" t="n">
        <v>79.64845205494801</v>
      </c>
      <c r="Y125" t="n">
        <v>1813.129364431794</v>
      </c>
      <c r="Z125" t="n">
        <v>1928861.02599127</v>
      </c>
      <c r="AA125" t="n">
        <v>360418.8100548648</v>
      </c>
      <c r="AB125" t="n">
        <v>302391.3816360316</v>
      </c>
      <c r="AC125" t="n">
        <v>360418.8100548648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34301.7546218373</v>
      </c>
      <c r="N126" t="n">
        <v>82.11036092684</v>
      </c>
      <c r="O126" t="inlineStr">
        <is>
          <t>5</t>
        </is>
      </c>
      <c r="P126" s="2" t="n">
        <v>45041.73554806713</v>
      </c>
      <c r="Q126" t="n">
        <v>23</v>
      </c>
      <c r="R126" t="inlineStr">
        <is>
          <t>ITAHUE 220</t>
        </is>
      </c>
      <c r="S126" t="n">
        <v>5954.026338958602</v>
      </c>
      <c r="T126" t="n">
        <v>490056.6175020211</v>
      </c>
      <c r="U126" t="n">
        <v>14.00768031995934</v>
      </c>
      <c r="V126" t="n">
        <v>81415.41117578612</v>
      </c>
      <c r="W126" t="inlineStr">
        <is>
          <t>CGE_DISTRIBUCION</t>
        </is>
      </c>
      <c r="X126" t="n">
        <v>87.56038308372601</v>
      </c>
      <c r="Y126" t="n">
        <v>490.0566175020213</v>
      </c>
      <c r="Z126" t="n">
        <v>521336.8271298098</v>
      </c>
      <c r="AA126" t="n">
        <v>97038.63072203353</v>
      </c>
      <c r="AB126" t="n">
        <v>81415.41117578612</v>
      </c>
      <c r="AC126" t="n">
        <v>97038.63072203353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34301.7546218373</v>
      </c>
      <c r="N127" t="n">
        <v>82.11036092684</v>
      </c>
      <c r="O127" t="inlineStr">
        <is>
          <t>5</t>
        </is>
      </c>
      <c r="P127" s="2" t="n">
        <v>45041.73554806713</v>
      </c>
      <c r="Q127" t="n">
        <v>22</v>
      </c>
      <c r="R127" t="inlineStr">
        <is>
          <t>RAPEL 220</t>
        </is>
      </c>
      <c r="S127" t="n">
        <v>162.9502973203429</v>
      </c>
      <c r="T127" t="n">
        <v>13544.42199468315</v>
      </c>
      <c r="U127" t="n">
        <v>0.3833633818463969</v>
      </c>
      <c r="V127" t="n">
        <v>2334.143385004152</v>
      </c>
      <c r="W127" t="inlineStr">
        <is>
          <t>CGE_DISTRIBUCION</t>
        </is>
      </c>
      <c r="X127" t="n">
        <v>88.42548805225802</v>
      </c>
      <c r="Y127" t="n">
        <v>13.54442199468316</v>
      </c>
      <c r="Z127" t="n">
        <v>14408.95956881187</v>
      </c>
      <c r="AA127" t="n">
        <v>2782.054094164663</v>
      </c>
      <c r="AB127" t="n">
        <v>2334.143385004152</v>
      </c>
      <c r="AC127" t="n">
        <v>2782.054094164663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5515.5989797175</v>
      </c>
      <c r="N128" t="n">
        <v>9.74970352438142</v>
      </c>
      <c r="O128" t="inlineStr">
        <is>
          <t>5</t>
        </is>
      </c>
      <c r="P128" s="2" t="n">
        <v>45041.73554806713</v>
      </c>
      <c r="Q128" t="n">
        <v>8</v>
      </c>
      <c r="R128" t="inlineStr">
        <is>
          <t>ALTO JAHUEL 220</t>
        </is>
      </c>
      <c r="S128" t="n">
        <v>2040.826255204732</v>
      </c>
      <c r="T128" t="n">
        <v>167554.8696088505</v>
      </c>
      <c r="U128" t="n">
        <v>3.545509103965856</v>
      </c>
      <c r="V128" t="n">
        <v>21410.16288401068</v>
      </c>
      <c r="W128" t="inlineStr">
        <is>
          <t>CGE_DISTRIBUCION</t>
        </is>
      </c>
      <c r="X128" t="n">
        <v>87.342007106886</v>
      </c>
      <c r="Y128" t="n">
        <v>167.5548696088505</v>
      </c>
      <c r="Z128" t="n">
        <v>178249.8612860112</v>
      </c>
      <c r="AA128" t="n">
        <v>25518.66851491142</v>
      </c>
      <c r="AB128" t="n">
        <v>21410.16288401068</v>
      </c>
      <c r="AC128" t="n">
        <v>25518.66851491142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5515.5989797175</v>
      </c>
      <c r="N129" t="n">
        <v>9.74970352438142</v>
      </c>
      <c r="O129" t="inlineStr">
        <is>
          <t>5</t>
        </is>
      </c>
      <c r="P129" s="2" t="n">
        <v>45041.73554806713</v>
      </c>
      <c r="Q129" t="n">
        <v>34</v>
      </c>
      <c r="R129" t="inlineStr">
        <is>
          <t>CHARRUA 220</t>
        </is>
      </c>
      <c r="S129" t="n">
        <v>592.4172416723587</v>
      </c>
      <c r="T129" t="n">
        <v>44354.00929367348</v>
      </c>
      <c r="U129" t="n">
        <v>1.029201147495517</v>
      </c>
      <c r="V129" t="n">
        <v>5462.489342218461</v>
      </c>
      <c r="W129" t="inlineStr">
        <is>
          <t>CGE_DISTRIBUCION</t>
        </is>
      </c>
      <c r="X129" t="n">
        <v>79.64845205494801</v>
      </c>
      <c r="Y129" t="n">
        <v>44.35400929367349</v>
      </c>
      <c r="Z129" t="n">
        <v>47185.11626986541</v>
      </c>
      <c r="AA129" t="n">
        <v>6510.714353061337</v>
      </c>
      <c r="AB129" t="n">
        <v>5462.489342218461</v>
      </c>
      <c r="AC129" t="n">
        <v>6510.714353061337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5515.5989797175</v>
      </c>
      <c r="N130" t="n">
        <v>9.74970352438142</v>
      </c>
      <c r="O130" t="inlineStr">
        <is>
          <t>5</t>
        </is>
      </c>
      <c r="P130" s="2" t="n">
        <v>45041.73554806713</v>
      </c>
      <c r="Q130" t="n">
        <v>23</v>
      </c>
      <c r="R130" t="inlineStr">
        <is>
          <t>ITAHUE 220</t>
        </is>
      </c>
      <c r="S130" t="n">
        <v>3050.659177871762</v>
      </c>
      <c r="T130" t="n">
        <v>251089.873095996</v>
      </c>
      <c r="U130" t="n">
        <v>5.299882761041936</v>
      </c>
      <c r="V130" t="n">
        <v>30803.96784604393</v>
      </c>
      <c r="W130" t="inlineStr">
        <is>
          <t>CGE_DISTRIBUCION</t>
        </is>
      </c>
      <c r="X130" t="n">
        <v>87.56038308372599</v>
      </c>
      <c r="Y130" t="n">
        <v>251.0898730959959</v>
      </c>
      <c r="Z130" t="n">
        <v>267116.8862723362</v>
      </c>
      <c r="AA130" t="n">
        <v>36715.09874379491</v>
      </c>
      <c r="AB130" t="n">
        <v>30803.96784604393</v>
      </c>
      <c r="AC130" t="n">
        <v>36715.09874379491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14138.8938290907</v>
      </c>
      <c r="N131" t="n">
        <v>24.4315625491244</v>
      </c>
      <c r="O131" t="inlineStr">
        <is>
          <t>5</t>
        </is>
      </c>
      <c r="P131" s="2" t="n">
        <v>45041.73554806713</v>
      </c>
      <c r="Q131" t="n">
        <v>8</v>
      </c>
      <c r="R131" t="inlineStr">
        <is>
          <t>ALTO JAHUEL 220</t>
        </is>
      </c>
      <c r="S131" t="n">
        <v>8340.062150198486</v>
      </c>
      <c r="T131" t="n">
        <v>684731.5015388366</v>
      </c>
      <c r="U131" t="n">
        <v>14.16377249890099</v>
      </c>
      <c r="V131" t="n">
        <v>85530.36175096544</v>
      </c>
      <c r="W131" t="inlineStr">
        <is>
          <t>CGE_DISTRIBUCION</t>
        </is>
      </c>
      <c r="X131" t="n">
        <v>87.342007106886</v>
      </c>
      <c r="Y131" t="n">
        <v>684.7315015388367</v>
      </c>
      <c r="Z131" t="n">
        <v>728437.7675945071</v>
      </c>
      <c r="AA131" t="n">
        <v>101943.2202037729</v>
      </c>
      <c r="AB131" t="n">
        <v>85530.36175096544</v>
      </c>
      <c r="AC131" t="n">
        <v>101943.2202037729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14138.8938290907</v>
      </c>
      <c r="N132" t="n">
        <v>24.4315625491244</v>
      </c>
      <c r="O132" t="inlineStr">
        <is>
          <t>5</t>
        </is>
      </c>
      <c r="P132" s="2" t="n">
        <v>45041.73554806713</v>
      </c>
      <c r="Q132" t="n">
        <v>34</v>
      </c>
      <c r="R132" t="inlineStr">
        <is>
          <t>CHARRUA 220</t>
        </is>
      </c>
      <c r="S132" t="n">
        <v>141.903237378439</v>
      </c>
      <c r="T132" t="n">
        <v>10624.23080685179</v>
      </c>
      <c r="U132" t="n">
        <v>0.2409916299050505</v>
      </c>
      <c r="V132" t="n">
        <v>1279.064071317437</v>
      </c>
      <c r="W132" t="inlineStr">
        <is>
          <t>CGE_DISTRIBUCION</t>
        </is>
      </c>
      <c r="X132" t="n">
        <v>79.64845205494801</v>
      </c>
      <c r="Y132" t="n">
        <v>10.62423080685179</v>
      </c>
      <c r="Z132" t="n">
        <v>11302.3731987785</v>
      </c>
      <c r="AA132" t="n">
        <v>1524.510216111368</v>
      </c>
      <c r="AB132" t="n">
        <v>1279.064071317437</v>
      </c>
      <c r="AC132" t="n">
        <v>1524.510216111368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14138.8938290907</v>
      </c>
      <c r="N133" t="n">
        <v>24.4315625491244</v>
      </c>
      <c r="O133" t="inlineStr">
        <is>
          <t>5</t>
        </is>
      </c>
      <c r="P133" s="2" t="n">
        <v>45041.73554806713</v>
      </c>
      <c r="Q133" t="n">
        <v>23</v>
      </c>
      <c r="R133" t="inlineStr">
        <is>
          <t>ITAHUE 220</t>
        </is>
      </c>
      <c r="S133" t="n">
        <v>5970.989475656041</v>
      </c>
      <c r="T133" t="n">
        <v>491452.7983246988</v>
      </c>
      <c r="U133" t="n">
        <v>10.14042041935041</v>
      </c>
      <c r="V133" t="n">
        <v>58938.13101662415</v>
      </c>
      <c r="W133" t="inlineStr">
        <is>
          <t>CGE_DISTRIBUCION</t>
        </is>
      </c>
      <c r="X133" t="n">
        <v>87.56038308372601</v>
      </c>
      <c r="Y133" t="n">
        <v>491.4527983246988</v>
      </c>
      <c r="Z133" t="n">
        <v>522822.1258773392</v>
      </c>
      <c r="AA133" t="n">
        <v>70248.07034162592</v>
      </c>
      <c r="AB133" t="n">
        <v>58938.13101662415</v>
      </c>
      <c r="AC133" t="n">
        <v>70248.07034162592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14138.8938290907</v>
      </c>
      <c r="N134" t="n">
        <v>24.4315625491244</v>
      </c>
      <c r="O134" t="inlineStr">
        <is>
          <t>5</t>
        </is>
      </c>
      <c r="P134" s="2" t="n">
        <v>45041.73554806713</v>
      </c>
      <c r="Q134" t="n">
        <v>22</v>
      </c>
      <c r="R134" t="inlineStr">
        <is>
          <t>RAPEL 220</t>
        </is>
      </c>
      <c r="S134" t="n">
        <v>117.3749864681083</v>
      </c>
      <c r="T134" t="n">
        <v>9756.204035755472</v>
      </c>
      <c r="U134" t="n">
        <v>0.199335757390765</v>
      </c>
      <c r="V134" t="n">
        <v>1213.674183662306</v>
      </c>
      <c r="W134" t="inlineStr">
        <is>
          <t>CGE_DISTRIBUCION</t>
        </is>
      </c>
      <c r="X134" t="n">
        <v>88.42548805225802</v>
      </c>
      <c r="Y134" t="n">
        <v>9.756204035755474</v>
      </c>
      <c r="Z134" t="n">
        <v>10378.94046356965</v>
      </c>
      <c r="AA134" t="n">
        <v>1446.572328560556</v>
      </c>
      <c r="AB134" t="n">
        <v>1213.674183662306</v>
      </c>
      <c r="AC134" t="n">
        <v>1446.572328560556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1291.95665560973</v>
      </c>
      <c r="N135" t="n">
        <v>3.65812997138994</v>
      </c>
      <c r="O135" t="inlineStr">
        <is>
          <t>5</t>
        </is>
      </c>
      <c r="P135" s="2" t="n">
        <v>45041.73554806713</v>
      </c>
      <c r="Q135" t="n">
        <v>23</v>
      </c>
      <c r="R135" t="inlineStr">
        <is>
          <t>ITAHUE 220</t>
        </is>
      </c>
      <c r="S135" t="n">
        <v>0.7183616952126821</v>
      </c>
      <c r="T135" t="n">
        <v>59.12602371196743</v>
      </c>
      <c r="U135" t="n">
        <v>0.001999070911476918</v>
      </c>
      <c r="V135" t="n">
        <v>11.61899590152263</v>
      </c>
      <c r="W135" t="inlineStr">
        <is>
          <t>CGE_DISTRIBUCION</t>
        </is>
      </c>
      <c r="X135" t="n">
        <v>87.56038308372599</v>
      </c>
      <c r="Y135" t="n">
        <v>0.05912602371196742</v>
      </c>
      <c r="Z135" t="n">
        <v>62.90002522549727</v>
      </c>
      <c r="AA135" t="n">
        <v>13.84862443566464</v>
      </c>
      <c r="AB135" t="n">
        <v>11.61899590152263</v>
      </c>
      <c r="AC135" t="n">
        <v>13.84862443566464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1291.95665560973</v>
      </c>
      <c r="N136" t="n">
        <v>3.65812997138994</v>
      </c>
      <c r="O136" t="inlineStr">
        <is>
          <t>5</t>
        </is>
      </c>
      <c r="P136" s="2" t="n">
        <v>45041.73554806713</v>
      </c>
      <c r="Q136" t="n">
        <v>13</v>
      </c>
      <c r="R136" t="inlineStr">
        <is>
          <t>MELIPILLA 220</t>
        </is>
      </c>
      <c r="S136" t="n">
        <v>45.6159831363894</v>
      </c>
      <c r="T136" t="n">
        <v>3789.437772650737</v>
      </c>
      <c r="U136" t="n">
        <v>0.1269410459857267</v>
      </c>
      <c r="V136" t="n">
        <v>779.3839378393224</v>
      </c>
      <c r="W136" t="inlineStr">
        <is>
          <t>CGE_DISTRIBUCION</t>
        </is>
      </c>
      <c r="X136" t="n">
        <v>88.375093601781</v>
      </c>
      <c r="Y136" t="n">
        <v>3.789437772650736</v>
      </c>
      <c r="Z136" t="n">
        <v>4031.316779415678</v>
      </c>
      <c r="AA136" t="n">
        <v>928.9439068406703</v>
      </c>
      <c r="AB136" t="n">
        <v>779.3839378393224</v>
      </c>
      <c r="AC136" t="n">
        <v>928.9439068406703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1291.95665560973</v>
      </c>
      <c r="N137" t="n">
        <v>3.65812997138994</v>
      </c>
      <c r="O137" t="inlineStr">
        <is>
          <t>5</t>
        </is>
      </c>
      <c r="P137" s="2" t="n">
        <v>45041.73554806713</v>
      </c>
      <c r="Q137" t="n">
        <v>22</v>
      </c>
      <c r="R137" t="inlineStr">
        <is>
          <t>RAPEL 220</t>
        </is>
      </c>
      <c r="S137" t="n">
        <v>1285.045241951888</v>
      </c>
      <c r="T137" t="n">
        <v>106812.907527498</v>
      </c>
      <c r="U137" t="n">
        <v>3.576048918306086</v>
      </c>
      <c r="V137" t="n">
        <v>21773.10437661941</v>
      </c>
      <c r="W137" t="inlineStr">
        <is>
          <t>CGE_DISTRIBUCION</t>
        </is>
      </c>
      <c r="X137" t="n">
        <v>88.425488052258</v>
      </c>
      <c r="Y137" t="n">
        <v>106.812907527498</v>
      </c>
      <c r="Z137" t="n">
        <v>113630.7526888277</v>
      </c>
      <c r="AA137" t="n">
        <v>25951.25670634018</v>
      </c>
      <c r="AB137" t="n">
        <v>21773.10437661941</v>
      </c>
      <c r="AC137" t="n">
        <v>25951.25670634018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21631.4794691564</v>
      </c>
      <c r="N138" t="n">
        <v>33.1193884993869</v>
      </c>
      <c r="O138" t="inlineStr">
        <is>
          <t>5</t>
        </is>
      </c>
      <c r="P138" s="2" t="n">
        <v>45041.73554806713</v>
      </c>
      <c r="Q138" t="n">
        <v>23</v>
      </c>
      <c r="R138" t="inlineStr">
        <is>
          <t>ITAHUE 220</t>
        </is>
      </c>
      <c r="S138" t="n">
        <v>13.61495279502194</v>
      </c>
      <c r="T138" t="n">
        <v>1120.602653455029</v>
      </c>
      <c r="U138" t="n">
        <v>0.02048736339638467</v>
      </c>
      <c r="V138" t="n">
        <v>119.0766120245989</v>
      </c>
      <c r="W138" t="inlineStr">
        <is>
          <t>CGE_DISTRIBUCION</t>
        </is>
      </c>
      <c r="X138" t="n">
        <v>87.56038308372601</v>
      </c>
      <c r="Y138" t="n">
        <v>1.120602653455029</v>
      </c>
      <c r="Z138" t="n">
        <v>1192.130482398967</v>
      </c>
      <c r="AA138" t="n">
        <v>141.9268319721083</v>
      </c>
      <c r="AB138" t="n">
        <v>119.0766120245989</v>
      </c>
      <c r="AC138" t="n">
        <v>141.9268319721083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21631.4794691564</v>
      </c>
      <c r="N139" t="n">
        <v>33.1193884993869</v>
      </c>
      <c r="O139" t="inlineStr">
        <is>
          <t>5</t>
        </is>
      </c>
      <c r="P139" s="2" t="n">
        <v>45041.73554806713</v>
      </c>
      <c r="Q139" t="n">
        <v>13</v>
      </c>
      <c r="R139" t="inlineStr">
        <is>
          <t>MELIPILLA 220</t>
        </is>
      </c>
      <c r="S139" t="n">
        <v>507.9860904066735</v>
      </c>
      <c r="T139" t="n">
        <v>42199.719190807</v>
      </c>
      <c r="U139" t="n">
        <v>0.7644018889492935</v>
      </c>
      <c r="V139" t="n">
        <v>4693.222351170042</v>
      </c>
      <c r="W139" t="inlineStr">
        <is>
          <t>CGE_DISTRIBUCION</t>
        </is>
      </c>
      <c r="X139" t="n">
        <v>88.375093601781</v>
      </c>
      <c r="Y139" t="n">
        <v>42.199719190807</v>
      </c>
      <c r="Z139" t="n">
        <v>44893.31828809256</v>
      </c>
      <c r="AA139" t="n">
        <v>5593.828785661553</v>
      </c>
      <c r="AB139" t="n">
        <v>4693.222351170042</v>
      </c>
      <c r="AC139" t="n">
        <v>5593.828785661553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21631.4794691564</v>
      </c>
      <c r="N140" t="n">
        <v>33.1193884993869</v>
      </c>
      <c r="O140" t="inlineStr">
        <is>
          <t>5</t>
        </is>
      </c>
      <c r="P140" s="2" t="n">
        <v>45041.73554806713</v>
      </c>
      <c r="Q140" t="n">
        <v>22</v>
      </c>
      <c r="R140" t="inlineStr">
        <is>
          <t>RAPEL 220</t>
        </is>
      </c>
      <c r="S140" t="n">
        <v>21769.94416623815</v>
      </c>
      <c r="T140" t="n">
        <v>1809516.861503815</v>
      </c>
      <c r="U140" t="n">
        <v>32.75874429882712</v>
      </c>
      <c r="V140" t="n">
        <v>199454.6425844779</v>
      </c>
      <c r="W140" t="inlineStr">
        <is>
          <t>CGE_DISTRIBUCION</t>
        </is>
      </c>
      <c r="X140" t="n">
        <v>88.425488052258</v>
      </c>
      <c r="Y140" t="n">
        <v>1809.516861503814</v>
      </c>
      <c r="Z140" t="n">
        <v>1925017.937770016</v>
      </c>
      <c r="AA140" t="n">
        <v>237729.0138074826</v>
      </c>
      <c r="AB140" t="n">
        <v>199454.6425844779</v>
      </c>
      <c r="AC140" t="n">
        <v>237729.0138074826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17130.6280537061</v>
      </c>
      <c r="N141" t="n">
        <v>30.4900364699594</v>
      </c>
      <c r="O141" t="inlineStr">
        <is>
          <t>5</t>
        </is>
      </c>
      <c r="P141" s="2" t="n">
        <v>45041.73554806713</v>
      </c>
      <c r="Q141" t="n">
        <v>8</v>
      </c>
      <c r="R141" t="inlineStr">
        <is>
          <t>ALTO JAHUEL 220</t>
        </is>
      </c>
      <c r="S141" t="n">
        <v>892.9925408382642</v>
      </c>
      <c r="T141" t="n">
        <v>73316.01519739434</v>
      </c>
      <c r="U141" t="n">
        <v>1.562091015431785</v>
      </c>
      <c r="V141" t="n">
        <v>9432.95366034582</v>
      </c>
      <c r="W141" t="inlineStr">
        <is>
          <t>CGE_DISTRIBUCION</t>
        </is>
      </c>
      <c r="X141" t="n">
        <v>87.342007106886</v>
      </c>
      <c r="Y141" t="n">
        <v>73.31601519739434</v>
      </c>
      <c r="Z141" t="n">
        <v>77995.76084829186</v>
      </c>
      <c r="AA141" t="n">
        <v>11243.09137109156</v>
      </c>
      <c r="AB141" t="n">
        <v>9432.95366034582</v>
      </c>
      <c r="AC141" t="n">
        <v>11243.09137109156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17130.6280537061</v>
      </c>
      <c r="N142" t="n">
        <v>30.4900364699594</v>
      </c>
      <c r="O142" t="inlineStr">
        <is>
          <t>5</t>
        </is>
      </c>
      <c r="P142" s="2" t="n">
        <v>45041.73554806713</v>
      </c>
      <c r="Q142" t="n">
        <v>34</v>
      </c>
      <c r="R142" t="inlineStr">
        <is>
          <t>CHARRUA 220</t>
        </is>
      </c>
      <c r="S142" t="n">
        <v>15801.78951637624</v>
      </c>
      <c r="T142" t="n">
        <v>1183072.790196825</v>
      </c>
      <c r="U142" t="n">
        <v>27.64170169675152</v>
      </c>
      <c r="V142" t="n">
        <v>146708.4459502556</v>
      </c>
      <c r="W142" t="inlineStr">
        <is>
          <t>CGE_DISTRIBUCION</t>
        </is>
      </c>
      <c r="X142" t="n">
        <v>79.648452054948</v>
      </c>
      <c r="Y142" t="n">
        <v>1183.072790196824</v>
      </c>
      <c r="Z142" t="n">
        <v>1258588.074677473</v>
      </c>
      <c r="AA142" t="n">
        <v>174861.0797976825</v>
      </c>
      <c r="AB142" t="n">
        <v>146708.4459502556</v>
      </c>
      <c r="AC142" t="n">
        <v>174861.0797976825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17130.6280537061</v>
      </c>
      <c r="N143" t="n">
        <v>30.4900364699594</v>
      </c>
      <c r="O143" t="inlineStr">
        <is>
          <t>5</t>
        </is>
      </c>
      <c r="P143" s="2" t="n">
        <v>45041.73554806713</v>
      </c>
      <c r="Q143" t="n">
        <v>23</v>
      </c>
      <c r="R143" t="inlineStr">
        <is>
          <t>ITAHUE 220</t>
        </is>
      </c>
      <c r="S143" t="n">
        <v>901.4631837070348</v>
      </c>
      <c r="T143" t="n">
        <v>74196.51399918745</v>
      </c>
      <c r="U143" t="n">
        <v>1.576908513356031</v>
      </c>
      <c r="V143" t="n">
        <v>9165.304466475109</v>
      </c>
      <c r="W143" t="inlineStr">
        <is>
          <t>CGE_DISTRIBUCION</t>
        </is>
      </c>
      <c r="X143" t="n">
        <v>87.56038308372601</v>
      </c>
      <c r="Y143" t="n">
        <v>74.19651399918743</v>
      </c>
      <c r="Z143" t="n">
        <v>78932.46170126324</v>
      </c>
      <c r="AA143" t="n">
        <v>10924.0816048571</v>
      </c>
      <c r="AB143" t="n">
        <v>9165.304466475109</v>
      </c>
      <c r="AC143" t="n">
        <v>10924.0816048571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17130.6280537061</v>
      </c>
      <c r="N144" t="n">
        <v>30.4900364699594</v>
      </c>
      <c r="O144" t="inlineStr">
        <is>
          <t>5</t>
        </is>
      </c>
      <c r="P144" s="2" t="n">
        <v>45041.73554806713</v>
      </c>
      <c r="Q144" t="n">
        <v>22</v>
      </c>
      <c r="R144" t="inlineStr">
        <is>
          <t>RAPEL 220</t>
        </is>
      </c>
      <c r="S144" t="n">
        <v>57.10899542559122</v>
      </c>
      <c r="T144" t="n">
        <v>4746.89734512115</v>
      </c>
      <c r="U144" t="n">
        <v>0.09989943316985472</v>
      </c>
      <c r="V144" t="n">
        <v>608.2469326517717</v>
      </c>
      <c r="W144" t="inlineStr">
        <is>
          <t>CGE_DISTRIBUCION</t>
        </is>
      </c>
      <c r="X144" t="n">
        <v>88.42548805225802</v>
      </c>
      <c r="Y144" t="n">
        <v>4.746897345121149</v>
      </c>
      <c r="Z144" t="n">
        <v>5049.890792682074</v>
      </c>
      <c r="AA144" t="n">
        <v>724.9665466648054</v>
      </c>
      <c r="AB144" t="n">
        <v>608.2469326517717</v>
      </c>
      <c r="AC144" t="n">
        <v>724.9665466648054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17180.0656934469</v>
      </c>
      <c r="N145" t="n">
        <v>28.6246653252429</v>
      </c>
      <c r="O145" t="inlineStr">
        <is>
          <t>5</t>
        </is>
      </c>
      <c r="P145" s="2" t="n">
        <v>45041.73554806713</v>
      </c>
      <c r="Q145" t="n">
        <v>8</v>
      </c>
      <c r="R145" t="inlineStr">
        <is>
          <t>ALTO JAHUEL 220</t>
        </is>
      </c>
      <c r="S145" t="n">
        <v>6308.591479606916</v>
      </c>
      <c r="T145" t="n">
        <v>517944.7393354916</v>
      </c>
      <c r="U145" t="n">
        <v>10.33051202630918</v>
      </c>
      <c r="V145" t="n">
        <v>62382.5630319523</v>
      </c>
      <c r="W145" t="inlineStr">
        <is>
          <t>CGE_DISTRIBUCION</t>
        </is>
      </c>
      <c r="X145" t="n">
        <v>87.342007106886</v>
      </c>
      <c r="Y145" t="n">
        <v>517.9447393354916</v>
      </c>
      <c r="Z145" t="n">
        <v>551005.0418462676</v>
      </c>
      <c r="AA145" t="n">
        <v>74353.47202854863</v>
      </c>
      <c r="AB145" t="n">
        <v>62382.5630319523</v>
      </c>
      <c r="AC145" t="n">
        <v>74353.47202854863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17180.0656934469</v>
      </c>
      <c r="N146" t="n">
        <v>28.6246653252429</v>
      </c>
      <c r="O146" t="inlineStr">
        <is>
          <t>5</t>
        </is>
      </c>
      <c r="P146" s="2" t="n">
        <v>45041.73554806713</v>
      </c>
      <c r="Q146" t="n">
        <v>34</v>
      </c>
      <c r="R146" t="inlineStr">
        <is>
          <t>CHARRUA 220</t>
        </is>
      </c>
      <c r="S146" t="n">
        <v>1652.767725714676</v>
      </c>
      <c r="T146" t="n">
        <v>123741.9675019777</v>
      </c>
      <c r="U146" t="n">
        <v>2.706457839659479</v>
      </c>
      <c r="V146" t="n">
        <v>14364.53616504339</v>
      </c>
      <c r="W146" t="inlineStr">
        <is>
          <t>CGE_DISTRIBUCION</t>
        </is>
      </c>
      <c r="X146" t="n">
        <v>79.64845205494801</v>
      </c>
      <c r="Y146" t="n">
        <v>123.7419675019778</v>
      </c>
      <c r="Z146" t="n">
        <v>131640.3909595508</v>
      </c>
      <c r="AA146" t="n">
        <v>17121.02045893133</v>
      </c>
      <c r="AB146" t="n">
        <v>14364.53616504339</v>
      </c>
      <c r="AC146" t="n">
        <v>17121.02045893133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17180.0656934469</v>
      </c>
      <c r="N147" t="n">
        <v>28.6246653252429</v>
      </c>
      <c r="O147" t="inlineStr">
        <is>
          <t>5</t>
        </is>
      </c>
      <c r="P147" s="2" t="n">
        <v>45041.73554806713</v>
      </c>
      <c r="Q147" t="n">
        <v>23</v>
      </c>
      <c r="R147" t="inlineStr">
        <is>
          <t>ITAHUE 220</t>
        </is>
      </c>
      <c r="S147" t="n">
        <v>9689.243655278287</v>
      </c>
      <c r="T147" t="n">
        <v>797490.2530728647</v>
      </c>
      <c r="U147" t="n">
        <v>15.86643364533237</v>
      </c>
      <c r="V147" t="n">
        <v>92218.85348764234</v>
      </c>
      <c r="W147" t="inlineStr">
        <is>
          <t>CGE_DISTRIBUCION</t>
        </is>
      </c>
      <c r="X147" t="n">
        <v>87.56038308372602</v>
      </c>
      <c r="Y147" t="n">
        <v>797.4902530728648</v>
      </c>
      <c r="Z147" t="n">
        <v>848393.8862477285</v>
      </c>
      <c r="AA147" t="n">
        <v>109915.2008195976</v>
      </c>
      <c r="AB147" t="n">
        <v>92218.85348764234</v>
      </c>
      <c r="AC147" t="n">
        <v>109915.2008195976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17180.0656934469</v>
      </c>
      <c r="N148" t="n">
        <v>28.6246653252429</v>
      </c>
      <c r="O148" t="inlineStr">
        <is>
          <t>5</t>
        </is>
      </c>
      <c r="P148" s="2" t="n">
        <v>45041.73554806713</v>
      </c>
      <c r="Q148" t="n">
        <v>22</v>
      </c>
      <c r="R148" t="inlineStr">
        <is>
          <t>RAPEL 220</t>
        </is>
      </c>
      <c r="S148" t="n">
        <v>53.6975619709639</v>
      </c>
      <c r="T148" t="n">
        <v>4463.33913702892</v>
      </c>
      <c r="U148" t="n">
        <v>0.08793140458020107</v>
      </c>
      <c r="V148" t="n">
        <v>535.3784843677009</v>
      </c>
      <c r="W148" t="inlineStr">
        <is>
          <t>CGE_DISTRIBUCION</t>
        </is>
      </c>
      <c r="X148" t="n">
        <v>88.425488052258</v>
      </c>
      <c r="Y148" t="n">
        <v>4.463339137028921</v>
      </c>
      <c r="Z148" t="n">
        <v>4748.233124498852</v>
      </c>
      <c r="AA148" t="n">
        <v>638.1149992463659</v>
      </c>
      <c r="AB148" t="n">
        <v>535.3784843677009</v>
      </c>
      <c r="AC148" t="n">
        <v>638.1149992463659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13530.5688482363</v>
      </c>
      <c r="N149" t="n">
        <v>30.6282274342126</v>
      </c>
      <c r="O149" t="inlineStr">
        <is>
          <t>5</t>
        </is>
      </c>
      <c r="P149" s="2" t="n">
        <v>45041.73554806713</v>
      </c>
      <c r="Q149" t="n">
        <v>8</v>
      </c>
      <c r="R149" t="inlineStr">
        <is>
          <t>ALTO JAHUEL 220</t>
        </is>
      </c>
      <c r="S149" t="n">
        <v>2491.35025235069</v>
      </c>
      <c r="T149" t="n">
        <v>204543.5595597629</v>
      </c>
      <c r="U149" t="n">
        <v>5.542611532654125</v>
      </c>
      <c r="V149" t="n">
        <v>33470.00733524662</v>
      </c>
      <c r="W149" t="inlineStr">
        <is>
          <t>CGE_DISTRIBUCION</t>
        </is>
      </c>
      <c r="X149" t="n">
        <v>87.34200710688602</v>
      </c>
      <c r="Y149" t="n">
        <v>204.5435595597629</v>
      </c>
      <c r="Z149" t="n">
        <v>217599.5314465563</v>
      </c>
      <c r="AA149" t="n">
        <v>39892.7381826539</v>
      </c>
      <c r="AB149" t="n">
        <v>33470.00733524662</v>
      </c>
      <c r="AC149" t="n">
        <v>39892.7381826539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13530.5688482363</v>
      </c>
      <c r="N150" t="n">
        <v>30.6282274342126</v>
      </c>
      <c r="O150" t="inlineStr">
        <is>
          <t>5</t>
        </is>
      </c>
      <c r="P150" s="2" t="n">
        <v>45041.73554806713</v>
      </c>
      <c r="Q150" t="n">
        <v>34</v>
      </c>
      <c r="R150" t="inlineStr">
        <is>
          <t>CHARRUA 220</t>
        </is>
      </c>
      <c r="S150" t="n">
        <v>8287.743132251393</v>
      </c>
      <c r="T150" t="n">
        <v>620499.5568220788</v>
      </c>
      <c r="U150" t="n">
        <v>18.43809019673141</v>
      </c>
      <c r="V150" t="n">
        <v>97860.23989148995</v>
      </c>
      <c r="W150" t="inlineStr">
        <is>
          <t>CGE_DISTRIBUCION</t>
        </is>
      </c>
      <c r="X150" t="n">
        <v>79.648452054948</v>
      </c>
      <c r="Y150" t="n">
        <v>620.4995568220786</v>
      </c>
      <c r="Z150" t="n">
        <v>660105.9115128497</v>
      </c>
      <c r="AA150" t="n">
        <v>116639.1417061859</v>
      </c>
      <c r="AB150" t="n">
        <v>97860.23989148995</v>
      </c>
      <c r="AC150" t="n">
        <v>116639.1417061859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13530.5688482363</v>
      </c>
      <c r="N151" t="n">
        <v>30.6282274342126</v>
      </c>
      <c r="O151" t="inlineStr">
        <is>
          <t>5</t>
        </is>
      </c>
      <c r="P151" s="2" t="n">
        <v>45041.73554806713</v>
      </c>
      <c r="Q151" t="n">
        <v>23</v>
      </c>
      <c r="R151" t="inlineStr">
        <is>
          <t>ITAHUE 220</t>
        </is>
      </c>
      <c r="S151" t="n">
        <v>3164.348977718238</v>
      </c>
      <c r="T151" t="n">
        <v>260447.3121776293</v>
      </c>
      <c r="U151" t="n">
        <v>7.039860060099885</v>
      </c>
      <c r="V151" t="n">
        <v>40917.06037839461</v>
      </c>
      <c r="W151" t="inlineStr">
        <is>
          <t>CGE_DISTRIBUCION</t>
        </is>
      </c>
      <c r="X151" t="n">
        <v>87.56038308372601</v>
      </c>
      <c r="Y151" t="n">
        <v>260.4473121776293</v>
      </c>
      <c r="Z151" t="n">
        <v>277071.6086996056</v>
      </c>
      <c r="AA151" t="n">
        <v>48768.84431274686</v>
      </c>
      <c r="AB151" t="n">
        <v>40917.06037839461</v>
      </c>
      <c r="AC151" t="n">
        <v>48768.84431274686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40713.4378546858</v>
      </c>
      <c r="N152" t="n">
        <v>90.4932565158613</v>
      </c>
      <c r="O152" t="inlineStr">
        <is>
          <t>5</t>
        </is>
      </c>
      <c r="P152" s="2" t="n">
        <v>45041.73554806713</v>
      </c>
      <c r="Q152" t="n">
        <v>8</v>
      </c>
      <c r="R152" t="inlineStr">
        <is>
          <t>ALTO JAHUEL 220</t>
        </is>
      </c>
      <c r="S152" t="n">
        <v>3004.749365309704</v>
      </c>
      <c r="T152" t="n">
        <v>246694.3899941339</v>
      </c>
      <c r="U152" t="n">
        <v>6.563878574470712</v>
      </c>
      <c r="V152" t="n">
        <v>39637.10296867965</v>
      </c>
      <c r="W152" t="inlineStr">
        <is>
          <t>CGE_DISTRIBUCION</t>
        </is>
      </c>
      <c r="X152" t="n">
        <v>87.34200710688602</v>
      </c>
      <c r="Y152" t="n">
        <v>246.6943899941339</v>
      </c>
      <c r="Z152" t="n">
        <v>262440.8404192914</v>
      </c>
      <c r="AA152" t="n">
        <v>47243.26933096501</v>
      </c>
      <c r="AB152" t="n">
        <v>39637.10296867965</v>
      </c>
      <c r="AC152" t="n">
        <v>47243.26933096501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40713.4378546858</v>
      </c>
      <c r="N153" t="n">
        <v>90.4932565158613</v>
      </c>
      <c r="O153" t="inlineStr">
        <is>
          <t>5</t>
        </is>
      </c>
      <c r="P153" s="2" t="n">
        <v>45041.73554806713</v>
      </c>
      <c r="Q153" t="n">
        <v>34</v>
      </c>
      <c r="R153" t="inlineStr">
        <is>
          <t>CHARRUA 220</t>
        </is>
      </c>
      <c r="S153" t="n">
        <v>35642.74835586056</v>
      </c>
      <c r="T153" t="n">
        <v>2668556.349516636</v>
      </c>
      <c r="U153" t="n">
        <v>77.86162632042698</v>
      </c>
      <c r="V153" t="n">
        <v>413250.9033614165</v>
      </c>
      <c r="W153" t="inlineStr">
        <is>
          <t>CGE_DISTRIBUCION</t>
        </is>
      </c>
      <c r="X153" t="n">
        <v>79.64845205494801</v>
      </c>
      <c r="Y153" t="n">
        <v>2668.556349516637</v>
      </c>
      <c r="Z153" t="n">
        <v>2838889.733528337</v>
      </c>
      <c r="AA153" t="n">
        <v>492551.7322543701</v>
      </c>
      <c r="AB153" t="n">
        <v>413250.9033614165</v>
      </c>
      <c r="AC153" t="n">
        <v>492551.7322543701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40713.4378546858</v>
      </c>
      <c r="N154" t="n">
        <v>90.4932565158613</v>
      </c>
      <c r="O154" t="inlineStr">
        <is>
          <t>5</t>
        </is>
      </c>
      <c r="P154" s="2" t="n">
        <v>45041.73554806713</v>
      </c>
      <c r="Q154" t="n">
        <v>23</v>
      </c>
      <c r="R154" t="inlineStr">
        <is>
          <t>ITAHUE 220</t>
        </is>
      </c>
      <c r="S154" t="n">
        <v>3169.356001250629</v>
      </c>
      <c r="T154" t="n">
        <v>260859.4240623184</v>
      </c>
      <c r="U154" t="n">
        <v>6.923461967129811</v>
      </c>
      <c r="V154" t="n">
        <v>40240.53161825916</v>
      </c>
      <c r="W154" t="inlineStr">
        <is>
          <t>CGE_DISTRIBUCION</t>
        </is>
      </c>
      <c r="X154" t="n">
        <v>87.56038308372599</v>
      </c>
      <c r="Y154" t="n">
        <v>260.8594240623183</v>
      </c>
      <c r="Z154" t="n">
        <v>277510.025598211</v>
      </c>
      <c r="AA154" t="n">
        <v>47962.49298958184</v>
      </c>
      <c r="AB154" t="n">
        <v>40240.53161825916</v>
      </c>
      <c r="AC154" t="n">
        <v>47962.49298958184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40713.4378546858</v>
      </c>
      <c r="N155" t="n">
        <v>90.4932565158613</v>
      </c>
      <c r="O155" t="inlineStr">
        <is>
          <t>5</t>
        </is>
      </c>
      <c r="P155" s="2" t="n">
        <v>45041.73554806713</v>
      </c>
      <c r="Q155" t="n">
        <v>22</v>
      </c>
      <c r="R155" t="inlineStr">
        <is>
          <t>RAPEL 220</t>
        </is>
      </c>
      <c r="S155" t="n">
        <v>138.9191993302884</v>
      </c>
      <c r="T155" t="n">
        <v>11546.95812057309</v>
      </c>
      <c r="U155" t="n">
        <v>0.3034691567270606</v>
      </c>
      <c r="V155" t="n">
        <v>1847.700010667866</v>
      </c>
      <c r="W155" t="inlineStr">
        <is>
          <t>CGE_DISTRIBUCION</t>
        </is>
      </c>
      <c r="X155" t="n">
        <v>88.42548805225802</v>
      </c>
      <c r="Y155" t="n">
        <v>11.54695812057309</v>
      </c>
      <c r="Z155" t="n">
        <v>12283.99800060967</v>
      </c>
      <c r="AA155" t="n">
        <v>2202.264613430115</v>
      </c>
      <c r="AB155" t="n">
        <v>1847.700010667866</v>
      </c>
      <c r="AC155" t="n">
        <v>2202.264613430115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1365.38509836755</v>
      </c>
      <c r="N156" t="n">
        <v>0</v>
      </c>
      <c r="O156" t="inlineStr">
        <is>
          <t>5</t>
        </is>
      </c>
      <c r="P156" s="2" t="n">
        <v>45041.73554806713</v>
      </c>
      <c r="Q156" t="n">
        <v>8</v>
      </c>
      <c r="R156" t="inlineStr">
        <is>
          <t>ALTO JAHUEL 220</t>
        </is>
      </c>
      <c r="S156" t="n">
        <v>491.1909950741423</v>
      </c>
      <c r="T156" t="n">
        <v>40327.51093964789</v>
      </c>
      <c r="U156" t="n">
        <v>0</v>
      </c>
      <c r="V156" t="n">
        <v>0</v>
      </c>
      <c r="W156" t="inlineStr">
        <is>
          <t>CGE_DISTRIBUCION</t>
        </is>
      </c>
      <c r="X156" t="n">
        <v>87.34200710688602</v>
      </c>
      <c r="Y156" t="n">
        <v>40.32751093964789</v>
      </c>
      <c r="Z156" t="n">
        <v>42901.60738260415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1365.38509836755</v>
      </c>
      <c r="N157" t="n">
        <v>0</v>
      </c>
      <c r="O157" t="inlineStr">
        <is>
          <t>5</t>
        </is>
      </c>
      <c r="P157" s="2" t="n">
        <v>45041.73554806713</v>
      </c>
      <c r="Q157" t="n">
        <v>34</v>
      </c>
      <c r="R157" t="inlineStr">
        <is>
          <t>CHARRUA 220</t>
        </is>
      </c>
      <c r="S157" t="n">
        <v>141.1411548037795</v>
      </c>
      <c r="T157" t="n">
        <v>10567.1740312867</v>
      </c>
      <c r="U157" t="n">
        <v>0</v>
      </c>
      <c r="V157" t="n">
        <v>0</v>
      </c>
      <c r="W157" t="inlineStr">
        <is>
          <t>CGE_DISTRIBUCION</t>
        </is>
      </c>
      <c r="X157" t="n">
        <v>79.64845205494801</v>
      </c>
      <c r="Y157" t="n">
        <v>10.5671740312867</v>
      </c>
      <c r="Z157" t="n">
        <v>11241.67450136883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1365.38509836755</v>
      </c>
      <c r="N158" t="n">
        <v>0</v>
      </c>
      <c r="O158" t="inlineStr">
        <is>
          <t>5</t>
        </is>
      </c>
      <c r="P158" s="2" t="n">
        <v>45041.73554806713</v>
      </c>
      <c r="Q158" t="n">
        <v>23</v>
      </c>
      <c r="R158" t="inlineStr">
        <is>
          <t>ITAHUE 220</t>
        </is>
      </c>
      <c r="S158" t="n">
        <v>770.2281632944673</v>
      </c>
      <c r="T158" t="n">
        <v>63394.98465754193</v>
      </c>
      <c r="U158" t="n">
        <v>0</v>
      </c>
      <c r="V158" t="n">
        <v>0</v>
      </c>
      <c r="W158" t="inlineStr">
        <is>
          <t>CGE_DISTRIBUCION</t>
        </is>
      </c>
      <c r="X158" t="n">
        <v>87.56038308372602</v>
      </c>
      <c r="Y158" t="n">
        <v>63.39498465754195</v>
      </c>
      <c r="Z158" t="n">
        <v>67441.47303993822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1365.38509836755</v>
      </c>
      <c r="N159" t="n">
        <v>0</v>
      </c>
      <c r="O159" t="inlineStr">
        <is>
          <t>5</t>
        </is>
      </c>
      <c r="P159" s="2" t="n">
        <v>45041.73554806713</v>
      </c>
      <c r="Q159" t="n">
        <v>22</v>
      </c>
      <c r="R159" t="inlineStr">
        <is>
          <t>RAPEL 220</t>
        </is>
      </c>
      <c r="S159" t="n">
        <v>4.488321293605415</v>
      </c>
      <c r="T159" t="n">
        <v>373.0690808670568</v>
      </c>
      <c r="U159" t="n">
        <v>0</v>
      </c>
      <c r="V159" t="n">
        <v>0</v>
      </c>
      <c r="W159" t="inlineStr">
        <is>
          <t>CGE_DISTRIBUCION</t>
        </is>
      </c>
      <c r="X159" t="n">
        <v>88.42548805225802</v>
      </c>
      <c r="Y159" t="n">
        <v>0.3730690808670568</v>
      </c>
      <c r="Z159" t="n">
        <v>396.8820009224008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769.6828827953281</v>
      </c>
      <c r="N160" t="n">
        <v>1.81437702392555</v>
      </c>
      <c r="O160" t="inlineStr">
        <is>
          <t>5</t>
        </is>
      </c>
      <c r="P160" s="2" t="n">
        <v>45041.73554806713</v>
      </c>
      <c r="Q160" t="n">
        <v>8</v>
      </c>
      <c r="R160" t="inlineStr">
        <is>
          <t>ALTO JAHUEL 220</t>
        </is>
      </c>
      <c r="S160" t="n">
        <v>78.11379518940605</v>
      </c>
      <c r="T160" t="n">
        <v>6413.258715304204</v>
      </c>
      <c r="U160" t="n">
        <v>0.1809744615284592</v>
      </c>
      <c r="V160" t="n">
        <v>1092.845226327685</v>
      </c>
      <c r="W160" t="inlineStr">
        <is>
          <t>CGE_DISTRIBUCION</t>
        </is>
      </c>
      <c r="X160" t="n">
        <v>87.342007106886</v>
      </c>
      <c r="Y160" t="n">
        <v>6.413258715304204</v>
      </c>
      <c r="Z160" t="n">
        <v>6822.615654578941</v>
      </c>
      <c r="AA160" t="n">
        <v>1302.556884776741</v>
      </c>
      <c r="AB160" t="n">
        <v>1092.845226327685</v>
      </c>
      <c r="AC160" t="n">
        <v>1302.556884776741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769.6828827953281</v>
      </c>
      <c r="N161" t="n">
        <v>1.81437702392555</v>
      </c>
      <c r="O161" t="inlineStr">
        <is>
          <t>5</t>
        </is>
      </c>
      <c r="P161" s="2" t="n">
        <v>45041.73554806713</v>
      </c>
      <c r="Q161" t="n">
        <v>34</v>
      </c>
      <c r="R161" t="inlineStr">
        <is>
          <t>CHARRUA 220</t>
        </is>
      </c>
      <c r="S161" t="n">
        <v>621.3299286258062</v>
      </c>
      <c r="T161" t="n">
        <v>46518.68900862939</v>
      </c>
      <c r="U161" t="n">
        <v>1.439500526020035</v>
      </c>
      <c r="V161" t="n">
        <v>7640.154988786156</v>
      </c>
      <c r="W161" t="inlineStr">
        <is>
          <t>CGE_DISTRIBUCION</t>
        </is>
      </c>
      <c r="X161" t="n">
        <v>79.64845205494801</v>
      </c>
      <c r="Y161" t="n">
        <v>46.51868900862939</v>
      </c>
      <c r="Z161" t="n">
        <v>49487.9670304568</v>
      </c>
      <c r="AA161" t="n">
        <v>9106.263395454298</v>
      </c>
      <c r="AB161" t="n">
        <v>7640.154988786156</v>
      </c>
      <c r="AC161" t="n">
        <v>9106.263395454298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(emelectric)_BS3_BB_CGE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769.6828827953281</v>
      </c>
      <c r="N162" t="n">
        <v>1.81437702392555</v>
      </c>
      <c r="O162" t="inlineStr">
        <is>
          <t>5</t>
        </is>
      </c>
      <c r="P162" s="2" t="n">
        <v>45041.73554806713</v>
      </c>
      <c r="Q162" t="n">
        <v>23</v>
      </c>
      <c r="R162" t="inlineStr">
        <is>
          <t>ITAHUE 220</t>
        </is>
      </c>
      <c r="S162" t="n">
        <v>90.49343071827789</v>
      </c>
      <c r="T162" t="n">
        <v>7448.221092637848</v>
      </c>
      <c r="U162" t="n">
        <v>0.2096556678163341</v>
      </c>
      <c r="V162" t="n">
        <v>1218.560247714906</v>
      </c>
      <c r="W162" t="inlineStr">
        <is>
          <t>CGE_DISTRIBUCION</t>
        </is>
      </c>
      <c r="X162" t="n">
        <v>87.56038308372599</v>
      </c>
      <c r="Y162" t="n">
        <v>7.448221092637848</v>
      </c>
      <c r="Z162" t="n">
        <v>7923.639460253031</v>
      </c>
      <c r="AA162" t="n">
        <v>1452.396004427778</v>
      </c>
      <c r="AB162" t="n">
        <v>1218.560247714906</v>
      </c>
      <c r="AC162" t="n">
        <v>1452.396004427778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(emelectric)_BS3_BB_CGE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769.6828827953281</v>
      </c>
      <c r="N163" t="n">
        <v>1.81437702392555</v>
      </c>
      <c r="O163" t="inlineStr">
        <is>
          <t>5</t>
        </is>
      </c>
      <c r="P163" s="2" t="n">
        <v>45041.73554806713</v>
      </c>
      <c r="Q163" t="n">
        <v>22</v>
      </c>
      <c r="R163" t="inlineStr">
        <is>
          <t>RAPEL 220</t>
        </is>
      </c>
      <c r="S163" t="n">
        <v>3.231930513523828</v>
      </c>
      <c r="T163" t="n">
        <v>268.6379310287696</v>
      </c>
      <c r="U163" t="n">
        <v>0.007487754025574426</v>
      </c>
      <c r="V163" t="n">
        <v>45.58988248474787</v>
      </c>
      <c r="W163" t="inlineStr">
        <is>
          <t>CGE_DISTRIBUCION</t>
        </is>
      </c>
      <c r="X163" t="n">
        <v>88.42548805225802</v>
      </c>
      <c r="Y163" t="n">
        <v>0.2686379310287696</v>
      </c>
      <c r="Z163" t="n">
        <v>285.7850330093294</v>
      </c>
      <c r="AA163" t="n">
        <v>54.33835814630259</v>
      </c>
      <c r="AB163" t="n">
        <v>45.58988248474787</v>
      </c>
      <c r="AC163" t="n">
        <v>54.33835814630259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(emelectric)_BS3_BB_CGE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5747.9023463367</v>
      </c>
      <c r="N164" t="n">
        <v>17.3643773383218</v>
      </c>
      <c r="O164" t="inlineStr">
        <is>
          <t>5</t>
        </is>
      </c>
      <c r="P164" s="2" t="n">
        <v>45041.73554806713</v>
      </c>
      <c r="Q164" t="n">
        <v>8</v>
      </c>
      <c r="R164" t="inlineStr">
        <is>
          <t>ALTO JAHUEL 220</t>
        </is>
      </c>
      <c r="S164" t="n">
        <v>1866.826511515822</v>
      </c>
      <c r="T164" t="n">
        <v>153269.2319699698</v>
      </c>
      <c r="U164" t="n">
        <v>5.54277996556481</v>
      </c>
      <c r="V164" t="n">
        <v>33471.02444617401</v>
      </c>
      <c r="W164" t="inlineStr">
        <is>
          <t>CGE_DISTRIBUCION</t>
        </is>
      </c>
      <c r="X164" t="n">
        <v>87.34200710688602</v>
      </c>
      <c r="Y164" t="n">
        <v>153.2692319699698</v>
      </c>
      <c r="Z164" t="n">
        <v>163052.3744361381</v>
      </c>
      <c r="AA164" t="n">
        <v>39893.95047219787</v>
      </c>
      <c r="AB164" t="n">
        <v>33471.02444617401</v>
      </c>
      <c r="AC164" t="n">
        <v>39893.95047219787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(emelectric)_BS3_BB_CGE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5747.9023463367</v>
      </c>
      <c r="N165" t="n">
        <v>17.3643773383218</v>
      </c>
      <c r="O165" t="inlineStr">
        <is>
          <t>5</t>
        </is>
      </c>
      <c r="P165" s="2" t="n">
        <v>45041.73554806713</v>
      </c>
      <c r="Q165" t="n">
        <v>34</v>
      </c>
      <c r="R165" t="inlineStr">
        <is>
          <t>CHARRUA 220</t>
        </is>
      </c>
      <c r="S165" t="n">
        <v>1198.902830857418</v>
      </c>
      <c r="T165" t="n">
        <v>89761.30936356318</v>
      </c>
      <c r="U165" t="n">
        <v>3.55965299964571</v>
      </c>
      <c r="V165" t="n">
        <v>18892.87300143179</v>
      </c>
      <c r="W165" t="inlineStr">
        <is>
          <t>CGE_DISTRIBUCION</t>
        </is>
      </c>
      <c r="X165" t="n">
        <v>79.64845205494801</v>
      </c>
      <c r="Y165" t="n">
        <v>89.76130936356317</v>
      </c>
      <c r="Z165" t="n">
        <v>95490.75464208849</v>
      </c>
      <c r="AA165" t="n">
        <v>22518.32300528223</v>
      </c>
      <c r="AB165" t="n">
        <v>18892.87300143179</v>
      </c>
      <c r="AC165" t="n">
        <v>22518.32300528223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(emelectric)_BS3_BB_CGE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5747.9023463367</v>
      </c>
      <c r="N166" t="n">
        <v>17.3643773383218</v>
      </c>
      <c r="O166" t="inlineStr">
        <is>
          <t>5</t>
        </is>
      </c>
      <c r="P166" s="2" t="n">
        <v>45041.73554806713</v>
      </c>
      <c r="Q166" t="n">
        <v>23</v>
      </c>
      <c r="R166" t="inlineStr">
        <is>
          <t>ITAHUE 220</t>
        </is>
      </c>
      <c r="S166" t="n">
        <v>2846.067761865797</v>
      </c>
      <c r="T166" t="n">
        <v>234250.6165005392</v>
      </c>
      <c r="U166" t="n">
        <v>8.450237487949837</v>
      </c>
      <c r="V166" t="n">
        <v>49114.45320708709</v>
      </c>
      <c r="W166" t="inlineStr">
        <is>
          <t>CGE_DISTRIBUCION</t>
        </is>
      </c>
      <c r="X166" t="n">
        <v>87.56038308372601</v>
      </c>
      <c r="Y166" t="n">
        <v>234.2506165005392</v>
      </c>
      <c r="Z166" t="n">
        <v>249202.7835112119</v>
      </c>
      <c r="AA166" t="n">
        <v>58539.27676649237</v>
      </c>
      <c r="AB166" t="n">
        <v>49114.45320708709</v>
      </c>
      <c r="AC166" t="n">
        <v>58539.27676649237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(emelectric)_BS3_BB_CGE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5747.9023463367</v>
      </c>
      <c r="N167" t="n">
        <v>17.3643773383218</v>
      </c>
      <c r="O167" t="inlineStr">
        <is>
          <t>5</t>
        </is>
      </c>
      <c r="P167" s="2" t="n">
        <v>45041.73554806713</v>
      </c>
      <c r="Q167" t="n">
        <v>22</v>
      </c>
      <c r="R167" t="inlineStr">
        <is>
          <t>RAPEL 220</t>
        </is>
      </c>
      <c r="S167" t="n">
        <v>11.49747186731461</v>
      </c>
      <c r="T167" t="n">
        <v>955.6693875603363</v>
      </c>
      <c r="U167" t="n">
        <v>0.03413705361889827</v>
      </c>
      <c r="V167" t="n">
        <v>207.8466062781378</v>
      </c>
      <c r="W167" t="inlineStr">
        <is>
          <t>CGE_DISTRIBUCION</t>
        </is>
      </c>
      <c r="X167" t="n">
        <v>88.425488052258</v>
      </c>
      <c r="Y167" t="n">
        <v>0.9556693875603363</v>
      </c>
      <c r="Z167" t="n">
        <v>1016.6695612344</v>
      </c>
      <c r="AA167" t="n">
        <v>247.7313543243598</v>
      </c>
      <c r="AB167" t="n">
        <v>207.8466062781378</v>
      </c>
      <c r="AC167" t="n">
        <v>247.7313543243598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(emelectric)_BS3_BB_CGE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3063.88166492572</v>
      </c>
      <c r="N168" t="n">
        <v>17.3231062344767</v>
      </c>
      <c r="O168" t="inlineStr">
        <is>
          <t>5</t>
        </is>
      </c>
      <c r="P168" s="2" t="n">
        <v>45041.73554806713</v>
      </c>
      <c r="Q168" t="n">
        <v>8</v>
      </c>
      <c r="R168" t="inlineStr">
        <is>
          <t>ALTO JAHUEL 220</t>
        </is>
      </c>
      <c r="S168" t="n">
        <v>1139.421566950464</v>
      </c>
      <c r="T168" t="n">
        <v>93548.20460242705</v>
      </c>
      <c r="U168" t="n">
        <v>6.331579460476774</v>
      </c>
      <c r="V168" t="n">
        <v>38234.32505369464</v>
      </c>
      <c r="W168" t="inlineStr">
        <is>
          <t>CGE_DISTRIBUCION</t>
        </is>
      </c>
      <c r="X168" t="n">
        <v>87.34200710688602</v>
      </c>
      <c r="Y168" t="n">
        <v>93.54820460242706</v>
      </c>
      <c r="Z168" t="n">
        <v>99519.36659832665</v>
      </c>
      <c r="AA168" t="n">
        <v>45571.30518914737</v>
      </c>
      <c r="AB168" t="n">
        <v>38234.32505369464</v>
      </c>
      <c r="AC168" t="n">
        <v>45571.30518914737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(emelectric)_BS3_BB_CGE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3063.88166492572</v>
      </c>
      <c r="N169" t="n">
        <v>17.3231062344767</v>
      </c>
      <c r="O169" t="inlineStr">
        <is>
          <t>5</t>
        </is>
      </c>
      <c r="P169" s="2" t="n">
        <v>45041.73554806713</v>
      </c>
      <c r="Q169" t="n">
        <v>34</v>
      </c>
      <c r="R169" t="inlineStr">
        <is>
          <t>CHARRUA 220</t>
        </is>
      </c>
      <c r="S169" t="n">
        <v>253.8047966422627</v>
      </c>
      <c r="T169" t="n">
        <v>19002.24962607646</v>
      </c>
      <c r="U169" t="n">
        <v>1.410351781993694</v>
      </c>
      <c r="V169" t="n">
        <v>7485.447909445638</v>
      </c>
      <c r="W169" t="inlineStr">
        <is>
          <t>CGE_DISTRIBUCION</t>
        </is>
      </c>
      <c r="X169" t="n">
        <v>79.648452054948</v>
      </c>
      <c r="Y169" t="n">
        <v>19.00224962607646</v>
      </c>
      <c r="Z169" t="n">
        <v>20215.15917667709</v>
      </c>
      <c r="AA169" t="n">
        <v>8921.868783606244</v>
      </c>
      <c r="AB169" t="n">
        <v>7485.447909445638</v>
      </c>
      <c r="AC169" t="n">
        <v>8921.868783606244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(emelectric)_BS3_BB_CGE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3063.88166492572</v>
      </c>
      <c r="N170" t="n">
        <v>17.3231062344767</v>
      </c>
      <c r="O170" t="inlineStr">
        <is>
          <t>5</t>
        </is>
      </c>
      <c r="P170" s="2" t="n">
        <v>45041.73554806713</v>
      </c>
      <c r="Q170" t="n">
        <v>23</v>
      </c>
      <c r="R170" t="inlineStr">
        <is>
          <t>ITAHUE 220</t>
        </is>
      </c>
      <c r="S170" t="n">
        <v>1751.007270344133</v>
      </c>
      <c r="T170" t="n">
        <v>144119.7353312983</v>
      </c>
      <c r="U170" t="n">
        <v>9.730061278134819</v>
      </c>
      <c r="V170" t="n">
        <v>56553.04244744791</v>
      </c>
      <c r="W170" t="inlineStr">
        <is>
          <t>CGE_DISTRIBUCION</t>
        </is>
      </c>
      <c r="X170" t="n">
        <v>87.56038308372601</v>
      </c>
      <c r="Y170" t="n">
        <v>144.1197353312984</v>
      </c>
      <c r="Z170" t="n">
        <v>153318.8673737216</v>
      </c>
      <c r="AA170" t="n">
        <v>67405.29493140394</v>
      </c>
      <c r="AB170" t="n">
        <v>56553.04244744791</v>
      </c>
      <c r="AC170" t="n">
        <v>67405.29493140394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(emelectric)_BS3_BB_CGE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3063.88166492572</v>
      </c>
      <c r="N171" t="n">
        <v>17.3231062344767</v>
      </c>
      <c r="O171" t="inlineStr">
        <is>
          <t>5</t>
        </is>
      </c>
      <c r="P171" s="2" t="n">
        <v>45041.73554806713</v>
      </c>
      <c r="Q171" t="n">
        <v>22</v>
      </c>
      <c r="R171" t="inlineStr">
        <is>
          <t>RAPEL 220</t>
        </is>
      </c>
      <c r="S171" t="n">
        <v>13.13970927113884</v>
      </c>
      <c r="T171" t="n">
        <v>1092.172092855317</v>
      </c>
      <c r="U171" t="n">
        <v>0.07301521732684191</v>
      </c>
      <c r="V171" t="n">
        <v>444.5598995586239</v>
      </c>
      <c r="W171" t="inlineStr">
        <is>
          <t>CGE_DISTRIBUCION</t>
        </is>
      </c>
      <c r="X171" t="n">
        <v>88.42548805225802</v>
      </c>
      <c r="Y171" t="n">
        <v>1.092172092855317</v>
      </c>
      <c r="Z171" t="n">
        <v>1161.885205165231</v>
      </c>
      <c r="AA171" t="n">
        <v>529.8687718219594</v>
      </c>
      <c r="AB171" t="n">
        <v>444.5598995586239</v>
      </c>
      <c r="AC171" t="n">
        <v>529.8687718219594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(emelectric)_BS3_BB_CGE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7813.89351352009</v>
      </c>
      <c r="N172" t="n">
        <v>7.4101801490238</v>
      </c>
      <c r="O172" t="inlineStr">
        <is>
          <t>5</t>
        </is>
      </c>
      <c r="P172" s="2" t="n">
        <v>45041.73554806713</v>
      </c>
      <c r="Q172" t="n">
        <v>8</v>
      </c>
      <c r="R172" t="inlineStr">
        <is>
          <t>ALTO JAHUEL 220</t>
        </is>
      </c>
      <c r="S172" t="n">
        <v>60.24476443250663</v>
      </c>
      <c r="T172" t="n">
        <v>4946.184724623668</v>
      </c>
      <c r="U172" t="n">
        <v>0.05615060415292392</v>
      </c>
      <c r="V172" t="n">
        <v>339.0750229931676</v>
      </c>
      <c r="W172" t="inlineStr">
        <is>
          <t>CGE_DISTRIBUCION</t>
        </is>
      </c>
      <c r="X172" t="n">
        <v>87.342007106886</v>
      </c>
      <c r="Y172" t="n">
        <v>4.946184724623667</v>
      </c>
      <c r="Z172" t="n">
        <v>5261.898643216668</v>
      </c>
      <c r="AA172" t="n">
        <v>404.1418629239184</v>
      </c>
      <c r="AB172" t="n">
        <v>339.0750229931676</v>
      </c>
      <c r="AC172" t="n">
        <v>404.1418629239184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(emelectric)_BS3_BB_CGE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7813.89351352009</v>
      </c>
      <c r="N173" t="n">
        <v>7.4101801490238</v>
      </c>
      <c r="O173" t="inlineStr">
        <is>
          <t>5</t>
        </is>
      </c>
      <c r="P173" s="2" t="n">
        <v>45041.73554806713</v>
      </c>
      <c r="Q173" t="n">
        <v>23</v>
      </c>
      <c r="R173" t="inlineStr">
        <is>
          <t>ITAHUE 220</t>
        </is>
      </c>
      <c r="S173" t="n">
        <v>2.846039168561707</v>
      </c>
      <c r="T173" t="n">
        <v>234.248263078319</v>
      </c>
      <c r="U173" t="n">
        <v>0.002652625838327574</v>
      </c>
      <c r="V173" t="n">
        <v>15.41758652324674</v>
      </c>
      <c r="W173" t="inlineStr">
        <is>
          <t>CGE_DISTRIBUCION</t>
        </is>
      </c>
      <c r="X173" t="n">
        <v>87.56038308372601</v>
      </c>
      <c r="Y173" t="n">
        <v>0.234248263078319</v>
      </c>
      <c r="Z173" t="n">
        <v>249.2002798705521</v>
      </c>
      <c r="AA173" t="n">
        <v>18.37614603485905</v>
      </c>
      <c r="AB173" t="n">
        <v>15.41758652324674</v>
      </c>
      <c r="AC173" t="n">
        <v>18.37614603485905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(emelectric)_BS3_BB_CGE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7813.89351352009</v>
      </c>
      <c r="N174" t="n">
        <v>7.4101801490238</v>
      </c>
      <c r="O174" t="inlineStr">
        <is>
          <t>5</t>
        </is>
      </c>
      <c r="P174" s="2" t="n">
        <v>45041.73554806713</v>
      </c>
      <c r="Q174" t="n">
        <v>13</v>
      </c>
      <c r="R174" t="inlineStr">
        <is>
          <t>MELIPILLA 220</t>
        </is>
      </c>
      <c r="S174" t="n">
        <v>1379.749710088624</v>
      </c>
      <c r="T174" t="n">
        <v>114619.3791895456</v>
      </c>
      <c r="U174" t="n">
        <v>1.285983612536044</v>
      </c>
      <c r="V174" t="n">
        <v>7895.594085839464</v>
      </c>
      <c r="W174" t="inlineStr">
        <is>
          <t>CGE_DISTRIBUCION</t>
        </is>
      </c>
      <c r="X174" t="n">
        <v>88.375093601781</v>
      </c>
      <c r="Y174" t="n">
        <v>114.6193791895456</v>
      </c>
      <c r="Z174" t="n">
        <v>121935.5097761123</v>
      </c>
      <c r="AA174" t="n">
        <v>9410.720006960029</v>
      </c>
      <c r="AB174" t="n">
        <v>7895.594085839464</v>
      </c>
      <c r="AC174" t="n">
        <v>9410.720006960029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(emelectric)_BS3_BB_CGE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7813.89351352009</v>
      </c>
      <c r="N175" t="n">
        <v>7.4101801490238</v>
      </c>
      <c r="O175" t="inlineStr">
        <is>
          <t>5</t>
        </is>
      </c>
      <c r="P175" s="2" t="n">
        <v>45041.73554806713</v>
      </c>
      <c r="Q175" t="n">
        <v>22</v>
      </c>
      <c r="R175" t="inlineStr">
        <is>
          <t>RAPEL 220</t>
        </is>
      </c>
      <c r="S175" t="n">
        <v>6609.487149184444</v>
      </c>
      <c r="T175" t="n">
        <v>549380.2993252561</v>
      </c>
      <c r="U175" t="n">
        <v>6.160314511370919</v>
      </c>
      <c r="V175" t="n">
        <v>37507.64430605636</v>
      </c>
      <c r="W175" t="inlineStr">
        <is>
          <t>CGE_DISTRIBUCION</t>
        </is>
      </c>
      <c r="X175" t="n">
        <v>88.42548805225802</v>
      </c>
      <c r="Y175" t="n">
        <v>549.3802993252561</v>
      </c>
      <c r="Z175" t="n">
        <v>584447.1269417619</v>
      </c>
      <c r="AA175" t="n">
        <v>44705.17795715895</v>
      </c>
      <c r="AB175" t="n">
        <v>37507.64430605636</v>
      </c>
      <c r="AC175" t="n">
        <v>44705.17795715895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(emelectric)_BS3_BB_CGE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4978.73990868218</v>
      </c>
      <c r="N176" t="n">
        <v>8.06182915710378</v>
      </c>
      <c r="O176" t="inlineStr">
        <is>
          <t>5</t>
        </is>
      </c>
      <c r="P176" s="2" t="n">
        <v>45041.73554806713</v>
      </c>
      <c r="Q176" t="n">
        <v>8</v>
      </c>
      <c r="R176" t="inlineStr">
        <is>
          <t>ALTO JAHUEL 220</t>
        </is>
      </c>
      <c r="S176" t="n">
        <v>1788.539872291557</v>
      </c>
      <c r="T176" t="n">
        <v>146841.7825024398</v>
      </c>
      <c r="U176" t="n">
        <v>2.846338995918414</v>
      </c>
      <c r="V176" t="n">
        <v>17188.1046526038</v>
      </c>
      <c r="W176" t="inlineStr">
        <is>
          <t>CGE_DISTRIBUCION</t>
        </is>
      </c>
      <c r="X176" t="n">
        <v>87.342007106886</v>
      </c>
      <c r="Y176" t="n">
        <v>146.8417825024398</v>
      </c>
      <c r="Z176" t="n">
        <v>156214.6622366381</v>
      </c>
      <c r="AA176" t="n">
        <v>20486.41794112491</v>
      </c>
      <c r="AB176" t="n">
        <v>17188.1046526038</v>
      </c>
      <c r="AC176" t="n">
        <v>20486.41794112491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(emelectric)_BS3_BB_CGE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4978.73990868218</v>
      </c>
      <c r="N177" t="n">
        <v>8.06182915710378</v>
      </c>
      <c r="O177" t="inlineStr">
        <is>
          <t>5</t>
        </is>
      </c>
      <c r="P177" s="2" t="n">
        <v>45041.73554806713</v>
      </c>
      <c r="Q177" t="n">
        <v>34</v>
      </c>
      <c r="R177" t="inlineStr">
        <is>
          <t>CHARRUA 220</t>
        </is>
      </c>
      <c r="S177" t="n">
        <v>503.5825353780949</v>
      </c>
      <c r="T177" t="n">
        <v>37702.99525928507</v>
      </c>
      <c r="U177" t="n">
        <v>0.8014171952865904</v>
      </c>
      <c r="V177" t="n">
        <v>4253.525074837405</v>
      </c>
      <c r="W177" t="inlineStr">
        <is>
          <t>CGE_DISTRIBUCION</t>
        </is>
      </c>
      <c r="X177" t="n">
        <v>79.64845205494801</v>
      </c>
      <c r="Y177" t="n">
        <v>37.70299525928507</v>
      </c>
      <c r="Z177" t="n">
        <v>40109.56942477135</v>
      </c>
      <c r="AA177" t="n">
        <v>5069.755750700125</v>
      </c>
      <c r="AB177" t="n">
        <v>4253.525074837405</v>
      </c>
      <c r="AC177" t="n">
        <v>5069.755750700125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(emelectric)_BS3_BB_CGE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4978.73990868218</v>
      </c>
      <c r="N178" t="n">
        <v>8.06182915710378</v>
      </c>
      <c r="O178" t="inlineStr">
        <is>
          <t>5</t>
        </is>
      </c>
      <c r="P178" s="2" t="n">
        <v>45041.73554806713</v>
      </c>
      <c r="Q178" t="n">
        <v>23</v>
      </c>
      <c r="R178" t="inlineStr">
        <is>
          <t>ITAHUE 220</t>
        </is>
      </c>
      <c r="S178" t="n">
        <v>2813.886711260838</v>
      </c>
      <c r="T178" t="n">
        <v>231601.8984886725</v>
      </c>
      <c r="U178" t="n">
        <v>4.478108428243483</v>
      </c>
      <c r="V178" t="n">
        <v>26027.6527338864</v>
      </c>
      <c r="W178" t="inlineStr">
        <is>
          <t>CGE_DISTRIBUCION</t>
        </is>
      </c>
      <c r="X178" t="n">
        <v>87.56038308372599</v>
      </c>
      <c r="Y178" t="n">
        <v>231.6018984886725</v>
      </c>
      <c r="Z178" t="n">
        <v>246384.9983922048</v>
      </c>
      <c r="AA178" t="n">
        <v>31022.23210236758</v>
      </c>
      <c r="AB178" t="n">
        <v>26027.6527338864</v>
      </c>
      <c r="AC178" t="n">
        <v>31022.23210236758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(emelectric)_BS3_BB_CGE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4978.73990868218</v>
      </c>
      <c r="N179" t="n">
        <v>8.06182915710378</v>
      </c>
      <c r="O179" t="inlineStr">
        <is>
          <t>5</t>
        </is>
      </c>
      <c r="P179" s="2" t="n">
        <v>45041.73554806713</v>
      </c>
      <c r="Q179" t="n">
        <v>13</v>
      </c>
      <c r="R179" t="inlineStr">
        <is>
          <t>MELIPILLA 220</t>
        </is>
      </c>
      <c r="S179" t="n">
        <v>2.287453615842334</v>
      </c>
      <c r="T179" t="n">
        <v>190.0246917652107</v>
      </c>
      <c r="U179" t="n">
        <v>0.003640326128030125</v>
      </c>
      <c r="V179" t="n">
        <v>22.35062497438779</v>
      </c>
      <c r="W179" t="inlineStr">
        <is>
          <t>CGE_DISTRIBUCION</t>
        </is>
      </c>
      <c r="X179" t="n">
        <v>88.375093601781</v>
      </c>
      <c r="Y179" t="n">
        <v>0.1900246917652108</v>
      </c>
      <c r="Z179" t="n">
        <v>202.1539274097987</v>
      </c>
      <c r="AA179" t="n">
        <v>26.63960068461</v>
      </c>
      <c r="AB179" t="n">
        <v>22.35062497438779</v>
      </c>
      <c r="AC179" t="n">
        <v>26.63960068461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(emelectric)_BS3_BB_CGE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4978.73990868218</v>
      </c>
      <c r="N180" t="n">
        <v>8.06182915710378</v>
      </c>
      <c r="O180" t="inlineStr">
        <is>
          <t>5</t>
        </is>
      </c>
      <c r="P180" s="2" t="n">
        <v>45041.73554806713</v>
      </c>
      <c r="Q180" t="n">
        <v>22</v>
      </c>
      <c r="R180" t="inlineStr">
        <is>
          <t>RAPEL 220</t>
        </is>
      </c>
      <c r="S180" t="n">
        <v>22.36524458361983</v>
      </c>
      <c r="T180" t="n">
        <v>1858.998207651821</v>
      </c>
      <c r="U180" t="n">
        <v>0.03559275853886745</v>
      </c>
      <c r="V180" t="n">
        <v>216.7098002355239</v>
      </c>
      <c r="W180" t="inlineStr">
        <is>
          <t>CGE_DISTRIBUCION</t>
        </is>
      </c>
      <c r="X180" t="n">
        <v>88.425488052258</v>
      </c>
      <c r="Y180" t="n">
        <v>1.858998207651821</v>
      </c>
      <c r="Z180" t="n">
        <v>1977.657667714703</v>
      </c>
      <c r="AA180" t="n">
        <v>258.2953518897781</v>
      </c>
      <c r="AB180" t="n">
        <v>216.7098002355239</v>
      </c>
      <c r="AC180" t="n">
        <v>258.2953518897781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(emelectric)_BS3_BB_CGE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10769.5076326756</v>
      </c>
      <c r="N181" t="n">
        <v>23.7294366020058</v>
      </c>
      <c r="O181" t="inlineStr">
        <is>
          <t>5</t>
        </is>
      </c>
      <c r="P181" s="2" t="n">
        <v>45041.73554806713</v>
      </c>
      <c r="Q181" t="n">
        <v>34</v>
      </c>
      <c r="R181" t="inlineStr">
        <is>
          <t>CHARRUA 220</t>
        </is>
      </c>
      <c r="S181" t="n">
        <v>6771.416588975211</v>
      </c>
      <c r="T181" t="n">
        <v>506972.8785592073</v>
      </c>
      <c r="U181" t="n">
        <v>14.66374692998641</v>
      </c>
      <c r="V181" t="n">
        <v>77827.89741048975</v>
      </c>
      <c r="W181" t="inlineStr">
        <is>
          <t>CGE_DISTRIBUCION</t>
        </is>
      </c>
      <c r="X181" t="n">
        <v>79.648452054948</v>
      </c>
      <c r="Y181" t="n">
        <v>506.9728785592073</v>
      </c>
      <c r="Z181" t="n">
        <v>539332.8495310716</v>
      </c>
      <c r="AA181" t="n">
        <v>92762.69059653129</v>
      </c>
      <c r="AB181" t="n">
        <v>77827.89741048975</v>
      </c>
      <c r="AC181" t="n">
        <v>92762.69059653129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(emelectric)_BS3_BB_CGE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10769.5076326756</v>
      </c>
      <c r="N182" t="n">
        <v>23.7294366020058</v>
      </c>
      <c r="O182" t="inlineStr">
        <is>
          <t>5</t>
        </is>
      </c>
      <c r="P182" s="2" t="n">
        <v>45041.73554806713</v>
      </c>
      <c r="Q182" t="n">
        <v>30</v>
      </c>
      <c r="R182" t="inlineStr">
        <is>
          <t>HUALPEN 220</t>
        </is>
      </c>
      <c r="S182" t="n">
        <v>2014.104096186065</v>
      </c>
      <c r="T182" t="n">
        <v>153927.6762095156</v>
      </c>
      <c r="U182" t="n">
        <v>4.361615087337461</v>
      </c>
      <c r="V182" t="n">
        <v>23643.18410193661</v>
      </c>
      <c r="W182" t="inlineStr">
        <is>
          <t>CGE_DISTRIBUCION</t>
        </is>
      </c>
      <c r="X182" t="n">
        <v>81.30307035345601</v>
      </c>
      <c r="Y182" t="n">
        <v>153.9276762095156</v>
      </c>
      <c r="Z182" t="n">
        <v>163752.8470313995</v>
      </c>
      <c r="AA182" t="n">
        <v>28180.19559229632</v>
      </c>
      <c r="AB182" t="n">
        <v>23643.18410193661</v>
      </c>
      <c r="AC182" t="n">
        <v>28180.19559229632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(emelectric)_BS3_BB_CGE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10769.5076326756</v>
      </c>
      <c r="N183" t="n">
        <v>23.7294366020058</v>
      </c>
      <c r="O183" t="inlineStr">
        <is>
          <t>5</t>
        </is>
      </c>
      <c r="P183" s="2" t="n">
        <v>45041.73554806713</v>
      </c>
      <c r="Q183" t="n">
        <v>25</v>
      </c>
      <c r="R183" t="inlineStr">
        <is>
          <t>LAGUNILLAS 220</t>
        </is>
      </c>
      <c r="S183" t="n">
        <v>2312.609085366079</v>
      </c>
      <c r="T183" t="n">
        <v>175663.6430301766</v>
      </c>
      <c r="U183" t="n">
        <v>5.008038411195684</v>
      </c>
      <c r="V183" t="n">
        <v>26976.53968086329</v>
      </c>
      <c r="W183" t="inlineStr">
        <is>
          <t>CGE_DISTRIBUCION</t>
        </is>
      </c>
      <c r="X183" t="n">
        <v>80.80752478751401</v>
      </c>
      <c r="Y183" t="n">
        <v>175.6636430301766</v>
      </c>
      <c r="Z183" t="n">
        <v>186876.2159895496</v>
      </c>
      <c r="AA183" t="n">
        <v>32153.2058174771</v>
      </c>
      <c r="AB183" t="n">
        <v>26976.53968086329</v>
      </c>
      <c r="AC183" t="n">
        <v>32153.2058174771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(emelectric)_BS3_BB_CGE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18215.8110464136</v>
      </c>
      <c r="N184" t="n">
        <v>32.3430986889678</v>
      </c>
      <c r="O184" t="inlineStr">
        <is>
          <t>5</t>
        </is>
      </c>
      <c r="P184" s="2" t="n">
        <v>45041.73554806713</v>
      </c>
      <c r="Q184" t="n">
        <v>8</v>
      </c>
      <c r="R184" t="inlineStr">
        <is>
          <t>ALTO JAHUEL 220</t>
        </is>
      </c>
      <c r="S184" t="n">
        <v>6759.550010835481</v>
      </c>
      <c r="T184" t="n">
        <v>554969.1051805994</v>
      </c>
      <c r="U184" t="n">
        <v>11.79572784620536</v>
      </c>
      <c r="V184" t="n">
        <v>71230.5192617408</v>
      </c>
      <c r="W184" t="inlineStr">
        <is>
          <t>CGE_DISTRIBUCION</t>
        </is>
      </c>
      <c r="X184" t="n">
        <v>87.34200710688602</v>
      </c>
      <c r="Y184" t="n">
        <v>554.9691051805993</v>
      </c>
      <c r="Z184" t="n">
        <v>590392.665085744</v>
      </c>
      <c r="AA184" t="n">
        <v>84899.3078209068</v>
      </c>
      <c r="AB184" t="n">
        <v>71230.5192617408</v>
      </c>
      <c r="AC184" t="n">
        <v>84899.3078209068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(emelectric)_BS3_BB_CGE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18215.8110464136</v>
      </c>
      <c r="N185" t="n">
        <v>32.3430986889678</v>
      </c>
      <c r="O185" t="inlineStr">
        <is>
          <t>5</t>
        </is>
      </c>
      <c r="P185" s="2" t="n">
        <v>45041.73554806713</v>
      </c>
      <c r="Q185" t="n">
        <v>34</v>
      </c>
      <c r="R185" t="inlineStr">
        <is>
          <t>CHARRUA 220</t>
        </is>
      </c>
      <c r="S185" t="n">
        <v>1706.152989939714</v>
      </c>
      <c r="T185" t="n">
        <v>127738.8979405623</v>
      </c>
      <c r="U185" t="n">
        <v>2.977315990126232</v>
      </c>
      <c r="V185" t="n">
        <v>15802.11691762809</v>
      </c>
      <c r="W185" t="inlineStr">
        <is>
          <t>CGE_DISTRIBUCION</t>
        </is>
      </c>
      <c r="X185" t="n">
        <v>79.648452054948</v>
      </c>
      <c r="Y185" t="n">
        <v>127.7388979405623</v>
      </c>
      <c r="Z185" t="n">
        <v>135892.4446176194</v>
      </c>
      <c r="AA185" t="n">
        <v>18834.46593281059</v>
      </c>
      <c r="AB185" t="n">
        <v>15802.11691762809</v>
      </c>
      <c r="AC185" t="n">
        <v>18834.46593281059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(emelectric)_BS3_BB_CGE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18215.8110464136</v>
      </c>
      <c r="N186" t="n">
        <v>32.3430986889678</v>
      </c>
      <c r="O186" t="inlineStr">
        <is>
          <t>5</t>
        </is>
      </c>
      <c r="P186" s="2" t="n">
        <v>45041.73554806713</v>
      </c>
      <c r="Q186" t="n">
        <v>23</v>
      </c>
      <c r="R186" t="inlineStr">
        <is>
          <t>ITAHUE 220</t>
        </is>
      </c>
      <c r="S186" t="n">
        <v>10228.52321695362</v>
      </c>
      <c r="T186" t="n">
        <v>841876.6065818098</v>
      </c>
      <c r="U186" t="n">
        <v>17.84924676086023</v>
      </c>
      <c r="V186" t="n">
        <v>103743.3558604885</v>
      </c>
      <c r="W186" t="inlineStr">
        <is>
          <t>CGE_DISTRIBUCION</t>
        </is>
      </c>
      <c r="X186" t="n">
        <v>87.56038308372601</v>
      </c>
      <c r="Y186" t="n">
        <v>841.8766065818098</v>
      </c>
      <c r="Z186" t="n">
        <v>895613.4112572445</v>
      </c>
      <c r="AA186" t="n">
        <v>123651.1988802009</v>
      </c>
      <c r="AB186" t="n">
        <v>103743.3558604885</v>
      </c>
      <c r="AC186" t="n">
        <v>123651.1988802009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(emelectric)_BS3_BB_CGE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18215.8110464136</v>
      </c>
      <c r="N187" t="n">
        <v>32.3430986889678</v>
      </c>
      <c r="O187" t="inlineStr">
        <is>
          <t>5</t>
        </is>
      </c>
      <c r="P187" s="2" t="n">
        <v>45041.73554806713</v>
      </c>
      <c r="Q187" t="n">
        <v>22</v>
      </c>
      <c r="R187" t="inlineStr">
        <is>
          <t>RAPEL 220</t>
        </is>
      </c>
      <c r="S187" t="n">
        <v>77.42442441646332</v>
      </c>
      <c r="T187" t="n">
        <v>6435.514965219474</v>
      </c>
      <c r="U187" t="n">
        <v>0.1351092066190391</v>
      </c>
      <c r="V187" t="n">
        <v>822.6248927690939</v>
      </c>
      <c r="W187" t="inlineStr">
        <is>
          <t>CGE_DISTRIBUCION</t>
        </is>
      </c>
      <c r="X187" t="n">
        <v>88.425488052258</v>
      </c>
      <c r="Y187" t="n">
        <v>6.435514965219475</v>
      </c>
      <c r="Z187" t="n">
        <v>6846.292516190931</v>
      </c>
      <c r="AA187" t="n">
        <v>980.4825897128652</v>
      </c>
      <c r="AB187" t="n">
        <v>822.6248927690939</v>
      </c>
      <c r="AC187" t="n">
        <v>980.4825897128652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3400.9441329478</v>
      </c>
      <c r="N188" t="n">
        <v>12.2181631153564</v>
      </c>
      <c r="O188" t="inlineStr">
        <is>
          <t>5</t>
        </is>
      </c>
      <c r="P188" s="2" t="n">
        <v>45041.73554806713</v>
      </c>
      <c r="Q188" t="n">
        <v>33</v>
      </c>
      <c r="R188" t="inlineStr">
        <is>
          <t>ANCOA 220</t>
        </is>
      </c>
      <c r="S188" t="n">
        <v>3504.720978631319</v>
      </c>
      <c r="T188" t="n">
        <v>278583.953963164</v>
      </c>
      <c r="U188" t="n">
        <v>12.3746725039189</v>
      </c>
      <c r="V188" t="n">
        <v>71871.31069663496</v>
      </c>
      <c r="W188" t="inlineStr">
        <is>
          <t>CGE_DISTRIBUCION</t>
        </is>
      </c>
      <c r="X188" t="n">
        <v>84.561912425676</v>
      </c>
      <c r="Y188" t="n">
        <v>278.583953963164</v>
      </c>
      <c r="Z188" t="n">
        <v>296365.9084714511</v>
      </c>
      <c r="AA188" t="n">
        <v>85663.0640007568</v>
      </c>
      <c r="AB188" t="n">
        <v>71871.31069663496</v>
      </c>
      <c r="AC188" t="n">
        <v>85663.0640007568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119.068368430292</v>
      </c>
      <c r="N189" t="n">
        <v>0.0565760470242469</v>
      </c>
      <c r="O189" t="inlineStr">
        <is>
          <t>5</t>
        </is>
      </c>
      <c r="P189" s="2" t="n">
        <v>45041.73554806713</v>
      </c>
      <c r="Q189" t="n">
        <v>8</v>
      </c>
      <c r="R189" t="inlineStr">
        <is>
          <t>ALTO JAHUEL 220</t>
        </is>
      </c>
      <c r="S189" t="n">
        <v>38.75534680861576</v>
      </c>
      <c r="T189" t="n">
        <v>3181.871589804672</v>
      </c>
      <c r="U189" t="n">
        <v>0.01809846198886773</v>
      </c>
      <c r="V189" t="n">
        <v>109.2906569322591</v>
      </c>
      <c r="W189" t="inlineStr">
        <is>
          <t>CGE_DISTRIBUCION</t>
        </is>
      </c>
      <c r="X189" t="n">
        <v>87.34200710688602</v>
      </c>
      <c r="Y189" t="n">
        <v>3.181871589804672</v>
      </c>
      <c r="Z189" t="n">
        <v>3384.969776387949</v>
      </c>
      <c r="AA189" t="n">
        <v>130.26299991926</v>
      </c>
      <c r="AB189" t="n">
        <v>109.2906569322591</v>
      </c>
      <c r="AC189" t="n">
        <v>130.26299991926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119.068368430292</v>
      </c>
      <c r="N190" t="n">
        <v>0.0565760470242469</v>
      </c>
      <c r="O190" t="inlineStr">
        <is>
          <t>5</t>
        </is>
      </c>
      <c r="P190" s="2" t="n">
        <v>45041.73554806713</v>
      </c>
      <c r="Q190" t="n">
        <v>34</v>
      </c>
      <c r="R190" t="inlineStr">
        <is>
          <t>CHARRUA 220</t>
        </is>
      </c>
      <c r="S190" t="n">
        <v>24.10926606000606</v>
      </c>
      <c r="T190" t="n">
        <v>1805.049778548755</v>
      </c>
      <c r="U190" t="n">
        <v>0.01125884997291561</v>
      </c>
      <c r="V190" t="n">
        <v>59.75639274436002</v>
      </c>
      <c r="W190" t="inlineStr">
        <is>
          <t>CGE_DISTRIBUCION</t>
        </is>
      </c>
      <c r="X190" t="n">
        <v>79.64845205494801</v>
      </c>
      <c r="Y190" t="n">
        <v>1.805049778548755</v>
      </c>
      <c r="Z190" t="n">
        <v>1920.265721860378</v>
      </c>
      <c r="AA190" t="n">
        <v>71.22335249625748</v>
      </c>
      <c r="AB190" t="n">
        <v>59.75639274436002</v>
      </c>
      <c r="AC190" t="n">
        <v>71.22335249625748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(emetal)_BS3_BB_CGE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119.068368430292</v>
      </c>
      <c r="N191" t="n">
        <v>0.0565760470242469</v>
      </c>
      <c r="O191" t="inlineStr">
        <is>
          <t>5</t>
        </is>
      </c>
      <c r="P191" s="2" t="n">
        <v>45041.73554806713</v>
      </c>
      <c r="Q191" t="n">
        <v>23</v>
      </c>
      <c r="R191" t="inlineStr">
        <is>
          <t>ITAHUE 220</t>
        </is>
      </c>
      <c r="S191" t="n">
        <v>59.35133177149051</v>
      </c>
      <c r="T191" t="n">
        <v>4885.015825654565</v>
      </c>
      <c r="U191" t="n">
        <v>0.02771663552282284</v>
      </c>
      <c r="V191" t="n">
        <v>161.0945728312117</v>
      </c>
      <c r="W191" t="inlineStr">
        <is>
          <t>CGE_DISTRIBUCION</t>
        </is>
      </c>
      <c r="X191" t="n">
        <v>87.56038308372599</v>
      </c>
      <c r="Y191" t="n">
        <v>4.885015825654564</v>
      </c>
      <c r="Z191" t="n">
        <v>5196.825346441026</v>
      </c>
      <c r="AA191" t="n">
        <v>192.0078341254013</v>
      </c>
      <c r="AB191" t="n">
        <v>161.0945728312117</v>
      </c>
      <c r="AC191" t="n">
        <v>192.0078341254013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(emetal)_BS3_BB_CGE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119.068368430292</v>
      </c>
      <c r="N192" t="n">
        <v>0.0565760470242469</v>
      </c>
      <c r="O192" t="inlineStr">
        <is>
          <t>5</t>
        </is>
      </c>
      <c r="P192" s="2" t="n">
        <v>45041.73554806713</v>
      </c>
      <c r="Q192" t="n">
        <v>22</v>
      </c>
      <c r="R192" t="inlineStr">
        <is>
          <t>RAPEL 220</t>
        </is>
      </c>
      <c r="S192" t="n">
        <v>0.4856912633707173</v>
      </c>
      <c r="T192" t="n">
        <v>40.37063778589705</v>
      </c>
      <c r="U192" t="n">
        <v>0.0002268142486725443</v>
      </c>
      <c r="V192" t="n">
        <v>1.380979517693813</v>
      </c>
      <c r="W192" t="inlineStr">
        <is>
          <t>CGE_DISTRIBUCION</t>
        </is>
      </c>
      <c r="X192" t="n">
        <v>88.425488052258</v>
      </c>
      <c r="Y192" t="n">
        <v>0.04037063778589704</v>
      </c>
      <c r="Z192" t="n">
        <v>42.94748700627346</v>
      </c>
      <c r="AA192" t="n">
        <v>1.645982738610028</v>
      </c>
      <c r="AB192" t="n">
        <v>1.380979517693813</v>
      </c>
      <c r="AC192" t="n">
        <v>1.645982738610028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(emetal)_BS3_BB_CGE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1.7759838100216</v>
      </c>
      <c r="N193" t="n">
        <v>0.00020573108008817</v>
      </c>
      <c r="O193" t="inlineStr">
        <is>
          <t>5</t>
        </is>
      </c>
      <c r="P193" s="2" t="n">
        <v>45041.73554806713</v>
      </c>
      <c r="Q193" t="n">
        <v>8</v>
      </c>
      <c r="R193" t="inlineStr">
        <is>
          <t>ALTO JAHUEL 220</t>
        </is>
      </c>
      <c r="S193" t="n">
        <v>0.6389557497958595</v>
      </c>
      <c r="T193" t="n">
        <v>52.45921698127629</v>
      </c>
      <c r="U193" t="n">
        <v>7.274539918508399e-05</v>
      </c>
      <c r="V193" t="n">
        <v>0.4392855299321844</v>
      </c>
      <c r="W193" t="inlineStr">
        <is>
          <t>CGE_DISTRIBUCION</t>
        </is>
      </c>
      <c r="X193" t="n">
        <v>87.342007106886</v>
      </c>
      <c r="Y193" t="n">
        <v>0.05245921698127629</v>
      </c>
      <c r="Z193" t="n">
        <v>55.80767763965563</v>
      </c>
      <c r="AA193" t="n">
        <v>0.5235822764388373</v>
      </c>
      <c r="AB193" t="n">
        <v>0.4392855299321844</v>
      </c>
      <c r="AC193" t="n">
        <v>0.5235822764388373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(emetal)_BS3_BB_CGE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1.7759838100216</v>
      </c>
      <c r="N194" t="n">
        <v>0.00020573108008817</v>
      </c>
      <c r="O194" t="inlineStr">
        <is>
          <t>5</t>
        </is>
      </c>
      <c r="P194" s="2" t="n">
        <v>45041.73554806713</v>
      </c>
      <c r="Q194" t="n">
        <v>34</v>
      </c>
      <c r="R194" t="inlineStr">
        <is>
          <t>CHARRUA 220</t>
        </is>
      </c>
      <c r="S194" t="n">
        <v>0.1686624730039959</v>
      </c>
      <c r="T194" t="n">
        <v>12.62768260085607</v>
      </c>
      <c r="U194" t="n">
        <v>1.920229832838832e-05</v>
      </c>
      <c r="V194" t="n">
        <v>0.1019162777073929</v>
      </c>
      <c r="W194" t="inlineStr">
        <is>
          <t>CGE_DISTRIBUCION</t>
        </is>
      </c>
      <c r="X194" t="n">
        <v>79.648452054948</v>
      </c>
      <c r="Y194" t="n">
        <v>0.01262768260085607</v>
      </c>
      <c r="Z194" t="n">
        <v>13.43370489452773</v>
      </c>
      <c r="AA194" t="n">
        <v>0.1214735133580368</v>
      </c>
      <c r="AB194" t="n">
        <v>0.1019162777073929</v>
      </c>
      <c r="AC194" t="n">
        <v>0.1214735133580368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(emetal)_BS3_BB_CGE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1.7759838100216</v>
      </c>
      <c r="N195" t="n">
        <v>0.00020573108008817</v>
      </c>
      <c r="O195" t="inlineStr">
        <is>
          <t>5</t>
        </is>
      </c>
      <c r="P195" s="2" t="n">
        <v>45041.73554806713</v>
      </c>
      <c r="Q195" t="n">
        <v>23</v>
      </c>
      <c r="R195" t="inlineStr">
        <is>
          <t>ITAHUE 220</t>
        </is>
      </c>
      <c r="S195" t="n">
        <v>1.017931514169006</v>
      </c>
      <c r="T195" t="n">
        <v>83.78264493361733</v>
      </c>
      <c r="U195" t="n">
        <v>0.0001158919602256644</v>
      </c>
      <c r="V195" t="n">
        <v>0.6735870164238376</v>
      </c>
      <c r="W195" t="inlineStr">
        <is>
          <t>CGE_DISTRIBUCION</t>
        </is>
      </c>
      <c r="X195" t="n">
        <v>87.56038308372601</v>
      </c>
      <c r="Y195" t="n">
        <v>0.08378264493361734</v>
      </c>
      <c r="Z195" t="n">
        <v>89.13047333363546</v>
      </c>
      <c r="AA195" t="n">
        <v>0.8028450732107718</v>
      </c>
      <c r="AB195" t="n">
        <v>0.6735870164238376</v>
      </c>
      <c r="AC195" t="n">
        <v>0.8028450732107718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(emetal)_BS3_BB_CGE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1.7759838100216</v>
      </c>
      <c r="N196" t="n">
        <v>0.00020573108008817</v>
      </c>
      <c r="O196" t="inlineStr">
        <is>
          <t>5</t>
        </is>
      </c>
      <c r="P196" s="2" t="n">
        <v>45041.73554806713</v>
      </c>
      <c r="Q196" t="n">
        <v>22</v>
      </c>
      <c r="R196" t="inlineStr">
        <is>
          <t>RAPEL 220</t>
        </is>
      </c>
      <c r="S196" t="n">
        <v>0.004626670926813461</v>
      </c>
      <c r="T196" t="n">
        <v>0.3845686966750329</v>
      </c>
      <c r="U196" t="n">
        <v>5.267485636941188e-07</v>
      </c>
      <c r="V196" t="n">
        <v>0.003207157317909135</v>
      </c>
      <c r="W196" t="inlineStr">
        <is>
          <t>CGE_DISTRIBUCION</t>
        </is>
      </c>
      <c r="X196" t="n">
        <v>88.42548805225802</v>
      </c>
      <c r="Y196" t="n">
        <v>0.0003845686966750328</v>
      </c>
      <c r="Z196" t="n">
        <v>0.4091156347606733</v>
      </c>
      <c r="AA196" t="n">
        <v>0.003822595134575846</v>
      </c>
      <c r="AB196" t="n">
        <v>0.003207157317909135</v>
      </c>
      <c r="AC196" t="n">
        <v>0.003822595134575846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(emetal)_BS3_BB_CGE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36259.1565582454</v>
      </c>
      <c r="N197" t="n">
        <v>56.9538721528288</v>
      </c>
      <c r="O197" t="inlineStr">
        <is>
          <t>5</t>
        </is>
      </c>
      <c r="P197" s="2" t="n">
        <v>45041.73554806713</v>
      </c>
      <c r="Q197" t="n">
        <v>8</v>
      </c>
      <c r="R197" t="inlineStr">
        <is>
          <t>ALTO JAHUEL 220</t>
        </is>
      </c>
      <c r="S197" t="n">
        <v>13044.06442672287</v>
      </c>
      <c r="T197" t="n">
        <v>1070937.081789817</v>
      </c>
      <c r="U197" t="n">
        <v>20.13688726586314</v>
      </c>
      <c r="V197" t="n">
        <v>121600.0364677789</v>
      </c>
      <c r="W197" t="inlineStr">
        <is>
          <t>CGE_DISTRIBUCION</t>
        </is>
      </c>
      <c r="X197" t="n">
        <v>87.342007106886</v>
      </c>
      <c r="Y197" t="n">
        <v>1070.937081789818</v>
      </c>
      <c r="Z197" t="n">
        <v>1139294.767861508</v>
      </c>
      <c r="AA197" t="n">
        <v>144934.4892345398</v>
      </c>
      <c r="AB197" t="n">
        <v>121600.0364677789</v>
      </c>
      <c r="AC197" t="n">
        <v>144934.4892345398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(emetal)_BS3_BB_CGE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36259.1565582454</v>
      </c>
      <c r="N198" t="n">
        <v>56.9538721528288</v>
      </c>
      <c r="O198" t="inlineStr">
        <is>
          <t>5</t>
        </is>
      </c>
      <c r="P198" s="2" t="n">
        <v>45041.73554806713</v>
      </c>
      <c r="Q198" t="n">
        <v>34</v>
      </c>
      <c r="R198" t="inlineStr">
        <is>
          <t>CHARRUA 220</t>
        </is>
      </c>
      <c r="S198" t="n">
        <v>3748.143461475043</v>
      </c>
      <c r="T198" t="n">
        <v>280621.7952991801</v>
      </c>
      <c r="U198" t="n">
        <v>5.786228883183091</v>
      </c>
      <c r="V198" t="n">
        <v>30710.43370184538</v>
      </c>
      <c r="W198" t="inlineStr">
        <is>
          <t>CGE_DISTRIBUCION</t>
        </is>
      </c>
      <c r="X198" t="n">
        <v>79.648452054948</v>
      </c>
      <c r="Y198" t="n">
        <v>280.6217952991801</v>
      </c>
      <c r="Z198" t="n">
        <v>298533.8247863618</v>
      </c>
      <c r="AA198" t="n">
        <v>36603.61585440451</v>
      </c>
      <c r="AB198" t="n">
        <v>30710.43370184538</v>
      </c>
      <c r="AC198" t="n">
        <v>36603.61585440451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(emetal)_BS3_BB_CGE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36259.1565582454</v>
      </c>
      <c r="N199" t="n">
        <v>56.9538721528288</v>
      </c>
      <c r="O199" t="inlineStr">
        <is>
          <t>5</t>
        </is>
      </c>
      <c r="P199" s="2" t="n">
        <v>45041.73554806713</v>
      </c>
      <c r="Q199" t="n">
        <v>23</v>
      </c>
      <c r="R199" t="inlineStr">
        <is>
          <t>ITAHUE 220</t>
        </is>
      </c>
      <c r="S199" t="n">
        <v>20454.17339903175</v>
      </c>
      <c r="T199" t="n">
        <v>1683516.742971367</v>
      </c>
      <c r="U199" t="n">
        <v>31.57630707564655</v>
      </c>
      <c r="V199" t="n">
        <v>183527.7480107506</v>
      </c>
      <c r="W199" t="inlineStr">
        <is>
          <t>CGE_DISTRIBUCION</t>
        </is>
      </c>
      <c r="X199" t="n">
        <v>87.56038308372599</v>
      </c>
      <c r="Y199" t="n">
        <v>1683.516742971367</v>
      </c>
      <c r="Z199" t="n">
        <v>1790975.258480178</v>
      </c>
      <c r="AA199" t="n">
        <v>218745.825996127</v>
      </c>
      <c r="AB199" t="n">
        <v>183527.7480107506</v>
      </c>
      <c r="AC199" t="n">
        <v>218745.825996127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(emetal)_BS3_BB_CGE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36259.1565582454</v>
      </c>
      <c r="N200" t="n">
        <v>56.9538721528288</v>
      </c>
      <c r="O200" t="inlineStr">
        <is>
          <t>5</t>
        </is>
      </c>
      <c r="P200" s="2" t="n">
        <v>45041.73554806713</v>
      </c>
      <c r="Q200" t="n">
        <v>22</v>
      </c>
      <c r="R200" t="inlineStr">
        <is>
          <t>RAPEL 220</t>
        </is>
      </c>
      <c r="S200" t="n">
        <v>119.1918270260309</v>
      </c>
      <c r="T200" t="n">
        <v>9907.219748020074</v>
      </c>
      <c r="U200" t="n">
        <v>0.184003413761001</v>
      </c>
      <c r="V200" t="n">
        <v>1120.321792289769</v>
      </c>
      <c r="W200" t="inlineStr">
        <is>
          <t>CGE_DISTRIBUCION</t>
        </is>
      </c>
      <c r="X200" t="n">
        <v>88.425488052258</v>
      </c>
      <c r="Y200" t="n">
        <v>9.907219748020074</v>
      </c>
      <c r="Z200" t="n">
        <v>10539.5954766171</v>
      </c>
      <c r="AA200" t="n">
        <v>1335.306069475291</v>
      </c>
      <c r="AB200" t="n">
        <v>1120.321792289769</v>
      </c>
      <c r="AC200" t="n">
        <v>1335.306069475291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(emetal)_BS3_BB_CGE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929.810567627538</v>
      </c>
      <c r="N201" t="n">
        <v>7.2200293901543</v>
      </c>
      <c r="O201" t="inlineStr">
        <is>
          <t>5</t>
        </is>
      </c>
      <c r="P201" s="2" t="n">
        <v>45041.73554806713</v>
      </c>
      <c r="Q201" t="n">
        <v>8</v>
      </c>
      <c r="R201" t="inlineStr">
        <is>
          <t>ALTO JAHUEL 220</t>
        </is>
      </c>
      <c r="S201" t="n">
        <v>301.9875623741127</v>
      </c>
      <c r="T201" t="n">
        <v>24793.62782992667</v>
      </c>
      <c r="U201" t="n">
        <v>2.304662786048628</v>
      </c>
      <c r="V201" t="n">
        <v>13917.10025136468</v>
      </c>
      <c r="W201" t="inlineStr">
        <is>
          <t>CGE_DISTRIBUCION</t>
        </is>
      </c>
      <c r="X201" t="n">
        <v>87.34200710688602</v>
      </c>
      <c r="Y201" t="n">
        <v>24.79362782992668</v>
      </c>
      <c r="Z201" t="n">
        <v>26376.19981907093</v>
      </c>
      <c r="AA201" t="n">
        <v>16587.72377993406</v>
      </c>
      <c r="AB201" t="n">
        <v>13917.10025136468</v>
      </c>
      <c r="AC201" t="n">
        <v>16587.72377993406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(emetal)_BS3_BB_CGE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929.810567627538</v>
      </c>
      <c r="N202" t="n">
        <v>7.2200293901543</v>
      </c>
      <c r="O202" t="inlineStr">
        <is>
          <t>5</t>
        </is>
      </c>
      <c r="P202" s="2" t="n">
        <v>45041.73554806713</v>
      </c>
      <c r="Q202" t="n">
        <v>34</v>
      </c>
      <c r="R202" t="inlineStr">
        <is>
          <t>CHARRUA 220</t>
        </is>
      </c>
      <c r="S202" t="n">
        <v>193.9407551696248</v>
      </c>
      <c r="T202" t="n">
        <v>14520.25608325057</v>
      </c>
      <c r="U202" t="n">
        <v>1.480087582494152</v>
      </c>
      <c r="V202" t="n">
        <v>7855.570958697757</v>
      </c>
      <c r="W202" t="inlineStr">
        <is>
          <t>CGE_DISTRIBUCION</t>
        </is>
      </c>
      <c r="X202" t="n">
        <v>79.64845205494801</v>
      </c>
      <c r="Y202" t="n">
        <v>14.52025608325057</v>
      </c>
      <c r="Z202" t="n">
        <v>15447.08093962827</v>
      </c>
      <c r="AA202" t="n">
        <v>9363.016637303645</v>
      </c>
      <c r="AB202" t="n">
        <v>7855.570958697757</v>
      </c>
      <c r="AC202" t="n">
        <v>9363.016637303645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(emetal)_BS3_BB_CGE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929.810567627538</v>
      </c>
      <c r="N203" t="n">
        <v>7.2200293901543</v>
      </c>
      <c r="O203" t="inlineStr">
        <is>
          <t>5</t>
        </is>
      </c>
      <c r="P203" s="2" t="n">
        <v>45041.73554806713</v>
      </c>
      <c r="Q203" t="n">
        <v>23</v>
      </c>
      <c r="R203" t="inlineStr">
        <is>
          <t>ITAHUE 220</t>
        </is>
      </c>
      <c r="S203" t="n">
        <v>460.3947182320238</v>
      </c>
      <c r="T203" t="n">
        <v>37893.59762423288</v>
      </c>
      <c r="U203" t="n">
        <v>3.513570445289457</v>
      </c>
      <c r="V203" t="n">
        <v>20421.56702353708</v>
      </c>
      <c r="W203" t="inlineStr">
        <is>
          <t>CGE_DISTRIBUCION</t>
        </is>
      </c>
      <c r="X203" t="n">
        <v>87.56038308372601</v>
      </c>
      <c r="Y203" t="n">
        <v>37.89359762423288</v>
      </c>
      <c r="Z203" t="n">
        <v>40312.33789812009</v>
      </c>
      <c r="AA203" t="n">
        <v>24340.36593985349</v>
      </c>
      <c r="AB203" t="n">
        <v>20421.56702353708</v>
      </c>
      <c r="AC203" t="n">
        <v>24340.36593985349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(emetal)_BS3_BB_CGE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929.810567627538</v>
      </c>
      <c r="N204" t="n">
        <v>7.2200293901543</v>
      </c>
      <c r="O204" t="inlineStr">
        <is>
          <t>5</t>
        </is>
      </c>
      <c r="P204" s="2" t="n">
        <v>45041.73554806713</v>
      </c>
      <c r="Q204" t="n">
        <v>22</v>
      </c>
      <c r="R204" t="inlineStr">
        <is>
          <t>RAPEL 220</t>
        </is>
      </c>
      <c r="S204" t="n">
        <v>1.859890826092893</v>
      </c>
      <c r="T204" t="n">
        <v>154.5940487799105</v>
      </c>
      <c r="U204" t="n">
        <v>0.01419403216248808</v>
      </c>
      <c r="V204" t="n">
        <v>86.42167678884462</v>
      </c>
      <c r="W204" t="inlineStr">
        <is>
          <t>CGE_DISTRIBUCION</t>
        </is>
      </c>
      <c r="X204" t="n">
        <v>88.42548805225802</v>
      </c>
      <c r="Y204" t="n">
        <v>0.1545940487799105</v>
      </c>
      <c r="Z204" t="n">
        <v>164.4617540211814</v>
      </c>
      <c r="AA204" t="n">
        <v>103.0055742417695</v>
      </c>
      <c r="AB204" t="n">
        <v>86.42167678884462</v>
      </c>
      <c r="AC204" t="n">
        <v>103.0055742417695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(emetal)_BS3_BB_CGE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2524.11656193608</v>
      </c>
      <c r="N205" t="n">
        <v>3.20775900073475</v>
      </c>
      <c r="O205" t="inlineStr">
        <is>
          <t>5</t>
        </is>
      </c>
      <c r="P205" s="2" t="n">
        <v>45041.73554806713</v>
      </c>
      <c r="Q205" t="n">
        <v>8</v>
      </c>
      <c r="R205" t="inlineStr">
        <is>
          <t>ALTO JAHUEL 220</t>
        </is>
      </c>
      <c r="S205" t="n">
        <v>895.8037545802492</v>
      </c>
      <c r="T205" t="n">
        <v>73546.82002498789</v>
      </c>
      <c r="U205" t="n">
        <v>1.118868505367768</v>
      </c>
      <c r="V205" t="n">
        <v>6756.478757569193</v>
      </c>
      <c r="W205" t="inlineStr">
        <is>
          <t>CGE_DISTRIBUCION</t>
        </is>
      </c>
      <c r="X205" t="n">
        <v>87.34200710688602</v>
      </c>
      <c r="Y205" t="n">
        <v>73.54682002498791</v>
      </c>
      <c r="Z205" t="n">
        <v>78241.29789892329</v>
      </c>
      <c r="AA205" t="n">
        <v>8053.014013789264</v>
      </c>
      <c r="AB205" t="n">
        <v>6756.478757569193</v>
      </c>
      <c r="AC205" t="n">
        <v>8053.014013789264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(emetal)_BS3_BB_CGE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2524.11656193608</v>
      </c>
      <c r="N206" t="n">
        <v>3.20775900073475</v>
      </c>
      <c r="O206" t="inlineStr">
        <is>
          <t>5</t>
        </is>
      </c>
      <c r="P206" s="2" t="n">
        <v>45041.73554806713</v>
      </c>
      <c r="Q206" t="n">
        <v>34</v>
      </c>
      <c r="R206" t="inlineStr">
        <is>
          <t>CHARRUA 220</t>
        </is>
      </c>
      <c r="S206" t="n">
        <v>255.6569919659972</v>
      </c>
      <c r="T206" t="n">
        <v>19140.922647089</v>
      </c>
      <c r="U206" t="n">
        <v>0.3193183272845835</v>
      </c>
      <c r="V206" t="n">
        <v>1694.783341246383</v>
      </c>
      <c r="W206" t="inlineStr">
        <is>
          <t>CGE_DISTRIBUCION</t>
        </is>
      </c>
      <c r="X206" t="n">
        <v>79.648452054948</v>
      </c>
      <c r="Y206" t="n">
        <v>19.140922647089</v>
      </c>
      <c r="Z206" t="n">
        <v>20362.68366711595</v>
      </c>
      <c r="AA206" t="n">
        <v>2020.003982415237</v>
      </c>
      <c r="AB206" t="n">
        <v>1694.783341246383</v>
      </c>
      <c r="AC206" t="n">
        <v>2020.003982415237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(emetal)_BS3_BB_CGE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2524.11656193608</v>
      </c>
      <c r="N207" t="n">
        <v>3.20775900073475</v>
      </c>
      <c r="O207" t="inlineStr">
        <is>
          <t>5</t>
        </is>
      </c>
      <c r="P207" s="2" t="n">
        <v>45041.73554806713</v>
      </c>
      <c r="Q207" t="n">
        <v>23</v>
      </c>
      <c r="R207" t="inlineStr">
        <is>
          <t>ITAHUE 220</t>
        </is>
      </c>
      <c r="S207" t="n">
        <v>1437.380290391895</v>
      </c>
      <c r="T207" t="n">
        <v>118306.1147318889</v>
      </c>
      <c r="U207" t="n">
        <v>1.795303412084322</v>
      </c>
      <c r="V207" t="n">
        <v>10434.65885439061</v>
      </c>
      <c r="W207" t="inlineStr">
        <is>
          <t>CGE_DISTRIBUCION</t>
        </is>
      </c>
      <c r="X207" t="n">
        <v>87.56038308372599</v>
      </c>
      <c r="Y207" t="n">
        <v>118.3061147318889</v>
      </c>
      <c r="Z207" t="n">
        <v>125857.5688637116</v>
      </c>
      <c r="AA207" t="n">
        <v>12437.01889677069</v>
      </c>
      <c r="AB207" t="n">
        <v>10434.65885439061</v>
      </c>
      <c r="AC207" t="n">
        <v>12437.01889677069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(emetal)_BS3_BB_CGE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2524.11656193608</v>
      </c>
      <c r="N208" t="n">
        <v>3.20775900073475</v>
      </c>
      <c r="O208" t="inlineStr">
        <is>
          <t>5</t>
        </is>
      </c>
      <c r="P208" s="2" t="n">
        <v>45041.73554806713</v>
      </c>
      <c r="Q208" t="n">
        <v>22</v>
      </c>
      <c r="R208" t="inlineStr">
        <is>
          <t>RAPEL 220</t>
        </is>
      </c>
      <c r="S208" t="n">
        <v>12.29674166467997</v>
      </c>
      <c r="T208" t="n">
        <v>1022.104660162751</v>
      </c>
      <c r="U208" t="n">
        <v>0.01535876233707113</v>
      </c>
      <c r="V208" t="n">
        <v>93.51324411388207</v>
      </c>
      <c r="W208" t="inlineStr">
        <is>
          <t>CGE_DISTRIBUCION</t>
        </is>
      </c>
      <c r="X208" t="n">
        <v>88.425488052258</v>
      </c>
      <c r="Y208" t="n">
        <v>1.02210466016275</v>
      </c>
      <c r="Z208" t="n">
        <v>1087.345383151862</v>
      </c>
      <c r="AA208" t="n">
        <v>111.4579786816234</v>
      </c>
      <c r="AB208" t="n">
        <v>93.51324411388207</v>
      </c>
      <c r="AC208" t="n">
        <v>111.4579786816234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(emetal)_BS3_BB_CGE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26756.8921106435</v>
      </c>
      <c r="N209" t="n">
        <v>48.9512417340191</v>
      </c>
      <c r="O209" t="inlineStr">
        <is>
          <t>5</t>
        </is>
      </c>
      <c r="P209" s="2" t="n">
        <v>45041.73554806713</v>
      </c>
      <c r="Q209" t="n">
        <v>8</v>
      </c>
      <c r="R209" t="inlineStr">
        <is>
          <t>ALTO JAHUEL 220</t>
        </is>
      </c>
      <c r="S209" t="n">
        <v>9950.573576141383</v>
      </c>
      <c r="T209" t="n">
        <v>816956.8839246368</v>
      </c>
      <c r="U209" t="n">
        <v>17.89163401371426</v>
      </c>
      <c r="V209" t="n">
        <v>108041.6908438481</v>
      </c>
      <c r="W209" t="inlineStr">
        <is>
          <t>CGE_DISTRIBUCION</t>
        </is>
      </c>
      <c r="X209" t="n">
        <v>87.342007106886</v>
      </c>
      <c r="Y209" t="n">
        <v>816.9568839246367</v>
      </c>
      <c r="Z209" t="n">
        <v>869103.0680049327</v>
      </c>
      <c r="AA209" t="n">
        <v>128774.3633418929</v>
      </c>
      <c r="AB209" t="n">
        <v>108041.6908438481</v>
      </c>
      <c r="AC209" t="n">
        <v>128774.3633418929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(emetal)_BS3_BB_CGE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26756.8921106435</v>
      </c>
      <c r="N210" t="n">
        <v>48.9512417340191</v>
      </c>
      <c r="O210" t="inlineStr">
        <is>
          <t>5</t>
        </is>
      </c>
      <c r="P210" s="2" t="n">
        <v>45041.73554806713</v>
      </c>
      <c r="Q210" t="n">
        <v>34</v>
      </c>
      <c r="R210" t="inlineStr">
        <is>
          <t>CHARRUA 220</t>
        </is>
      </c>
      <c r="S210" t="n">
        <v>2216.478409940639</v>
      </c>
      <c r="T210" t="n">
        <v>165946.7299030853</v>
      </c>
      <c r="U210" t="n">
        <v>3.985340162203505</v>
      </c>
      <c r="V210" t="n">
        <v>21152.20937532686</v>
      </c>
      <c r="W210" t="inlineStr">
        <is>
          <t>CGE_DISTRIBUCION</t>
        </is>
      </c>
      <c r="X210" t="n">
        <v>79.648452054948</v>
      </c>
      <c r="Y210" t="n">
        <v>165.9467299030853</v>
      </c>
      <c r="Z210" t="n">
        <v>176539.0743649843</v>
      </c>
      <c r="AA210" t="n">
        <v>25211.21498847064</v>
      </c>
      <c r="AB210" t="n">
        <v>21152.20937532686</v>
      </c>
      <c r="AC210" t="n">
        <v>25211.21498847064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(emetal)_BS3_BB_CGE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26756.8921106435</v>
      </c>
      <c r="N211" t="n">
        <v>48.9512417340191</v>
      </c>
      <c r="O211" t="inlineStr">
        <is>
          <t>5</t>
        </is>
      </c>
      <c r="P211" s="2" t="n">
        <v>45041.73554806713</v>
      </c>
      <c r="Q211" t="n">
        <v>23</v>
      </c>
      <c r="R211" t="inlineStr">
        <is>
          <t>ITAHUE 220</t>
        </is>
      </c>
      <c r="S211" t="n">
        <v>15291.55422478962</v>
      </c>
      <c r="T211" t="n">
        <v>1258598.285116059</v>
      </c>
      <c r="U211" t="n">
        <v>27.49498705750934</v>
      </c>
      <c r="V211" t="n">
        <v>159806.3080701815</v>
      </c>
      <c r="W211" t="inlineStr">
        <is>
          <t>CGE_DISTRIBUCION</t>
        </is>
      </c>
      <c r="X211" t="n">
        <v>87.56038308372602</v>
      </c>
      <c r="Y211" t="n">
        <v>1258.598285116059</v>
      </c>
      <c r="Z211" t="n">
        <v>1338934.345868148</v>
      </c>
      <c r="AA211" t="n">
        <v>190472.3576521829</v>
      </c>
      <c r="AB211" t="n">
        <v>159806.3080701815</v>
      </c>
      <c r="AC211" t="n">
        <v>190472.3576521829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(emetal)_BS3_BB_CGE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26756.8921106435</v>
      </c>
      <c r="N212" t="n">
        <v>48.9512417340191</v>
      </c>
      <c r="O212" t="inlineStr">
        <is>
          <t>5</t>
        </is>
      </c>
      <c r="P212" s="2" t="n">
        <v>45041.73554806713</v>
      </c>
      <c r="Q212" t="n">
        <v>22</v>
      </c>
      <c r="R212" t="inlineStr">
        <is>
          <t>RAPEL 220</t>
        </is>
      </c>
      <c r="S212" t="n">
        <v>114.7491390930099</v>
      </c>
      <c r="T212" t="n">
        <v>9537.943710203286</v>
      </c>
      <c r="U212" t="n">
        <v>0.2063247494560058</v>
      </c>
      <c r="V212" t="n">
        <v>1256.227307850533</v>
      </c>
      <c r="W212" t="inlineStr">
        <is>
          <t>CGE_DISTRIBUCION</t>
        </is>
      </c>
      <c r="X212" t="n">
        <v>88.425488052258</v>
      </c>
      <c r="Y212" t="n">
        <v>9.537943710203285</v>
      </c>
      <c r="Z212" t="n">
        <v>10146.74862787584</v>
      </c>
      <c r="AA212" t="n">
        <v>1497.291189333174</v>
      </c>
      <c r="AB212" t="n">
        <v>1256.227307850533</v>
      </c>
      <c r="AC212" t="n">
        <v>1497.291189333174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(emetal)_BS3_BB_CGE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53891.0526155789</v>
      </c>
      <c r="N213" t="n">
        <v>106.335503306392</v>
      </c>
      <c r="O213" t="inlineStr">
        <is>
          <t>5</t>
        </is>
      </c>
      <c r="P213" s="2" t="n">
        <v>45041.73554806713</v>
      </c>
      <c r="Q213" t="n">
        <v>8</v>
      </c>
      <c r="R213" t="inlineStr">
        <is>
          <t>ALTO JAHUEL 220</t>
        </is>
      </c>
      <c r="S213" t="n">
        <v>19359.57654559173</v>
      </c>
      <c r="T213" t="n">
        <v>1589450.015897494</v>
      </c>
      <c r="U213" t="n">
        <v>37.54320313832207</v>
      </c>
      <c r="V213" t="n">
        <v>226711.0507430013</v>
      </c>
      <c r="W213" t="inlineStr">
        <is>
          <t>CGE_DISTRIBUCION</t>
        </is>
      </c>
      <c r="X213" t="n">
        <v>87.342007106886</v>
      </c>
      <c r="Y213" t="n">
        <v>1589.450015897494</v>
      </c>
      <c r="Z213" t="n">
        <v>1690904.272231376</v>
      </c>
      <c r="AA213" t="n">
        <v>270215.7934958299</v>
      </c>
      <c r="AB213" t="n">
        <v>226711.0507430013</v>
      </c>
      <c r="AC213" t="n">
        <v>270215.7934958299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(emetal)_BS3_BB_CGE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53891.0526155789</v>
      </c>
      <c r="N214" t="n">
        <v>106.335503306392</v>
      </c>
      <c r="O214" t="inlineStr">
        <is>
          <t>5</t>
        </is>
      </c>
      <c r="P214" s="2" t="n">
        <v>45041.73554806713</v>
      </c>
      <c r="Q214" t="n">
        <v>34</v>
      </c>
      <c r="R214" t="inlineStr">
        <is>
          <t>CHARRUA 220</t>
        </is>
      </c>
      <c r="S214" t="n">
        <v>5450.895890950615</v>
      </c>
      <c r="T214" t="n">
        <v>408106.0948252795</v>
      </c>
      <c r="U214" t="n">
        <v>10.57069049200885</v>
      </c>
      <c r="V214" t="n">
        <v>56103.98345648938</v>
      </c>
      <c r="W214" t="inlineStr">
        <is>
          <t>CGE_DISTRIBUCION</t>
        </is>
      </c>
      <c r="X214" t="n">
        <v>79.648452054948</v>
      </c>
      <c r="Y214" t="n">
        <v>408.1060948252794</v>
      </c>
      <c r="Z214" t="n">
        <v>434155.4200268931</v>
      </c>
      <c r="AA214" t="n">
        <v>66870.06371452846</v>
      </c>
      <c r="AB214" t="n">
        <v>56103.98345648938</v>
      </c>
      <c r="AC214" t="n">
        <v>66870.06371452846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(emetal)_BS3_BB_CGE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53891.0526155789</v>
      </c>
      <c r="N215" t="n">
        <v>106.335503306392</v>
      </c>
      <c r="O215" t="inlineStr">
        <is>
          <t>5</t>
        </is>
      </c>
      <c r="P215" s="2" t="n">
        <v>45041.73554806713</v>
      </c>
      <c r="Q215" t="n">
        <v>23</v>
      </c>
      <c r="R215" t="inlineStr">
        <is>
          <t>ITAHUE 220</t>
        </is>
      </c>
      <c r="S215" t="n">
        <v>30458.17206606691</v>
      </c>
      <c r="T215" t="n">
        <v>2506913.461286769</v>
      </c>
      <c r="U215" t="n">
        <v>59.06623723950702</v>
      </c>
      <c r="V215" t="n">
        <v>343304.6644139115</v>
      </c>
      <c r="W215" t="inlineStr">
        <is>
          <t>CGE_DISTRIBUCION</t>
        </is>
      </c>
      <c r="X215" t="n">
        <v>87.56038308372599</v>
      </c>
      <c r="Y215" t="n">
        <v>2506.913461286769</v>
      </c>
      <c r="Z215" t="n">
        <v>2666929.214134861</v>
      </c>
      <c r="AA215" t="n">
        <v>409183.1518640185</v>
      </c>
      <c r="AB215" t="n">
        <v>343304.6644139115</v>
      </c>
      <c r="AC215" t="n">
        <v>409183.1518640185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(emetal)_BS3_BB_CGE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53891.0526155789</v>
      </c>
      <c r="N216" t="n">
        <v>106.335503306392</v>
      </c>
      <c r="O216" t="inlineStr">
        <is>
          <t>5</t>
        </is>
      </c>
      <c r="P216" s="2" t="n">
        <v>45041.73554806713</v>
      </c>
      <c r="Q216" t="n">
        <v>13</v>
      </c>
      <c r="R216" t="inlineStr">
        <is>
          <t>MELIPILLA 220</t>
        </is>
      </c>
      <c r="S216" t="n">
        <v>24.75993633491182</v>
      </c>
      <c r="T216" t="n">
        <v>2056.871989701652</v>
      </c>
      <c r="U216" t="n">
        <v>0.04801589111850606</v>
      </c>
      <c r="V216" t="n">
        <v>294.8046788822996</v>
      </c>
      <c r="W216" t="inlineStr">
        <is>
          <t>CGE_DISTRIBUCION</t>
        </is>
      </c>
      <c r="X216" t="n">
        <v>88.37509360178102</v>
      </c>
      <c r="Y216" t="n">
        <v>2.056871989701652</v>
      </c>
      <c r="Z216" t="n">
        <v>2188.161691171971</v>
      </c>
      <c r="AA216" t="n">
        <v>351.3762561171629</v>
      </c>
      <c r="AB216" t="n">
        <v>294.8046788822996</v>
      </c>
      <c r="AC216" t="n">
        <v>351.3762561171629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(emetal)_BS3_BB_CGE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53891.0526155789</v>
      </c>
      <c r="N217" t="n">
        <v>106.335503306392</v>
      </c>
      <c r="O217" t="inlineStr">
        <is>
          <t>5</t>
        </is>
      </c>
      <c r="P217" s="2" t="n">
        <v>45041.73554806713</v>
      </c>
      <c r="Q217" t="n">
        <v>22</v>
      </c>
      <c r="R217" t="inlineStr">
        <is>
          <t>RAPEL 220</t>
        </is>
      </c>
      <c r="S217" t="n">
        <v>242.0866714716925</v>
      </c>
      <c r="T217" t="n">
        <v>20122.23415128119</v>
      </c>
      <c r="U217" t="n">
        <v>0.4694683823656015</v>
      </c>
      <c r="V217" t="n">
        <v>2858.401639430258</v>
      </c>
      <c r="W217" t="inlineStr">
        <is>
          <t>CGE_DISTRIBUCION</t>
        </is>
      </c>
      <c r="X217" t="n">
        <v>88.425488052258</v>
      </c>
      <c r="Y217" t="n">
        <v>20.12223415128119</v>
      </c>
      <c r="Z217" t="n">
        <v>21406.63207583105</v>
      </c>
      <c r="AA217" t="n">
        <v>3406.914945685647</v>
      </c>
      <c r="AB217" t="n">
        <v>2858.401639430258</v>
      </c>
      <c r="AC217" t="n">
        <v>3406.914945685647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82435.9935108881</v>
      </c>
      <c r="N218" t="n">
        <v>236.883026533857</v>
      </c>
      <c r="O218" t="inlineStr">
        <is>
          <t>5</t>
        </is>
      </c>
      <c r="P218" s="2" t="n">
        <v>45041.73554806713</v>
      </c>
      <c r="Q218" t="n">
        <v>8</v>
      </c>
      <c r="R218" t="inlineStr">
        <is>
          <t>ALTO JAHUEL 220</t>
        </is>
      </c>
      <c r="S218" t="n">
        <v>61907.34148468446</v>
      </c>
      <c r="T218" t="n">
        <v>5082684.772328305</v>
      </c>
      <c r="U218" t="n">
        <v>174.8368873828852</v>
      </c>
      <c r="V218" t="n">
        <v>1055782.435536246</v>
      </c>
      <c r="W218" t="inlineStr">
        <is>
          <t>CGE_DISTRIBUCION</t>
        </is>
      </c>
      <c r="X218" t="n">
        <v>87.342007106886</v>
      </c>
      <c r="Y218" t="n">
        <v>5082.684772328304</v>
      </c>
      <c r="Z218" t="n">
        <v>5407111.459923729</v>
      </c>
      <c r="AA218" t="n">
        <v>1258381.925549757</v>
      </c>
      <c r="AB218" t="n">
        <v>1055782.435536246</v>
      </c>
      <c r="AC218" t="n">
        <v>1258381.925549757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82435.9935108881</v>
      </c>
      <c r="N219" t="n">
        <v>236.883026533857</v>
      </c>
      <c r="O219" t="inlineStr">
        <is>
          <t>5</t>
        </is>
      </c>
      <c r="P219" s="2" t="n">
        <v>45041.73554806713</v>
      </c>
      <c r="Q219" t="n">
        <v>34</v>
      </c>
      <c r="R219" t="inlineStr">
        <is>
          <t>CHARRUA 220</t>
        </is>
      </c>
      <c r="S219" t="n">
        <v>60.2389636410529</v>
      </c>
      <c r="T219" t="n">
        <v>4510.063794959909</v>
      </c>
      <c r="U219" t="n">
        <v>0.1701251038986716</v>
      </c>
      <c r="V219" t="n">
        <v>902.9396917713307</v>
      </c>
      <c r="W219" t="inlineStr">
        <is>
          <t>CGE_DISTRIBUCION</t>
        </is>
      </c>
      <c r="X219" t="n">
        <v>79.64845205494801</v>
      </c>
      <c r="Y219" t="n">
        <v>4.510063794959908</v>
      </c>
      <c r="Z219" t="n">
        <v>4797.940207404158</v>
      </c>
      <c r="AA219" t="n">
        <v>1076.209406163684</v>
      </c>
      <c r="AB219" t="n">
        <v>902.9396917713307</v>
      </c>
      <c r="AC219" t="n">
        <v>1076.209406163684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82435.9935108881</v>
      </c>
      <c r="N220" t="n">
        <v>236.883026533857</v>
      </c>
      <c r="O220" t="inlineStr">
        <is>
          <t>5</t>
        </is>
      </c>
      <c r="P220" s="2" t="n">
        <v>45041.73554806713</v>
      </c>
      <c r="Q220" t="n">
        <v>23</v>
      </c>
      <c r="R220" t="inlineStr">
        <is>
          <t>ITAHUE 220</t>
        </is>
      </c>
      <c r="S220" t="n">
        <v>20864.49749867756</v>
      </c>
      <c r="T220" t="n">
        <v>1717289.190203631</v>
      </c>
      <c r="U220" t="n">
        <v>58.92489827525941</v>
      </c>
      <c r="V220" t="n">
        <v>342483.1743722674</v>
      </c>
      <c r="W220" t="inlineStr">
        <is>
          <t>CGE_DISTRIBUCION</t>
        </is>
      </c>
      <c r="X220" t="n">
        <v>87.56038308372601</v>
      </c>
      <c r="Y220" t="n">
        <v>1717.289190203631</v>
      </c>
      <c r="Z220" t="n">
        <v>1826903.39383365</v>
      </c>
      <c r="AA220" t="n">
        <v>408204.0218978158</v>
      </c>
      <c r="AB220" t="n">
        <v>342483.1743722674</v>
      </c>
      <c r="AC220" t="n">
        <v>408204.0218978158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82435.9935108881</v>
      </c>
      <c r="N221" t="n">
        <v>236.883026533857</v>
      </c>
      <c r="O221" t="inlineStr">
        <is>
          <t>5</t>
        </is>
      </c>
      <c r="P221" s="2" t="n">
        <v>45041.73554806713</v>
      </c>
      <c r="Q221" t="n">
        <v>13</v>
      </c>
      <c r="R221" t="inlineStr">
        <is>
          <t>MELIPILLA 220</t>
        </is>
      </c>
      <c r="S221" t="n">
        <v>1094.699066691004</v>
      </c>
      <c r="T221" t="n">
        <v>90939.48453552379</v>
      </c>
      <c r="U221" t="n">
        <v>3.09161680749212</v>
      </c>
      <c r="V221" t="n">
        <v>18981.69707837743</v>
      </c>
      <c r="W221" t="inlineStr">
        <is>
          <t>CGE_DISTRIBUCION</t>
        </is>
      </c>
      <c r="X221" t="n">
        <v>88.375093601781</v>
      </c>
      <c r="Y221" t="n">
        <v>90.93948453552379</v>
      </c>
      <c r="Z221" t="n">
        <v>96744.13248459979</v>
      </c>
      <c r="AA221" t="n">
        <v>22624.1919885309</v>
      </c>
      <c r="AB221" t="n">
        <v>18981.69707837743</v>
      </c>
      <c r="AC221" t="n">
        <v>22624.1919885309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82435.9935108881</v>
      </c>
      <c r="N222" t="n">
        <v>236.883026533857</v>
      </c>
      <c r="O222" t="inlineStr">
        <is>
          <t>5</t>
        </is>
      </c>
      <c r="P222" s="2" t="n">
        <v>45041.73554806713</v>
      </c>
      <c r="Q222" t="n">
        <v>22</v>
      </c>
      <c r="R222" t="inlineStr">
        <is>
          <t>RAPEL 220</t>
        </is>
      </c>
      <c r="S222" t="n">
        <v>1024.678981410758</v>
      </c>
      <c r="T222" t="n">
        <v>85171.27468644868</v>
      </c>
      <c r="U222" t="n">
        <v>2.893868148430238</v>
      </c>
      <c r="V222" t="n">
        <v>17619.58370463008</v>
      </c>
      <c r="W222" t="inlineStr">
        <is>
          <t>CGE_DISTRIBUCION</t>
        </is>
      </c>
      <c r="X222" t="n">
        <v>88.42548805225802</v>
      </c>
      <c r="Y222" t="n">
        <v>85.17127468644868</v>
      </c>
      <c r="Z222" t="n">
        <v>90607.7390281369</v>
      </c>
      <c r="AA222" t="n">
        <v>21000.69571469616</v>
      </c>
      <c r="AB222" t="n">
        <v>17619.58370463008</v>
      </c>
      <c r="AC222" t="n">
        <v>21000.69571469616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84251.83769451171</v>
      </c>
      <c r="N223" t="n">
        <v>206.772242774712</v>
      </c>
      <c r="O223" t="inlineStr">
        <is>
          <t>5</t>
        </is>
      </c>
      <c r="P223" s="2" t="n">
        <v>45041.73554806713</v>
      </c>
      <c r="Q223" t="n">
        <v>34</v>
      </c>
      <c r="R223" t="inlineStr">
        <is>
          <t>CHARRUA 220</t>
        </is>
      </c>
      <c r="S223" t="n">
        <v>52595.10326437867</v>
      </c>
      <c r="T223" t="n">
        <v>3937771.447037229</v>
      </c>
      <c r="U223" t="n">
        <v>126.8621341650407</v>
      </c>
      <c r="V223" t="n">
        <v>673321.3011799932</v>
      </c>
      <c r="W223" t="inlineStr">
        <is>
          <t>CGE_DISTRIBUCION</t>
        </is>
      </c>
      <c r="X223" t="n">
        <v>79.64845205494801</v>
      </c>
      <c r="Y223" t="n">
        <v>3937.771447037229</v>
      </c>
      <c r="Z223" t="n">
        <v>4189118.560677904</v>
      </c>
      <c r="AA223" t="n">
        <v>802528.368510123</v>
      </c>
      <c r="AB223" t="n">
        <v>673321.3011799932</v>
      </c>
      <c r="AC223" t="n">
        <v>802528.368510123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84251.83769451171</v>
      </c>
      <c r="N224" t="n">
        <v>206.772242774712</v>
      </c>
      <c r="O224" t="inlineStr">
        <is>
          <t>5</t>
        </is>
      </c>
      <c r="P224" s="2" t="n">
        <v>45041.73554806713</v>
      </c>
      <c r="Q224" t="n">
        <v>30</v>
      </c>
      <c r="R224" t="inlineStr">
        <is>
          <t>HUALPEN 220</t>
        </is>
      </c>
      <c r="S224" t="n">
        <v>15916.48938682273</v>
      </c>
      <c r="T224" t="n">
        <v>1216415.889013071</v>
      </c>
      <c r="U224" t="n">
        <v>38.39140312887464</v>
      </c>
      <c r="V224" t="n">
        <v>208109.8386565214</v>
      </c>
      <c r="W224" t="inlineStr">
        <is>
          <t>CGE_DISTRIBUCION</t>
        </is>
      </c>
      <c r="X224" t="n">
        <v>81.30307035345601</v>
      </c>
      <c r="Y224" t="n">
        <v>1216.415889013071</v>
      </c>
      <c r="Z224" t="n">
        <v>1294059.456396884</v>
      </c>
      <c r="AA224" t="n">
        <v>248045.099709799</v>
      </c>
      <c r="AB224" t="n">
        <v>208109.8386565214</v>
      </c>
      <c r="AC224" t="n">
        <v>248045.099709799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84251.83769451171</v>
      </c>
      <c r="N225" t="n">
        <v>206.772242774712</v>
      </c>
      <c r="O225" t="inlineStr">
        <is>
          <t>5</t>
        </is>
      </c>
      <c r="P225" s="2" t="n">
        <v>45041.73554806713</v>
      </c>
      <c r="Q225" t="n">
        <v>25</v>
      </c>
      <c r="R225" t="inlineStr">
        <is>
          <t>LAGUNILLAS 220</t>
        </is>
      </c>
      <c r="S225" t="n">
        <v>18311.11642995605</v>
      </c>
      <c r="T225" t="n">
        <v>1390895.435112685</v>
      </c>
      <c r="U225" t="n">
        <v>44.16736853945996</v>
      </c>
      <c r="V225" t="n">
        <v>237914.0637860213</v>
      </c>
      <c r="W225" t="inlineStr">
        <is>
          <t>CGE_DISTRIBUCION</t>
        </is>
      </c>
      <c r="X225" t="n">
        <v>80.80752478751401</v>
      </c>
      <c r="Y225" t="n">
        <v>1390.895435112685</v>
      </c>
      <c r="Z225" t="n">
        <v>1479675.994800729</v>
      </c>
      <c r="AA225" t="n">
        <v>283568.6099952578</v>
      </c>
      <c r="AB225" t="n">
        <v>237914.0637860213</v>
      </c>
      <c r="AC225" t="n">
        <v>283568.6099952578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30280.0296192246</v>
      </c>
      <c r="N226" t="n">
        <v>69.0760378178885</v>
      </c>
      <c r="O226" t="inlineStr">
        <is>
          <t>5</t>
        </is>
      </c>
      <c r="P226" s="2" t="n">
        <v>45041.73554806713</v>
      </c>
      <c r="Q226" t="n">
        <v>34</v>
      </c>
      <c r="R226" t="inlineStr">
        <is>
          <t>CHARRUA 220</t>
        </is>
      </c>
      <c r="S226" t="n">
        <v>17460.2870744308</v>
      </c>
      <c r="T226" t="n">
        <v>1307243.747638624</v>
      </c>
      <c r="U226" t="n">
        <v>39.1468072887227</v>
      </c>
      <c r="V226" t="n">
        <v>207771.8414100964</v>
      </c>
      <c r="W226" t="inlineStr">
        <is>
          <t>CGE_DISTRIBUCION</t>
        </is>
      </c>
      <c r="X226" t="n">
        <v>79.64845205494801</v>
      </c>
      <c r="Y226" t="n">
        <v>1307.243747638624</v>
      </c>
      <c r="Z226" t="n">
        <v>1390684.83791343</v>
      </c>
      <c r="AA226" t="n">
        <v>247642.2424434998</v>
      </c>
      <c r="AB226" t="n">
        <v>207771.8414100964</v>
      </c>
      <c r="AC226" t="n">
        <v>247642.2424434998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30280.0296192246</v>
      </c>
      <c r="N227" t="n">
        <v>69.0760378178885</v>
      </c>
      <c r="O227" t="inlineStr">
        <is>
          <t>5</t>
        </is>
      </c>
      <c r="P227" s="2" t="n">
        <v>45041.73554806713</v>
      </c>
      <c r="Q227" t="n">
        <v>30</v>
      </c>
      <c r="R227" t="inlineStr">
        <is>
          <t>HUALPEN 220</t>
        </is>
      </c>
      <c r="S227" t="n">
        <v>4637.996543178228</v>
      </c>
      <c r="T227" t="n">
        <v>354458.3576941589</v>
      </c>
      <c r="U227" t="n">
        <v>10.39861235428622</v>
      </c>
      <c r="V227" t="n">
        <v>56368.18045013321</v>
      </c>
      <c r="W227" t="inlineStr">
        <is>
          <t>CGE_DISTRIBUCION</t>
        </is>
      </c>
      <c r="X227" t="n">
        <v>81.30307035345601</v>
      </c>
      <c r="Y227" t="n">
        <v>354.458357694159</v>
      </c>
      <c r="Z227" t="n">
        <v>377083.3592491052</v>
      </c>
      <c r="AA227" t="n">
        <v>67184.95882018261</v>
      </c>
      <c r="AB227" t="n">
        <v>56368.18045013321</v>
      </c>
      <c r="AC227" t="n">
        <v>67184.95882018261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30280.0296192246</v>
      </c>
      <c r="N228" t="n">
        <v>69.0760378178885</v>
      </c>
      <c r="O228" t="inlineStr">
        <is>
          <t>5</t>
        </is>
      </c>
      <c r="P228" s="2" t="n">
        <v>45041.73554806713</v>
      </c>
      <c r="Q228" t="n">
        <v>25</v>
      </c>
      <c r="R228" t="inlineStr">
        <is>
          <t>LAGUNILLAS 220</t>
        </is>
      </c>
      <c r="S228" t="n">
        <v>9105.714710964219</v>
      </c>
      <c r="T228" t="n">
        <v>691661.6511814158</v>
      </c>
      <c r="U228" t="n">
        <v>20.4154523632209</v>
      </c>
      <c r="V228" t="n">
        <v>109970.853967095</v>
      </c>
      <c r="W228" t="inlineStr">
        <is>
          <t>CGE_DISTRIBUCION</t>
        </is>
      </c>
      <c r="X228" t="n">
        <v>80.807524787514</v>
      </c>
      <c r="Y228" t="n">
        <v>691.6616511814157</v>
      </c>
      <c r="Z228" t="n">
        <v>735810.2672142722</v>
      </c>
      <c r="AA228" t="n">
        <v>131073.7234411144</v>
      </c>
      <c r="AB228" t="n">
        <v>109970.853967095</v>
      </c>
      <c r="AC228" t="n">
        <v>131073.7234411144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68691.286337564</v>
      </c>
      <c r="N229" t="n">
        <v>165.885094135118</v>
      </c>
      <c r="O229" t="inlineStr">
        <is>
          <t>5</t>
        </is>
      </c>
      <c r="P229" s="2" t="n">
        <v>45041.73554806713</v>
      </c>
      <c r="Q229" t="n">
        <v>8</v>
      </c>
      <c r="R229" t="inlineStr">
        <is>
          <t>ALTO JAHUEL 220</t>
        </is>
      </c>
      <c r="S229" t="n">
        <v>56069.9745540225</v>
      </c>
      <c r="T229" t="n">
        <v>4603428.269021529</v>
      </c>
      <c r="U229" t="n">
        <v>133.0791193961365</v>
      </c>
      <c r="V229" t="n">
        <v>803621.0144108617</v>
      </c>
      <c r="W229" t="inlineStr">
        <is>
          <t>CGE_DISTRIBUCION</t>
        </is>
      </c>
      <c r="X229" t="n">
        <v>87.342007106886</v>
      </c>
      <c r="Y229" t="n">
        <v>4603.42826902153</v>
      </c>
      <c r="Z229" t="n">
        <v>4897264.11598035</v>
      </c>
      <c r="AA229" t="n">
        <v>957831.9599652701</v>
      </c>
      <c r="AB229" t="n">
        <v>803621.0144108617</v>
      </c>
      <c r="AC229" t="n">
        <v>957831.9599652701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68691.286337564</v>
      </c>
      <c r="N230" t="n">
        <v>165.885094135118</v>
      </c>
      <c r="O230" t="inlineStr">
        <is>
          <t>5</t>
        </is>
      </c>
      <c r="P230" s="2" t="n">
        <v>45041.73554806713</v>
      </c>
      <c r="Q230" t="n">
        <v>23</v>
      </c>
      <c r="R230" t="inlineStr">
        <is>
          <t>ITAHUE 220</t>
        </is>
      </c>
      <c r="S230" t="n">
        <v>10495.14209300958</v>
      </c>
      <c r="T230" t="n">
        <v>863821.1424511332</v>
      </c>
      <c r="U230" t="n">
        <v>24.90966473204579</v>
      </c>
      <c r="V230" t="n">
        <v>144779.9028880445</v>
      </c>
      <c r="W230" t="inlineStr">
        <is>
          <t>CGE_DISTRIBUCION</t>
        </is>
      </c>
      <c r="X230" t="n">
        <v>87.56038308372601</v>
      </c>
      <c r="Y230" t="n">
        <v>863.8211424511333</v>
      </c>
      <c r="Z230" t="n">
        <v>918958.6621820567</v>
      </c>
      <c r="AA230" t="n">
        <v>172562.4587461794</v>
      </c>
      <c r="AB230" t="n">
        <v>144779.9028880445</v>
      </c>
      <c r="AC230" t="n">
        <v>172562.4587461794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68691.286337564</v>
      </c>
      <c r="N231" t="n">
        <v>165.885094135118</v>
      </c>
      <c r="O231" t="inlineStr">
        <is>
          <t>5</t>
        </is>
      </c>
      <c r="P231" s="2" t="n">
        <v>45041.73554806713</v>
      </c>
      <c r="Q231" t="n">
        <v>13</v>
      </c>
      <c r="R231" t="inlineStr">
        <is>
          <t>MELIPILLA 220</t>
        </is>
      </c>
      <c r="S231" t="n">
        <v>2266.347103339157</v>
      </c>
      <c r="T231" t="n">
        <v>188271.3191482199</v>
      </c>
      <c r="U231" t="n">
        <v>5.379054996141824</v>
      </c>
      <c r="V231" t="n">
        <v>33025.95336435691</v>
      </c>
      <c r="W231" t="inlineStr">
        <is>
          <t>CGE_DISTRIBUCION</t>
        </is>
      </c>
      <c r="X231" t="n">
        <v>88.375093601781</v>
      </c>
      <c r="Y231" t="n">
        <v>188.2713191482198</v>
      </c>
      <c r="Z231" t="n">
        <v>200288.6373917233</v>
      </c>
      <c r="AA231" t="n">
        <v>39363.47242474006</v>
      </c>
      <c r="AB231" t="n">
        <v>33025.95336435691</v>
      </c>
      <c r="AC231" t="n">
        <v>39363.47242474006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68691.286337564</v>
      </c>
      <c r="N232" t="n">
        <v>165.885094135118</v>
      </c>
      <c r="O232" t="inlineStr">
        <is>
          <t>5</t>
        </is>
      </c>
      <c r="P232" s="2" t="n">
        <v>45041.73554806713</v>
      </c>
      <c r="Q232" t="n">
        <v>22</v>
      </c>
      <c r="R232" t="inlineStr">
        <is>
          <t>RAPEL 220</t>
        </is>
      </c>
      <c r="S232" t="n">
        <v>1955.877312995365</v>
      </c>
      <c r="T232" t="n">
        <v>162572.4416136369</v>
      </c>
      <c r="U232" t="n">
        <v>4.642171367663508</v>
      </c>
      <c r="V232" t="n">
        <v>28264.28945221726</v>
      </c>
      <c r="W232" t="inlineStr">
        <is>
          <t>CGE_DISTRIBUCION</t>
        </is>
      </c>
      <c r="X232" t="n">
        <v>88.425488052258</v>
      </c>
      <c r="Y232" t="n">
        <v>162.5724416136369</v>
      </c>
      <c r="Z232" t="n">
        <v>172949.4059719541</v>
      </c>
      <c r="AA232" t="n">
        <v>33688.068477017</v>
      </c>
      <c r="AB232" t="n">
        <v>28264.28945221726</v>
      </c>
      <c r="AC232" t="n">
        <v>33688.068477017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93254.59324176201</v>
      </c>
      <c r="N233" t="n">
        <v>228.768622904987</v>
      </c>
      <c r="O233" t="inlineStr">
        <is>
          <t>5</t>
        </is>
      </c>
      <c r="P233" s="2" t="n">
        <v>45041.73554806713</v>
      </c>
      <c r="Q233" t="n">
        <v>8</v>
      </c>
      <c r="R233" t="inlineStr">
        <is>
          <t>ALTO JAHUEL 220</t>
        </is>
      </c>
      <c r="S233" t="n">
        <v>70008.62773952424</v>
      </c>
      <c r="T233" t="n">
        <v>5747812.417874731</v>
      </c>
      <c r="U233" t="n">
        <v>168.7919132178076</v>
      </c>
      <c r="V233" t="n">
        <v>1019278.825558435</v>
      </c>
      <c r="W233" t="inlineStr">
        <is>
          <t>CGE_DISTRIBUCION</t>
        </is>
      </c>
      <c r="X233" t="n">
        <v>87.34200710688602</v>
      </c>
      <c r="Y233" t="n">
        <v>5747.81241787473</v>
      </c>
      <c r="Z233" t="n">
        <v>6114694.061568863</v>
      </c>
      <c r="AA233" t="n">
        <v>1214873.451201948</v>
      </c>
      <c r="AB233" t="n">
        <v>1019278.825558435</v>
      </c>
      <c r="AC233" t="n">
        <v>1214873.451201948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93254.59324176201</v>
      </c>
      <c r="N234" t="n">
        <v>228.768622904987</v>
      </c>
      <c r="O234" t="inlineStr">
        <is>
          <t>5</t>
        </is>
      </c>
      <c r="P234" s="2" t="n">
        <v>45041.73554806713</v>
      </c>
      <c r="Q234" t="n">
        <v>34</v>
      </c>
      <c r="R234" t="inlineStr">
        <is>
          <t>CHARRUA 220</t>
        </is>
      </c>
      <c r="S234" t="n">
        <v>69.12054661495289</v>
      </c>
      <c r="T234" t="n">
        <v>5175.023870488501</v>
      </c>
      <c r="U234" t="n">
        <v>0.1666507355237276</v>
      </c>
      <c r="V234" t="n">
        <v>884.4994672678353</v>
      </c>
      <c r="W234" t="inlineStr">
        <is>
          <t>CGE_DISTRIBUCION</t>
        </is>
      </c>
      <c r="X234" t="n">
        <v>79.64845205494801</v>
      </c>
      <c r="Y234" t="n">
        <v>5.175023870488501</v>
      </c>
      <c r="Z234" t="n">
        <v>5505.344543072873</v>
      </c>
      <c r="AA234" t="n">
        <v>1054.230592691103</v>
      </c>
      <c r="AB234" t="n">
        <v>884.4994672678353</v>
      </c>
      <c r="AC234" t="n">
        <v>1054.230592691103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93254.59324176201</v>
      </c>
      <c r="N235" t="n">
        <v>228.768622904987</v>
      </c>
      <c r="O235" t="inlineStr">
        <is>
          <t>5</t>
        </is>
      </c>
      <c r="P235" s="2" t="n">
        <v>45041.73554806713</v>
      </c>
      <c r="Q235" t="n">
        <v>23</v>
      </c>
      <c r="R235" t="inlineStr">
        <is>
          <t>ITAHUE 220</t>
        </is>
      </c>
      <c r="S235" t="n">
        <v>23750.24567815664</v>
      </c>
      <c r="T235" t="n">
        <v>1954805.773317283</v>
      </c>
      <c r="U235" t="n">
        <v>57.26221948421053</v>
      </c>
      <c r="V235" t="n">
        <v>332819.3560715585</v>
      </c>
      <c r="W235" t="inlineStr">
        <is>
          <t>CGE_DISTRIBUCION</t>
        </is>
      </c>
      <c r="X235" t="n">
        <v>87.56038308372601</v>
      </c>
      <c r="Y235" t="n">
        <v>1954.805773317283</v>
      </c>
      <c r="Z235" t="n">
        <v>2079580.609912004</v>
      </c>
      <c r="AA235" t="n">
        <v>396685.7640900578</v>
      </c>
      <c r="AB235" t="n">
        <v>332819.3560715585</v>
      </c>
      <c r="AC235" t="n">
        <v>396685.7640900578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93254.59324176201</v>
      </c>
      <c r="N236" t="n">
        <v>228.768622904987</v>
      </c>
      <c r="O236" t="inlineStr">
        <is>
          <t>5</t>
        </is>
      </c>
      <c r="P236" s="2" t="n">
        <v>45041.73554806713</v>
      </c>
      <c r="Q236" t="n">
        <v>13</v>
      </c>
      <c r="R236" t="inlineStr">
        <is>
          <t>MELIPILLA 220</t>
        </is>
      </c>
      <c r="S236" t="n">
        <v>1156.322863016134</v>
      </c>
      <c r="T236" t="n">
        <v>96058.73277775447</v>
      </c>
      <c r="U236" t="n">
        <v>2.78791278515228</v>
      </c>
      <c r="V236" t="n">
        <v>17117.03592775573</v>
      </c>
      <c r="W236" t="inlineStr">
        <is>
          <t>CGE_DISTRIBUCION</t>
        </is>
      </c>
      <c r="X236" t="n">
        <v>88.37509360178102</v>
      </c>
      <c r="Y236" t="n">
        <v>96.05873277775446</v>
      </c>
      <c r="Z236" t="n">
        <v>102190.1412529303</v>
      </c>
      <c r="AA236" t="n">
        <v>20401.71147527501</v>
      </c>
      <c r="AB236" t="n">
        <v>17117.03592775573</v>
      </c>
      <c r="AC236" t="n">
        <v>20401.71147527501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93254.59324176201</v>
      </c>
      <c r="N237" t="n">
        <v>228.768622904987</v>
      </c>
      <c r="O237" t="inlineStr">
        <is>
          <t>5</t>
        </is>
      </c>
      <c r="P237" s="2" t="n">
        <v>45041.73554806713</v>
      </c>
      <c r="Q237" t="n">
        <v>22</v>
      </c>
      <c r="R237" t="inlineStr">
        <is>
          <t>RAPEL 220</t>
        </is>
      </c>
      <c r="S237" t="n">
        <v>1115.859039102365</v>
      </c>
      <c r="T237" t="n">
        <v>92750.15732234129</v>
      </c>
      <c r="U237" t="n">
        <v>2.690353863130193</v>
      </c>
      <c r="V237" t="n">
        <v>16380.46816756692</v>
      </c>
      <c r="W237" t="inlineStr">
        <is>
          <t>CGE_DISTRIBUCION</t>
        </is>
      </c>
      <c r="X237" t="n">
        <v>88.425488052258</v>
      </c>
      <c r="Y237" t="n">
        <v>92.75015732234128</v>
      </c>
      <c r="Z237" t="n">
        <v>98670.38013015031</v>
      </c>
      <c r="AA237" t="n">
        <v>19523.79996134317</v>
      </c>
      <c r="AB237" t="n">
        <v>16380.46816756692</v>
      </c>
      <c r="AC237" t="n">
        <v>19523.79996134317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46637.9694397235</v>
      </c>
      <c r="N238" t="n">
        <v>106.967675693331</v>
      </c>
      <c r="O238" t="inlineStr">
        <is>
          <t>5</t>
        </is>
      </c>
      <c r="P238" s="2" t="n">
        <v>45041.73554806713</v>
      </c>
      <c r="Q238" t="n">
        <v>8</v>
      </c>
      <c r="R238" t="inlineStr">
        <is>
          <t>ALTO JAHUEL 220</t>
        </is>
      </c>
      <c r="S238" t="n">
        <v>11504.13765523437</v>
      </c>
      <c r="T238" t="n">
        <v>944506.8044715505</v>
      </c>
      <c r="U238" t="n">
        <v>25.93228824997921</v>
      </c>
      <c r="V238" t="n">
        <v>156596.5561239517</v>
      </c>
      <c r="W238" t="inlineStr">
        <is>
          <t>CGE_DISTRIBUCION</t>
        </is>
      </c>
      <c r="X238" t="n">
        <v>87.34200710688602</v>
      </c>
      <c r="Y238" t="n">
        <v>944.5068044715505</v>
      </c>
      <c r="Z238" t="n">
        <v>1004794.472842075</v>
      </c>
      <c r="AA238" t="n">
        <v>186646.6699927911</v>
      </c>
      <c r="AB238" t="n">
        <v>156596.5561239517</v>
      </c>
      <c r="AC238" t="n">
        <v>186646.6699927911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46637.9694397235</v>
      </c>
      <c r="N239" t="n">
        <v>106.967675693331</v>
      </c>
      <c r="O239" t="inlineStr">
        <is>
          <t>5</t>
        </is>
      </c>
      <c r="P239" s="2" t="n">
        <v>45041.73554806713</v>
      </c>
      <c r="Q239" t="n">
        <v>34</v>
      </c>
      <c r="R239" t="inlineStr">
        <is>
          <t>CHARRUA 220</t>
        </is>
      </c>
      <c r="S239" t="n">
        <v>20223.92666747763</v>
      </c>
      <c r="T239" t="n">
        <v>1514156.186325134</v>
      </c>
      <c r="U239" t="n">
        <v>45.58817980145136</v>
      </c>
      <c r="V239" t="n">
        <v>241959.4526323162</v>
      </c>
      <c r="W239" t="inlineStr">
        <is>
          <t>CGE_DISTRIBUCION</t>
        </is>
      </c>
      <c r="X239" t="n">
        <v>79.64845205494801</v>
      </c>
      <c r="Y239" t="n">
        <v>1514.156186325134</v>
      </c>
      <c r="Z239" t="n">
        <v>1610804.453537377</v>
      </c>
      <c r="AA239" t="n">
        <v>288390.2891922719</v>
      </c>
      <c r="AB239" t="n">
        <v>241959.4526323162</v>
      </c>
      <c r="AC239" t="n">
        <v>288390.2891922719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46637.9694397235</v>
      </c>
      <c r="N240" t="n">
        <v>106.967675693331</v>
      </c>
      <c r="O240" t="inlineStr">
        <is>
          <t>5</t>
        </is>
      </c>
      <c r="P240" s="2" t="n">
        <v>45041.73554806713</v>
      </c>
      <c r="Q240" t="n">
        <v>23</v>
      </c>
      <c r="R240" t="inlineStr">
        <is>
          <t>ITAHUE 220</t>
        </is>
      </c>
      <c r="S240" t="n">
        <v>16146.87417706233</v>
      </c>
      <c r="T240" t="n">
        <v>1328996.899235402</v>
      </c>
      <c r="U240" t="n">
        <v>36.39780816645623</v>
      </c>
      <c r="V240" t="n">
        <v>211551.2668822828</v>
      </c>
      <c r="W240" t="inlineStr">
        <is>
          <t>CGE_DISTRIBUCION</t>
        </is>
      </c>
      <c r="X240" t="n">
        <v>87.56038308372602</v>
      </c>
      <c r="Y240" t="n">
        <v>1328.996899235402</v>
      </c>
      <c r="Z240" t="n">
        <v>1413826.4885483</v>
      </c>
      <c r="AA240" t="n">
        <v>252146.921194616</v>
      </c>
      <c r="AB240" t="n">
        <v>211551.2668822828</v>
      </c>
      <c r="AC240" t="n">
        <v>252146.921194616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46637.9694397235</v>
      </c>
      <c r="N241" t="n">
        <v>106.967675693331</v>
      </c>
      <c r="O241" t="inlineStr">
        <is>
          <t>5</t>
        </is>
      </c>
      <c r="P241" s="2" t="n">
        <v>45041.73554806713</v>
      </c>
      <c r="Q241" t="n">
        <v>22</v>
      </c>
      <c r="R241" t="inlineStr">
        <is>
          <t>RAPEL 220</t>
        </is>
      </c>
      <c r="S241" t="n">
        <v>186.1479240390827</v>
      </c>
      <c r="T241" t="n">
        <v>15472.6077710863</v>
      </c>
      <c r="U241" t="n">
        <v>0.4196091674129384</v>
      </c>
      <c r="V241" t="n">
        <v>2554.829200657563</v>
      </c>
      <c r="W241" t="inlineStr">
        <is>
          <t>CGE_DISTRIBUCION</t>
        </is>
      </c>
      <c r="X241" t="n">
        <v>88.425488052258</v>
      </c>
      <c r="Y241" t="n">
        <v>15.47260777108631</v>
      </c>
      <c r="Z241" t="n">
        <v>16460.22103307054</v>
      </c>
      <c r="AA241" t="n">
        <v>3045.088439401147</v>
      </c>
      <c r="AB241" t="n">
        <v>2554.829200657563</v>
      </c>
      <c r="AC241" t="n">
        <v>3045.088439401147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58465.1884254372</v>
      </c>
      <c r="N242" t="n">
        <v>134.545018075035</v>
      </c>
      <c r="O242" t="inlineStr">
        <is>
          <t>5</t>
        </is>
      </c>
      <c r="P242" s="2" t="n">
        <v>45041.73554806713</v>
      </c>
      <c r="Q242" t="n">
        <v>34</v>
      </c>
      <c r="R242" t="inlineStr">
        <is>
          <t>CHARRUA 220</t>
        </is>
      </c>
      <c r="S242" t="n">
        <v>36427.6472759559</v>
      </c>
      <c r="T242" t="n">
        <v>2727321.374481519</v>
      </c>
      <c r="U242" t="n">
        <v>82.39013897727268</v>
      </c>
      <c r="V242" t="n">
        <v>437286.0029960375</v>
      </c>
      <c r="W242" t="inlineStr">
        <is>
          <t>CGE_DISTRIBUCION</t>
        </is>
      </c>
      <c r="X242" t="n">
        <v>79.648452054948</v>
      </c>
      <c r="Y242" t="n">
        <v>2727.321374481518</v>
      </c>
      <c r="Z242" t="n">
        <v>2901405.717533531</v>
      </c>
      <c r="AA242" t="n">
        <v>521199.0500548719</v>
      </c>
      <c r="AB242" t="n">
        <v>437286.0029960375</v>
      </c>
      <c r="AC242" t="n">
        <v>521199.0500548719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58465.1884254372</v>
      </c>
      <c r="N243" t="n">
        <v>134.545018075035</v>
      </c>
      <c r="O243" t="inlineStr">
        <is>
          <t>5</t>
        </is>
      </c>
      <c r="P243" s="2" t="n">
        <v>45041.73554806713</v>
      </c>
      <c r="Q243" t="n">
        <v>30</v>
      </c>
      <c r="R243" t="inlineStr">
        <is>
          <t>HUALPEN 220</t>
        </is>
      </c>
      <c r="S243" t="n">
        <v>11082.43149284397</v>
      </c>
      <c r="T243" t="n">
        <v>846973.5649090465</v>
      </c>
      <c r="U243" t="n">
        <v>25.06566136386741</v>
      </c>
      <c r="V243" t="n">
        <v>135874.4488900986</v>
      </c>
      <c r="W243" t="inlineStr">
        <is>
          <t>CGE_DISTRIBUCION</t>
        </is>
      </c>
      <c r="X243" t="n">
        <v>81.30307035345602</v>
      </c>
      <c r="Y243" t="n">
        <v>846.9735649090466</v>
      </c>
      <c r="Z243" t="n">
        <v>901035.7073500495</v>
      </c>
      <c r="AA243" t="n">
        <v>161948.0916449328</v>
      </c>
      <c r="AB243" t="n">
        <v>135874.4488900986</v>
      </c>
      <c r="AC243" t="n">
        <v>161948.0916449328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58465.1884254372</v>
      </c>
      <c r="N244" t="n">
        <v>134.545018075035</v>
      </c>
      <c r="O244" t="inlineStr">
        <is>
          <t>5</t>
        </is>
      </c>
      <c r="P244" s="2" t="n">
        <v>45041.73554806713</v>
      </c>
      <c r="Q244" t="n">
        <v>25</v>
      </c>
      <c r="R244" t="inlineStr">
        <is>
          <t>LAGUNILLAS 220</t>
        </is>
      </c>
      <c r="S244" t="n">
        <v>12739.12391853163</v>
      </c>
      <c r="T244" t="n">
        <v>967652.0475088799</v>
      </c>
      <c r="U244" t="n">
        <v>28.81268126227011</v>
      </c>
      <c r="V244" t="n">
        <v>155203.7695330139</v>
      </c>
      <c r="W244" t="inlineStr">
        <is>
          <t>CGE_DISTRIBUCION</t>
        </is>
      </c>
      <c r="X244" t="n">
        <v>80.807524787514</v>
      </c>
      <c r="Y244" t="n">
        <v>967.6520475088798</v>
      </c>
      <c r="Z244" t="n">
        <v>1029417.071817957</v>
      </c>
      <c r="AA244" t="n">
        <v>184986.6144612799</v>
      </c>
      <c r="AB244" t="n">
        <v>155203.7695330139</v>
      </c>
      <c r="AC244" t="n">
        <v>184986.6144612799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60989.2039366924</v>
      </c>
      <c r="N245" t="n">
        <v>170.673625394111</v>
      </c>
      <c r="O245" t="inlineStr">
        <is>
          <t>5</t>
        </is>
      </c>
      <c r="P245" s="2" t="n">
        <v>45041.73554806713</v>
      </c>
      <c r="Q245" t="n">
        <v>8</v>
      </c>
      <c r="R245" t="inlineStr">
        <is>
          <t>ALTO JAHUEL 220</t>
        </is>
      </c>
      <c r="S245" t="n">
        <v>3044.139187352264</v>
      </c>
      <c r="T245" t="n">
        <v>249928.3529439073</v>
      </c>
      <c r="U245" t="n">
        <v>8.372435294994922</v>
      </c>
      <c r="V245" t="n">
        <v>50558.38192635692</v>
      </c>
      <c r="W245" t="inlineStr">
        <is>
          <t>CGE_DISTRIBUCION</t>
        </is>
      </c>
      <c r="X245" t="n">
        <v>87.342007106886</v>
      </c>
      <c r="Y245" t="n">
        <v>249.9283529439073</v>
      </c>
      <c r="Z245" t="n">
        <v>265881.2265360716</v>
      </c>
      <c r="AA245" t="n">
        <v>60260.28835084258</v>
      </c>
      <c r="AB245" t="n">
        <v>50558.38192635692</v>
      </c>
      <c r="AC245" t="n">
        <v>60260.28835084258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60989.2039366924</v>
      </c>
      <c r="N246" t="n">
        <v>170.673625394111</v>
      </c>
      <c r="O246" t="inlineStr">
        <is>
          <t>5</t>
        </is>
      </c>
      <c r="P246" s="2" t="n">
        <v>45041.73554806713</v>
      </c>
      <c r="Q246" t="n">
        <v>34</v>
      </c>
      <c r="R246" t="inlineStr">
        <is>
          <t>CHARRUA 220</t>
        </is>
      </c>
      <c r="S246" t="n">
        <v>56721.82799120627</v>
      </c>
      <c r="T246" t="n">
        <v>4246737.449393004</v>
      </c>
      <c r="U246" t="n">
        <v>156.0046388953934</v>
      </c>
      <c r="V246" t="n">
        <v>827995.2654312779</v>
      </c>
      <c r="W246" t="inlineStr">
        <is>
          <t>CGE_DISTRIBUCION</t>
        </is>
      </c>
      <c r="X246" t="n">
        <v>79.64845205494801</v>
      </c>
      <c r="Y246" t="n">
        <v>4246.737449393005</v>
      </c>
      <c r="Z246" t="n">
        <v>4517805.7972266</v>
      </c>
      <c r="AA246" t="n">
        <v>986883.5106451465</v>
      </c>
      <c r="AB246" t="n">
        <v>827995.2654312779</v>
      </c>
      <c r="AC246" t="n">
        <v>986883.5106451465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60989.2039366924</v>
      </c>
      <c r="N247" t="n">
        <v>170.673625394111</v>
      </c>
      <c r="O247" t="inlineStr">
        <is>
          <t>5</t>
        </is>
      </c>
      <c r="P247" s="2" t="n">
        <v>45041.73554806713</v>
      </c>
      <c r="Q247" t="n">
        <v>23</v>
      </c>
      <c r="R247" t="inlineStr">
        <is>
          <t>ITAHUE 220</t>
        </is>
      </c>
      <c r="S247" t="n">
        <v>2868.919108561827</v>
      </c>
      <c r="T247" t="n">
        <v>236131.4368109816</v>
      </c>
      <c r="U247" t="n">
        <v>7.890519494905365</v>
      </c>
      <c r="V247" t="n">
        <v>45861.26142191551</v>
      </c>
      <c r="W247" t="inlineStr">
        <is>
          <t>CGE_DISTRIBUCION</t>
        </is>
      </c>
      <c r="X247" t="n">
        <v>87.56038308372599</v>
      </c>
      <c r="Y247" t="n">
        <v>236.1314368109815</v>
      </c>
      <c r="Z247" t="n">
        <v>251203.6561818953</v>
      </c>
      <c r="AA247" t="n">
        <v>54661.81337534626</v>
      </c>
      <c r="AB247" t="n">
        <v>45861.26142191551</v>
      </c>
      <c r="AC247" t="n">
        <v>54661.81337534626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60989.2039366924</v>
      </c>
      <c r="N248" t="n">
        <v>170.673625394111</v>
      </c>
      <c r="O248" t="inlineStr">
        <is>
          <t>5</t>
        </is>
      </c>
      <c r="P248" s="2" t="n">
        <v>45041.73554806713</v>
      </c>
      <c r="Q248" t="n">
        <v>22</v>
      </c>
      <c r="R248" t="inlineStr">
        <is>
          <t>RAPEL 220</t>
        </is>
      </c>
      <c r="S248" t="n">
        <v>215.3500446595644</v>
      </c>
      <c r="T248" t="n">
        <v>17899.88683303168</v>
      </c>
      <c r="U248" t="n">
        <v>0.5922870814112444</v>
      </c>
      <c r="V248" t="n">
        <v>3606.194640815733</v>
      </c>
      <c r="W248" t="inlineStr">
        <is>
          <t>CGE_DISTRIBUCION</t>
        </is>
      </c>
      <c r="X248" t="n">
        <v>88.42548805225802</v>
      </c>
      <c r="Y248" t="n">
        <v>17.89988683303169</v>
      </c>
      <c r="Z248" t="n">
        <v>19042.43280109754</v>
      </c>
      <c r="AA248" t="n">
        <v>4298.205769744616</v>
      </c>
      <c r="AB248" t="n">
        <v>3606.194640815733</v>
      </c>
      <c r="AC248" t="n">
        <v>4298.205769744616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23144.8470016224</v>
      </c>
      <c r="N249" t="n">
        <v>41.7392052971091</v>
      </c>
      <c r="O249" t="inlineStr">
        <is>
          <t>5</t>
        </is>
      </c>
      <c r="P249" s="2" t="n">
        <v>45041.73554806713</v>
      </c>
      <c r="Q249" t="n">
        <v>8</v>
      </c>
      <c r="R249" t="inlineStr">
        <is>
          <t>ALTO JAHUEL 220</t>
        </is>
      </c>
      <c r="S249" t="n">
        <v>12541.93818271566</v>
      </c>
      <c r="T249" t="n">
        <v>1029711.770655543</v>
      </c>
      <c r="U249" t="n">
        <v>22.2294318349906</v>
      </c>
      <c r="V249" t="n">
        <v>134236.2246013696</v>
      </c>
      <c r="W249" t="inlineStr">
        <is>
          <t>CGE_DISTRIBUCION</t>
        </is>
      </c>
      <c r="X249" t="n">
        <v>87.342007106886</v>
      </c>
      <c r="Y249" t="n">
        <v>1029.711770655543</v>
      </c>
      <c r="Z249" t="n">
        <v>1095438.053888876</v>
      </c>
      <c r="AA249" t="n">
        <v>159995.5001208219</v>
      </c>
      <c r="AB249" t="n">
        <v>134236.2246013696</v>
      </c>
      <c r="AC249" t="n">
        <v>159995.5001208219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23144.8470016224</v>
      </c>
      <c r="N250" t="n">
        <v>41.7392052971091</v>
      </c>
      <c r="O250" t="inlineStr">
        <is>
          <t>5</t>
        </is>
      </c>
      <c r="P250" s="2" t="n">
        <v>45041.73554806713</v>
      </c>
      <c r="Q250" t="n">
        <v>34</v>
      </c>
      <c r="R250" t="inlineStr">
        <is>
          <t>CHARRUA 220</t>
        </is>
      </c>
      <c r="S250" t="n">
        <v>487.0616488942584</v>
      </c>
      <c r="T250" t="n">
        <v>36466.08400637277</v>
      </c>
      <c r="U250" t="n">
        <v>0.8632719732628034</v>
      </c>
      <c r="V250" t="n">
        <v>4581.819564483632</v>
      </c>
      <c r="W250" t="inlineStr">
        <is>
          <t>CGE_DISTRIBUCION</t>
        </is>
      </c>
      <c r="X250" t="n">
        <v>79.64845205494801</v>
      </c>
      <c r="Y250" t="n">
        <v>36.46608400637277</v>
      </c>
      <c r="Z250" t="n">
        <v>38793.70638975826</v>
      </c>
      <c r="AA250" t="n">
        <v>5461.048348609812</v>
      </c>
      <c r="AB250" t="n">
        <v>4581.819564483632</v>
      </c>
      <c r="AC250" t="n">
        <v>5461.048348609812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23144.8470016224</v>
      </c>
      <c r="N251" t="n">
        <v>41.7392052971091</v>
      </c>
      <c r="O251" t="inlineStr">
        <is>
          <t>5</t>
        </is>
      </c>
      <c r="P251" s="2" t="n">
        <v>45041.73554806713</v>
      </c>
      <c r="Q251" t="n">
        <v>23</v>
      </c>
      <c r="R251" t="inlineStr">
        <is>
          <t>ITAHUE 220</t>
        </is>
      </c>
      <c r="S251" t="n">
        <v>10557.71882400933</v>
      </c>
      <c r="T251" t="n">
        <v>868971.6304372908</v>
      </c>
      <c r="U251" t="n">
        <v>18.71258552802846</v>
      </c>
      <c r="V251" t="n">
        <v>108761.2516938796</v>
      </c>
      <c r="W251" t="inlineStr">
        <is>
          <t>CGE_DISTRIBUCION</t>
        </is>
      </c>
      <c r="X251" t="n">
        <v>87.56038308372601</v>
      </c>
      <c r="Y251" t="n">
        <v>868.9716304372907</v>
      </c>
      <c r="Z251" t="n">
        <v>924437.9047205221</v>
      </c>
      <c r="AA251" t="n">
        <v>129632.004402717</v>
      </c>
      <c r="AB251" t="n">
        <v>108761.2516938796</v>
      </c>
      <c r="AC251" t="n">
        <v>129632.004402717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23144.8470016224</v>
      </c>
      <c r="N252" t="n">
        <v>41.7392052971091</v>
      </c>
      <c r="O252" t="inlineStr">
        <is>
          <t>5</t>
        </is>
      </c>
      <c r="P252" s="2" t="n">
        <v>45041.73554806713</v>
      </c>
      <c r="Q252" t="n">
        <v>13</v>
      </c>
      <c r="R252" t="inlineStr">
        <is>
          <t>MELIPILLA 220</t>
        </is>
      </c>
      <c r="S252" t="n">
        <v>126.0606287902546</v>
      </c>
      <c r="T252" t="n">
        <v>10472.18267670783</v>
      </c>
      <c r="U252" t="n">
        <v>0.223430869610797</v>
      </c>
      <c r="V252" t="n">
        <v>1371.805546739447</v>
      </c>
      <c r="W252" t="inlineStr">
        <is>
          <t>CGE_DISTRIBUCION</t>
        </is>
      </c>
      <c r="X252" t="n">
        <v>88.37509360178102</v>
      </c>
      <c r="Y252" t="n">
        <v>10.47218267670783</v>
      </c>
      <c r="Z252" t="n">
        <v>11140.61986883812</v>
      </c>
      <c r="AA252" t="n">
        <v>1635.048327460605</v>
      </c>
      <c r="AB252" t="n">
        <v>1371.805546739447</v>
      </c>
      <c r="AC252" t="n">
        <v>1635.048327460605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23144.8470016224</v>
      </c>
      <c r="N253" t="n">
        <v>41.7392052971091</v>
      </c>
      <c r="O253" t="inlineStr">
        <is>
          <t>5</t>
        </is>
      </c>
      <c r="P253" s="2" t="n">
        <v>45041.73554806713</v>
      </c>
      <c r="Q253" t="n">
        <v>22</v>
      </c>
      <c r="R253" t="inlineStr">
        <is>
          <t>RAPEL 220</t>
        </is>
      </c>
      <c r="S253" t="n">
        <v>138.3125485780503</v>
      </c>
      <c r="T253" t="n">
        <v>11496.5333350598</v>
      </c>
      <c r="U253" t="n">
        <v>0.2451462705163694</v>
      </c>
      <c r="V253" t="n">
        <v>1492.595727135696</v>
      </c>
      <c r="W253" t="inlineStr">
        <is>
          <t>CGE_DISTRIBUCION</t>
        </is>
      </c>
      <c r="X253" t="n">
        <v>88.42548805225802</v>
      </c>
      <c r="Y253" t="n">
        <v>11.4965333350598</v>
      </c>
      <c r="Z253" t="n">
        <v>12230.35461176575</v>
      </c>
      <c r="AA253" t="n">
        <v>1779.017553201068</v>
      </c>
      <c r="AB253" t="n">
        <v>1492.595727135696</v>
      </c>
      <c r="AC253" t="n">
        <v>1779.017553201068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98138.03509059599</v>
      </c>
      <c r="N254" t="n">
        <v>216.288735062627</v>
      </c>
      <c r="O254" t="inlineStr">
        <is>
          <t>5</t>
        </is>
      </c>
      <c r="P254" s="2" t="n">
        <v>45041.73554806713</v>
      </c>
      <c r="Q254" t="n">
        <v>14</v>
      </c>
      <c r="R254" t="inlineStr">
        <is>
          <t>CAUTÍN 220</t>
        </is>
      </c>
      <c r="S254" t="n">
        <v>38438.97605400147</v>
      </c>
      <c r="T254" t="n">
        <v>2923430.768494221</v>
      </c>
      <c r="U254" t="n">
        <v>83.2611102591889</v>
      </c>
      <c r="V254" t="n">
        <v>427969.1490273655</v>
      </c>
      <c r="W254" t="inlineStr">
        <is>
          <t>CGE_DISTRIBUCION</t>
        </is>
      </c>
      <c r="X254" t="n">
        <v>80.90831368846801</v>
      </c>
      <c r="Y254" t="n">
        <v>2923.430768494221</v>
      </c>
      <c r="Z254" t="n">
        <v>3110032.732440661</v>
      </c>
      <c r="AA254" t="n">
        <v>510094.3373389338</v>
      </c>
      <c r="AB254" t="n">
        <v>427969.1490273655</v>
      </c>
      <c r="AC254" t="n">
        <v>510094.3373389338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98138.03509059599</v>
      </c>
      <c r="N255" t="n">
        <v>216.288735062627</v>
      </c>
      <c r="O255" t="inlineStr">
        <is>
          <t>5</t>
        </is>
      </c>
      <c r="P255" s="2" t="n">
        <v>45041.73554806713</v>
      </c>
      <c r="Q255" t="n">
        <v>4</v>
      </c>
      <c r="R255" t="inlineStr">
        <is>
          <t>TEMUCO 220</t>
        </is>
      </c>
      <c r="S255" t="n">
        <v>62693.65563246776</v>
      </c>
      <c r="T255" t="n">
        <v>4649297.740396903</v>
      </c>
      <c r="U255" t="n">
        <v>135.798190015083</v>
      </c>
      <c r="V255" t="n">
        <v>701155.7838501075</v>
      </c>
      <c r="W255" t="inlineStr">
        <is>
          <t>CGE_DISTRIBUCION</t>
        </is>
      </c>
      <c r="X255" t="n">
        <v>78.892535074836</v>
      </c>
      <c r="Y255" t="n">
        <v>4649.297740396903</v>
      </c>
      <c r="Z255" t="n">
        <v>4946061.425954152</v>
      </c>
      <c r="AA255" t="n">
        <v>835704.1523839183</v>
      </c>
      <c r="AB255" t="n">
        <v>701155.7838501075</v>
      </c>
      <c r="AC255" t="n">
        <v>835704.1523839183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22261.6807293653</v>
      </c>
      <c r="N256" t="n">
        <v>38.5834136609875</v>
      </c>
      <c r="O256" t="inlineStr">
        <is>
          <t>5</t>
        </is>
      </c>
      <c r="P256" s="2" t="n">
        <v>45041.73554806713</v>
      </c>
      <c r="Q256" t="n">
        <v>8</v>
      </c>
      <c r="R256" t="inlineStr">
        <is>
          <t>ALTO JAHUEL 220</t>
        </is>
      </c>
      <c r="S256" t="n">
        <v>16006.15909889557</v>
      </c>
      <c r="T256" t="n">
        <v>1314129.458063504</v>
      </c>
      <c r="U256" t="n">
        <v>27.26488521567693</v>
      </c>
      <c r="V256" t="n">
        <v>164643.670729415</v>
      </c>
      <c r="W256" t="inlineStr">
        <is>
          <t>CGE_DISTRIBUCION</t>
        </is>
      </c>
      <c r="X256" t="n">
        <v>87.342007106886</v>
      </c>
      <c r="Y256" t="n">
        <v>1314.129458063504</v>
      </c>
      <c r="Z256" t="n">
        <v>1398010.061769685</v>
      </c>
      <c r="AA256" t="n">
        <v>196237.9865666448</v>
      </c>
      <c r="AB256" t="n">
        <v>164643.670729415</v>
      </c>
      <c r="AC256" t="n">
        <v>196237.9865666448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22261.6807293653</v>
      </c>
      <c r="N257" t="n">
        <v>38.5834136609875</v>
      </c>
      <c r="O257" t="inlineStr">
        <is>
          <t>5</t>
        </is>
      </c>
      <c r="P257" s="2" t="n">
        <v>45041.73554806713</v>
      </c>
      <c r="Q257" t="n">
        <v>34</v>
      </c>
      <c r="R257" t="inlineStr">
        <is>
          <t>CHARRUA 220</t>
        </is>
      </c>
      <c r="S257" t="n">
        <v>45.08395832973603</v>
      </c>
      <c r="T257" t="n">
        <v>3375.415443864858</v>
      </c>
      <c r="U257" t="n">
        <v>0.07679599717420217</v>
      </c>
      <c r="V257" t="n">
        <v>407.5950722654492</v>
      </c>
      <c r="W257" t="inlineStr">
        <is>
          <t>CGE_DISTRIBUCION</t>
        </is>
      </c>
      <c r="X257" t="n">
        <v>79.64845205494801</v>
      </c>
      <c r="Y257" t="n">
        <v>3.375415443864859</v>
      </c>
      <c r="Z257" t="n">
        <v>3590.867493473254</v>
      </c>
      <c r="AA257" t="n">
        <v>485.8105748098322</v>
      </c>
      <c r="AB257" t="n">
        <v>407.5950722654492</v>
      </c>
      <c r="AC257" t="n">
        <v>485.8105748098322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22261.6807293653</v>
      </c>
      <c r="N258" t="n">
        <v>38.5834136609875</v>
      </c>
      <c r="O258" t="inlineStr">
        <is>
          <t>5</t>
        </is>
      </c>
      <c r="P258" s="2" t="n">
        <v>45041.73554806713</v>
      </c>
      <c r="Q258" t="n">
        <v>23</v>
      </c>
      <c r="R258" t="inlineStr">
        <is>
          <t>ITAHUE 220</t>
        </is>
      </c>
      <c r="S258" t="n">
        <v>6387.904752337035</v>
      </c>
      <c r="T258" t="n">
        <v>525767.7439839656</v>
      </c>
      <c r="U258" t="n">
        <v>10.88115448341157</v>
      </c>
      <c r="V258" t="n">
        <v>63243.42404301618</v>
      </c>
      <c r="W258" t="inlineStr">
        <is>
          <t>CGE_DISTRIBUCION</t>
        </is>
      </c>
      <c r="X258" t="n">
        <v>87.56038308372601</v>
      </c>
      <c r="Y258" t="n">
        <v>525.7677439839657</v>
      </c>
      <c r="Z258" t="n">
        <v>559327.3872169848</v>
      </c>
      <c r="AA258" t="n">
        <v>75379.52806080594</v>
      </c>
      <c r="AB258" t="n">
        <v>63243.42404301618</v>
      </c>
      <c r="AC258" t="n">
        <v>75379.52806080594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22261.6807293653</v>
      </c>
      <c r="N259" t="n">
        <v>38.5834136609875</v>
      </c>
      <c r="O259" t="inlineStr">
        <is>
          <t>5</t>
        </is>
      </c>
      <c r="P259" s="2" t="n">
        <v>45041.73554806713</v>
      </c>
      <c r="Q259" t="n">
        <v>13</v>
      </c>
      <c r="R259" t="inlineStr">
        <is>
          <t>MELIPILLA 220</t>
        </is>
      </c>
      <c r="S259" t="n">
        <v>256.921064114401</v>
      </c>
      <c r="T259" t="n">
        <v>21343.0977040166</v>
      </c>
      <c r="U259" t="n">
        <v>0.4376392412000988</v>
      </c>
      <c r="V259" t="n">
        <v>2686.98743192882</v>
      </c>
      <c r="W259" t="inlineStr">
        <is>
          <t>CGE_DISTRIBUCION</t>
        </is>
      </c>
      <c r="X259" t="n">
        <v>88.375093601781</v>
      </c>
      <c r="Y259" t="n">
        <v>21.3430977040166</v>
      </c>
      <c r="Z259" t="n">
        <v>22705.42308937936</v>
      </c>
      <c r="AA259" t="n">
        <v>3202.607189426484</v>
      </c>
      <c r="AB259" t="n">
        <v>2686.98743192882</v>
      </c>
      <c r="AC259" t="n">
        <v>3202.607189426484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22261.6807293653</v>
      </c>
      <c r="N260" t="n">
        <v>38.5834136609875</v>
      </c>
      <c r="O260" t="inlineStr">
        <is>
          <t>5</t>
        </is>
      </c>
      <c r="P260" s="2" t="n">
        <v>45041.73554806713</v>
      </c>
      <c r="Q260" t="n">
        <v>22</v>
      </c>
      <c r="R260" t="inlineStr">
        <is>
          <t>RAPEL 220</t>
        </is>
      </c>
      <c r="S260" t="n">
        <v>244.907638093753</v>
      </c>
      <c r="T260" t="n">
        <v>20356.71278059593</v>
      </c>
      <c r="U260" t="n">
        <v>0.417175575964971</v>
      </c>
      <c r="V260" t="n">
        <v>2540.012054187502</v>
      </c>
      <c r="W260" t="inlineStr">
        <is>
          <t>CGE_DISTRIBUCION</t>
        </is>
      </c>
      <c r="X260" t="n">
        <v>88.425488052258</v>
      </c>
      <c r="Y260" t="n">
        <v>20.35671278059592</v>
      </c>
      <c r="Z260" t="n">
        <v>21656.07742616588</v>
      </c>
      <c r="AA260" t="n">
        <v>3027.427954931469</v>
      </c>
      <c r="AB260" t="n">
        <v>2540.012054187502</v>
      </c>
      <c r="AC260" t="n">
        <v>3027.427954931469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1795.48289312783</v>
      </c>
      <c r="N261" t="n">
        <v>0.826907614620509</v>
      </c>
      <c r="O261" t="inlineStr">
        <is>
          <t>5</t>
        </is>
      </c>
      <c r="P261" s="2" t="n">
        <v>45041.73554806713</v>
      </c>
      <c r="Q261" t="n">
        <v>8</v>
      </c>
      <c r="R261" t="inlineStr">
        <is>
          <t>ALTO JAHUEL 220</t>
        </is>
      </c>
      <c r="S261" t="n">
        <v>99.82908798847336</v>
      </c>
      <c r="T261" t="n">
        <v>8196.116537809397</v>
      </c>
      <c r="U261" t="n">
        <v>0.04518628821793097</v>
      </c>
      <c r="V261" t="n">
        <v>272.8651267000304</v>
      </c>
      <c r="W261" t="inlineStr">
        <is>
          <t>CGE_DISTRIBUCION</t>
        </is>
      </c>
      <c r="X261" t="n">
        <v>87.342007106886</v>
      </c>
      <c r="Y261" t="n">
        <v>8.196116537809395</v>
      </c>
      <c r="Z261" t="n">
        <v>8719.272912563189</v>
      </c>
      <c r="AA261" t="n">
        <v>325.2266110846608</v>
      </c>
      <c r="AB261" t="n">
        <v>272.8651267000304</v>
      </c>
      <c r="AC261" t="n">
        <v>325.2266110846608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1795.48289312783</v>
      </c>
      <c r="N262" t="n">
        <v>0.826907614620509</v>
      </c>
      <c r="O262" t="inlineStr">
        <is>
          <t>5</t>
        </is>
      </c>
      <c r="P262" s="2" t="n">
        <v>45041.73554806713</v>
      </c>
      <c r="Q262" t="n">
        <v>34</v>
      </c>
      <c r="R262" t="inlineStr">
        <is>
          <t>CHARRUA 220</t>
        </is>
      </c>
      <c r="S262" t="n">
        <v>1656.839246548942</v>
      </c>
      <c r="T262" t="n">
        <v>124046.800414019</v>
      </c>
      <c r="U262" t="n">
        <v>0.7499459048848012</v>
      </c>
      <c r="V262" t="n">
        <v>3980.340988389201</v>
      </c>
      <c r="W262" t="inlineStr">
        <is>
          <t>CGE_DISTRIBUCION</t>
        </is>
      </c>
      <c r="X262" t="n">
        <v>79.648452054948</v>
      </c>
      <c r="Y262" t="n">
        <v>124.046800414019</v>
      </c>
      <c r="Z262" t="n">
        <v>131964.6812915096</v>
      </c>
      <c r="AA262" t="n">
        <v>4744.1489730503</v>
      </c>
      <c r="AB262" t="n">
        <v>3980.340988389201</v>
      </c>
      <c r="AC262" t="n">
        <v>4744.1489730503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1795.48289312783</v>
      </c>
      <c r="N263" t="n">
        <v>0.826907614620509</v>
      </c>
      <c r="O263" t="inlineStr">
        <is>
          <t>5</t>
        </is>
      </c>
      <c r="P263" s="2" t="n">
        <v>45041.73554806713</v>
      </c>
      <c r="Q263" t="n">
        <v>23</v>
      </c>
      <c r="R263" t="inlineStr">
        <is>
          <t>ITAHUE 220</t>
        </is>
      </c>
      <c r="S263" t="n">
        <v>87.50937820645562</v>
      </c>
      <c r="T263" t="n">
        <v>7202.613398425362</v>
      </c>
      <c r="U263" t="n">
        <v>0.03960993799588152</v>
      </c>
      <c r="V263" t="n">
        <v>230.2208013690198</v>
      </c>
      <c r="W263" t="inlineStr">
        <is>
          <t>CGE_DISTRIBUCION</t>
        </is>
      </c>
      <c r="X263" t="n">
        <v>87.56038308372599</v>
      </c>
      <c r="Y263" t="n">
        <v>7.202613398425362</v>
      </c>
      <c r="Z263" t="n">
        <v>7662.354679175917</v>
      </c>
      <c r="AA263" t="n">
        <v>274.3990481156374</v>
      </c>
      <c r="AB263" t="n">
        <v>230.2208013690198</v>
      </c>
      <c r="AC263" t="n">
        <v>274.3990481156374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1795.48289312783</v>
      </c>
      <c r="N264" t="n">
        <v>0.826907614620509</v>
      </c>
      <c r="O264" t="inlineStr">
        <is>
          <t>5</t>
        </is>
      </c>
      <c r="P264" s="2" t="n">
        <v>45041.73554806713</v>
      </c>
      <c r="Q264" t="n">
        <v>22</v>
      </c>
      <c r="R264" t="inlineStr">
        <is>
          <t>RAPEL 220</t>
        </is>
      </c>
      <c r="S264" t="n">
        <v>6.09277578207069</v>
      </c>
      <c r="T264" t="n">
        <v>506.4312717952239</v>
      </c>
      <c r="U264" t="n">
        <v>0.002757812658447449</v>
      </c>
      <c r="V264" t="n">
        <v>16.79119727813494</v>
      </c>
      <c r="W264" t="inlineStr">
        <is>
          <t>CGE_DISTRIBUCION</t>
        </is>
      </c>
      <c r="X264" t="n">
        <v>88.42548805225802</v>
      </c>
      <c r="Y264" t="n">
        <v>0.5064312717952241</v>
      </c>
      <c r="Z264" t="n">
        <v>538.7566721225787</v>
      </c>
      <c r="AA264" t="n">
        <v>20.01334598109052</v>
      </c>
      <c r="AB264" t="n">
        <v>16.79119727813494</v>
      </c>
      <c r="AC264" t="n">
        <v>20.01334598109052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36539.3193470479</v>
      </c>
      <c r="N265" t="n">
        <v>85.3302892950841</v>
      </c>
      <c r="O265" t="inlineStr">
        <is>
          <t>5</t>
        </is>
      </c>
      <c r="P265" s="2" t="n">
        <v>45041.73554806713</v>
      </c>
      <c r="Q265" t="n">
        <v>8</v>
      </c>
      <c r="R265" t="inlineStr">
        <is>
          <t>ALTO JAHUEL 220</t>
        </is>
      </c>
      <c r="S265" t="n">
        <v>21466.06434956972</v>
      </c>
      <c r="T265" t="n">
        <v>1762395.796278371</v>
      </c>
      <c r="U265" t="n">
        <v>49.26846559538357</v>
      </c>
      <c r="V265" t="n">
        <v>297516.0527052468</v>
      </c>
      <c r="W265" t="inlineStr">
        <is>
          <t>CGE_DISTRIBUCION</t>
        </is>
      </c>
      <c r="X265" t="n">
        <v>87.34200710688602</v>
      </c>
      <c r="Y265" t="n">
        <v>1762.395796278372</v>
      </c>
      <c r="Z265" t="n">
        <v>1874889.144976991</v>
      </c>
      <c r="AA265" t="n">
        <v>354607.9293268735</v>
      </c>
      <c r="AB265" t="n">
        <v>297516.0527052468</v>
      </c>
      <c r="AC265" t="n">
        <v>354607.9293268735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36539.3193470479</v>
      </c>
      <c r="N266" t="n">
        <v>85.3302892950841</v>
      </c>
      <c r="O266" t="inlineStr">
        <is>
          <t>5</t>
        </is>
      </c>
      <c r="P266" s="2" t="n">
        <v>45041.73554806713</v>
      </c>
      <c r="Q266" t="n">
        <v>34</v>
      </c>
      <c r="R266" t="inlineStr">
        <is>
          <t>CHARRUA 220</t>
        </is>
      </c>
      <c r="S266" t="n">
        <v>425.3996093937595</v>
      </c>
      <c r="T266" t="n">
        <v>31849.47516941291</v>
      </c>
      <c r="U266" t="n">
        <v>0.9763683588382686</v>
      </c>
      <c r="V266" t="n">
        <v>5182.079098154721</v>
      </c>
      <c r="W266" t="inlineStr">
        <is>
          <t>CGE_DISTRIBUCION</t>
        </is>
      </c>
      <c r="X266" t="n">
        <v>79.64845205494801</v>
      </c>
      <c r="Y266" t="n">
        <v>31.84947516941292</v>
      </c>
      <c r="Z266" t="n">
        <v>33882.42039299246</v>
      </c>
      <c r="AA266" t="n">
        <v>6176.494753462122</v>
      </c>
      <c r="AB266" t="n">
        <v>5182.079098154721</v>
      </c>
      <c r="AC266" t="n">
        <v>6176.494753462122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36539.3193470479</v>
      </c>
      <c r="N267" t="n">
        <v>85.3302892950841</v>
      </c>
      <c r="O267" t="inlineStr">
        <is>
          <t>5</t>
        </is>
      </c>
      <c r="P267" s="2" t="n">
        <v>45041.73554806713</v>
      </c>
      <c r="Q267" t="n">
        <v>23</v>
      </c>
      <c r="R267" t="inlineStr">
        <is>
          <t>ITAHUE 220</t>
        </is>
      </c>
      <c r="S267" t="n">
        <v>15357.47615310942</v>
      </c>
      <c r="T267" t="n">
        <v>1264024.105455521</v>
      </c>
      <c r="U267" t="n">
        <v>35.24816068561547</v>
      </c>
      <c r="V267" t="n">
        <v>204869.2881233523</v>
      </c>
      <c r="W267" t="inlineStr">
        <is>
          <t>CGE_DISTRIBUCION</t>
        </is>
      </c>
      <c r="X267" t="n">
        <v>87.56038308372599</v>
      </c>
      <c r="Y267" t="n">
        <v>1264.024105455521</v>
      </c>
      <c r="Z267" t="n">
        <v>1344706.495165448</v>
      </c>
      <c r="AA267" t="n">
        <v>244182.7033651399</v>
      </c>
      <c r="AB267" t="n">
        <v>204869.2881233523</v>
      </c>
      <c r="AC267" t="n">
        <v>244182.7033651399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36539.3193470479</v>
      </c>
      <c r="N268" t="n">
        <v>85.3302892950841</v>
      </c>
      <c r="O268" t="inlineStr">
        <is>
          <t>5</t>
        </is>
      </c>
      <c r="P268" s="2" t="n">
        <v>45041.73554806713</v>
      </c>
      <c r="Q268" t="n">
        <v>13</v>
      </c>
      <c r="R268" t="inlineStr">
        <is>
          <t>MELIPILLA 220</t>
        </is>
      </c>
      <c r="S268" t="n">
        <v>161.4476587628364</v>
      </c>
      <c r="T268" t="n">
        <v>13411.87483765682</v>
      </c>
      <c r="U268" t="n">
        <v>0.3705513172642415</v>
      </c>
      <c r="V268" t="n">
        <v>2275.085592515329</v>
      </c>
      <c r="W268" t="inlineStr">
        <is>
          <t>CGE_DISTRIBUCION</t>
        </is>
      </c>
      <c r="X268" t="n">
        <v>88.375093601781</v>
      </c>
      <c r="Y268" t="n">
        <v>13.41187483765682</v>
      </c>
      <c r="Z268" t="n">
        <v>14267.95195495407</v>
      </c>
      <c r="AA268" t="n">
        <v>2711.663399899081</v>
      </c>
      <c r="AB268" t="n">
        <v>2275.085592515329</v>
      </c>
      <c r="AC268" t="n">
        <v>2711.663399899081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36539.3193470479</v>
      </c>
      <c r="N269" t="n">
        <v>85.3302892950841</v>
      </c>
      <c r="O269" t="inlineStr">
        <is>
          <t>5</t>
        </is>
      </c>
      <c r="P269" s="2" t="n">
        <v>45041.73554806713</v>
      </c>
      <c r="Q269" t="n">
        <v>22</v>
      </c>
      <c r="R269" t="inlineStr">
        <is>
          <t>RAPEL 220</t>
        </is>
      </c>
      <c r="S269" t="n">
        <v>243.8970555106359</v>
      </c>
      <c r="T269" t="n">
        <v>20272.71319795444</v>
      </c>
      <c r="U269" t="n">
        <v>0.5597874623198913</v>
      </c>
      <c r="V269" t="n">
        <v>3408.317706008143</v>
      </c>
      <c r="W269" t="inlineStr">
        <is>
          <t>CGE_DISTRIBUCION</t>
        </is>
      </c>
      <c r="X269" t="n">
        <v>88.425488052258</v>
      </c>
      <c r="Y269" t="n">
        <v>20.27271319795445</v>
      </c>
      <c r="Z269" t="n">
        <v>21566.71616803664</v>
      </c>
      <c r="AA269" t="n">
        <v>4062.357218126512</v>
      </c>
      <c r="AB269" t="n">
        <v>3408.317706008143</v>
      </c>
      <c r="AC269" t="n">
        <v>4062.357218126512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53167.6305718811</v>
      </c>
      <c r="N270" t="n">
        <v>119.352693789372</v>
      </c>
      <c r="O270" t="inlineStr">
        <is>
          <t>5</t>
        </is>
      </c>
      <c r="P270" s="2" t="n">
        <v>45041.73554806713</v>
      </c>
      <c r="Q270" t="n">
        <v>34</v>
      </c>
      <c r="R270" t="inlineStr">
        <is>
          <t>CHARRUA 220</t>
        </is>
      </c>
      <c r="S270" t="n">
        <v>33244.23385419678</v>
      </c>
      <c r="T270" t="n">
        <v>2488980.660265103</v>
      </c>
      <c r="U270" t="n">
        <v>73.34577348378588</v>
      </c>
      <c r="V270" t="n">
        <v>389282.9957748322</v>
      </c>
      <c r="W270" t="inlineStr">
        <is>
          <t>CGE_DISTRIBUCION</t>
        </is>
      </c>
      <c r="X270" t="n">
        <v>79.64845205494801</v>
      </c>
      <c r="Y270" t="n">
        <v>2488.980660265103</v>
      </c>
      <c r="Z270" t="n">
        <v>2647851.766239472</v>
      </c>
      <c r="AA270" t="n">
        <v>463984.5003275712</v>
      </c>
      <c r="AB270" t="n">
        <v>389282.9957748322</v>
      </c>
      <c r="AC270" t="n">
        <v>463984.5003275712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53167.6305718811</v>
      </c>
      <c r="N271" t="n">
        <v>119.352693789372</v>
      </c>
      <c r="O271" t="inlineStr">
        <is>
          <t>5</t>
        </is>
      </c>
      <c r="P271" s="2" t="n">
        <v>45041.73554806713</v>
      </c>
      <c r="Q271" t="n">
        <v>30</v>
      </c>
      <c r="R271" t="inlineStr">
        <is>
          <t>HUALPEN 220</t>
        </is>
      </c>
      <c r="S271" t="n">
        <v>10036.71969053539</v>
      </c>
      <c r="T271" t="n">
        <v>767055.1594904648</v>
      </c>
      <c r="U271" t="n">
        <v>22.14371888282604</v>
      </c>
      <c r="V271" t="n">
        <v>120035.3565742513</v>
      </c>
      <c r="W271" t="inlineStr">
        <is>
          <t>CGE_DISTRIBUCION</t>
        </is>
      </c>
      <c r="X271" t="n">
        <v>81.30307035345599</v>
      </c>
      <c r="Y271" t="n">
        <v>767.0551594904648</v>
      </c>
      <c r="Z271" t="n">
        <v>816016.1271175159</v>
      </c>
      <c r="AA271" t="n">
        <v>143069.554915675</v>
      </c>
      <c r="AB271" t="n">
        <v>120035.3565742513</v>
      </c>
      <c r="AC271" t="n">
        <v>143069.554915675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53167.6305718811</v>
      </c>
      <c r="N272" t="n">
        <v>119.352693789372</v>
      </c>
      <c r="O272" t="inlineStr">
        <is>
          <t>5</t>
        </is>
      </c>
      <c r="P272" s="2" t="n">
        <v>45041.73554806713</v>
      </c>
      <c r="Q272" t="n">
        <v>25</v>
      </c>
      <c r="R272" t="inlineStr">
        <is>
          <t>LAGUNILLAS 220</t>
        </is>
      </c>
      <c r="S272" t="n">
        <v>11509.0409289147</v>
      </c>
      <c r="T272" t="n">
        <v>874216.0835351608</v>
      </c>
      <c r="U272" t="n">
        <v>25.39205784347572</v>
      </c>
      <c r="V272" t="n">
        <v>136778.0755159494</v>
      </c>
      <c r="W272" t="inlineStr">
        <is>
          <t>CGE_DISTRIBUCION</t>
        </is>
      </c>
      <c r="X272" t="n">
        <v>80.80752478751401</v>
      </c>
      <c r="Y272" t="n">
        <v>874.2160835351608</v>
      </c>
      <c r="Z272" t="n">
        <v>930017.110143788</v>
      </c>
      <c r="AA272" t="n">
        <v>163025.1198044689</v>
      </c>
      <c r="AB272" t="n">
        <v>136778.0755159494</v>
      </c>
      <c r="AC272" t="n">
        <v>163025.1198044689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33944.8736707648</v>
      </c>
      <c r="N273" t="n">
        <v>52.7105047776487</v>
      </c>
      <c r="O273" t="inlineStr">
        <is>
          <t>5</t>
        </is>
      </c>
      <c r="P273" s="2" t="n">
        <v>45041.73554806713</v>
      </c>
      <c r="Q273" t="n">
        <v>34</v>
      </c>
      <c r="R273" t="inlineStr">
        <is>
          <t>CHARRUA 220</t>
        </is>
      </c>
      <c r="S273" t="n">
        <v>19629.66935451513</v>
      </c>
      <c r="T273" t="n">
        <v>1469664.411731326</v>
      </c>
      <c r="U273" t="n">
        <v>29.95779246632078</v>
      </c>
      <c r="V273" t="n">
        <v>159001.1072780917</v>
      </c>
      <c r="W273" t="inlineStr">
        <is>
          <t>CGE_DISTRIBUCION</t>
        </is>
      </c>
      <c r="X273" t="n">
        <v>79.648452054948</v>
      </c>
      <c r="Y273" t="n">
        <v>1469.664411731326</v>
      </c>
      <c r="Z273" t="n">
        <v>1563472.778437581</v>
      </c>
      <c r="AA273" t="n">
        <v>189512.6427629222</v>
      </c>
      <c r="AB273" t="n">
        <v>159001.1072780917</v>
      </c>
      <c r="AC273" t="n">
        <v>189512.6427629222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33944.8736707648</v>
      </c>
      <c r="N274" t="n">
        <v>52.7105047776487</v>
      </c>
      <c r="O274" t="inlineStr">
        <is>
          <t>5</t>
        </is>
      </c>
      <c r="P274" s="2" t="n">
        <v>45041.73554806713</v>
      </c>
      <c r="Q274" t="n">
        <v>30</v>
      </c>
      <c r="R274" t="inlineStr">
        <is>
          <t>HUALPEN 220</t>
        </is>
      </c>
      <c r="S274" t="n">
        <v>5180.055218226736</v>
      </c>
      <c r="T274" t="n">
        <v>395885.1302117386</v>
      </c>
      <c r="U274" t="n">
        <v>7.905534035703154</v>
      </c>
      <c r="V274" t="n">
        <v>42853.84952305722</v>
      </c>
      <c r="W274" t="inlineStr">
        <is>
          <t>CGE_DISTRIBUCION</t>
        </is>
      </c>
      <c r="X274" t="n">
        <v>81.30307035345599</v>
      </c>
      <c r="Y274" t="n">
        <v>395.8851302117386</v>
      </c>
      <c r="Z274" t="n">
        <v>421154.3938422751</v>
      </c>
      <c r="AA274" t="n">
        <v>51077.2938296272</v>
      </c>
      <c r="AB274" t="n">
        <v>42853.84952305722</v>
      </c>
      <c r="AC274" t="n">
        <v>51077.2938296272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33944.8736707648</v>
      </c>
      <c r="N275" t="n">
        <v>52.7105047776487</v>
      </c>
      <c r="O275" t="inlineStr">
        <is>
          <t>5</t>
        </is>
      </c>
      <c r="P275" s="2" t="n">
        <v>45041.73554806713</v>
      </c>
      <c r="Q275" t="n">
        <v>25</v>
      </c>
      <c r="R275" t="inlineStr">
        <is>
          <t>LAGUNILLAS 220</t>
        </is>
      </c>
      <c r="S275" t="n">
        <v>10170.94732903479</v>
      </c>
      <c r="T275" t="n">
        <v>772575.7336992692</v>
      </c>
      <c r="U275" t="n">
        <v>15.52237705924569</v>
      </c>
      <c r="V275" t="n">
        <v>83613.58006838607</v>
      </c>
      <c r="W275" t="inlineStr">
        <is>
          <t>CGE_DISTRIBUCION</t>
        </is>
      </c>
      <c r="X275" t="n">
        <v>80.807524787514</v>
      </c>
      <c r="Y275" t="n">
        <v>772.5757336992691</v>
      </c>
      <c r="Z275" t="n">
        <v>821889.0784034779</v>
      </c>
      <c r="AA275" t="n">
        <v>99658.61748317769</v>
      </c>
      <c r="AB275" t="n">
        <v>83613.58006838607</v>
      </c>
      <c r="AC275" t="n">
        <v>99658.61748317769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28669.9444499961</v>
      </c>
      <c r="N276" t="n">
        <v>62.7004507015051</v>
      </c>
      <c r="O276" t="inlineStr">
        <is>
          <t>4</t>
        </is>
      </c>
      <c r="P276" s="2" t="n">
        <v>45041.73554806713</v>
      </c>
      <c r="Q276" t="n">
        <v>8</v>
      </c>
      <c r="R276" t="inlineStr">
        <is>
          <t>ALTO JAHUEL 220</t>
        </is>
      </c>
      <c r="S276" t="n">
        <v>3945.104407505362</v>
      </c>
      <c r="T276" t="n">
        <v>323898.9369658761</v>
      </c>
      <c r="U276" t="n">
        <v>8.627420506868491</v>
      </c>
      <c r="V276" t="n">
        <v>52098.15372192799</v>
      </c>
      <c r="W276" t="inlineStr">
        <is>
          <t>CGE_DISTRIBUCION</t>
        </is>
      </c>
      <c r="X276" t="n">
        <v>87.342007106886</v>
      </c>
      <c r="Y276" t="n">
        <v>323.8989369658761</v>
      </c>
      <c r="Z276" t="n">
        <v>344573.3371977406</v>
      </c>
      <c r="AA276" t="n">
        <v>62095.53482947317</v>
      </c>
      <c r="AB276" t="n">
        <v>52098.15372192799</v>
      </c>
      <c r="AC276" t="n">
        <v>62095.53482947317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28669.9444499961</v>
      </c>
      <c r="N277" t="n">
        <v>62.7004507015051</v>
      </c>
      <c r="O277" t="inlineStr">
        <is>
          <t>4</t>
        </is>
      </c>
      <c r="P277" s="2" t="n">
        <v>45041.73554806713</v>
      </c>
      <c r="Q277" t="n">
        <v>18</v>
      </c>
      <c r="R277" t="inlineStr">
        <is>
          <t>CERRO NAVIA 220</t>
        </is>
      </c>
      <c r="S277" t="n">
        <v>9562.996692511524</v>
      </c>
      <c r="T277" t="n">
        <v>764826.4417371982</v>
      </c>
      <c r="U277" t="n">
        <v>20.91300641248677</v>
      </c>
      <c r="V277" t="n">
        <v>128603.952964672</v>
      </c>
      <c r="W277" t="inlineStr">
        <is>
          <t>CGE_DISTRIBUCION</t>
        </is>
      </c>
      <c r="X277" t="n">
        <v>85.08265525401602</v>
      </c>
      <c r="Y277" t="n">
        <v>764.8264417371981</v>
      </c>
      <c r="Z277" t="n">
        <v>813645.1507842534</v>
      </c>
      <c r="AA277" t="n">
        <v>153282.4230806579</v>
      </c>
      <c r="AB277" t="n">
        <v>128603.952964672</v>
      </c>
      <c r="AC277" t="n">
        <v>153282.4230806579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28669.9444499961</v>
      </c>
      <c r="N278" t="n">
        <v>62.7004507015051</v>
      </c>
      <c r="O278" t="inlineStr">
        <is>
          <t>4</t>
        </is>
      </c>
      <c r="P278" s="2" t="n">
        <v>45041.73554806713</v>
      </c>
      <c r="Q278" t="n">
        <v>32</v>
      </c>
      <c r="R278" t="inlineStr">
        <is>
          <t>CHENA 220</t>
        </is>
      </c>
      <c r="S278" t="n">
        <v>12986.05769648955</v>
      </c>
      <c r="T278" t="n">
        <v>1039312.660392585</v>
      </c>
      <c r="U278" t="n">
        <v>28.39878718062016</v>
      </c>
      <c r="V278" t="n">
        <v>174810.4455374836</v>
      </c>
      <c r="W278" t="inlineStr">
        <is>
          <t>CGE_DISTRIBUCION</t>
        </is>
      </c>
      <c r="X278" t="n">
        <v>85.14144879195901</v>
      </c>
      <c r="Y278" t="n">
        <v>1039.312660392585</v>
      </c>
      <c r="Z278" t="n">
        <v>1105651.76637509</v>
      </c>
      <c r="AA278" t="n">
        <v>208355.7157776921</v>
      </c>
      <c r="AB278" t="n">
        <v>174810.4455374836</v>
      </c>
      <c r="AC278" t="n">
        <v>208355.7157776921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28669.9444499961</v>
      </c>
      <c r="N279" t="n">
        <v>62.7004507015051</v>
      </c>
      <c r="O279" t="inlineStr">
        <is>
          <t>4</t>
        </is>
      </c>
      <c r="P279" s="2" t="n">
        <v>45041.73554806713</v>
      </c>
      <c r="Q279" t="n">
        <v>28</v>
      </c>
      <c r="R279" t="inlineStr">
        <is>
          <t>POLPAICO 220</t>
        </is>
      </c>
      <c r="S279" t="n">
        <v>2507.608523405823</v>
      </c>
      <c r="T279" t="n">
        <v>197979.0246269821</v>
      </c>
      <c r="U279" t="n">
        <v>5.483807515175431</v>
      </c>
      <c r="V279" t="n">
        <v>33385.3303957438</v>
      </c>
      <c r="W279" t="inlineStr">
        <is>
          <t>CGE_DISTRIBUCION</t>
        </is>
      </c>
      <c r="X279" t="n">
        <v>83.99077514685901</v>
      </c>
      <c r="Y279" t="n">
        <v>197.9790246269821</v>
      </c>
      <c r="Z279" t="n">
        <v>210615.9836457256</v>
      </c>
      <c r="AA279" t="n">
        <v>39791.81215225721</v>
      </c>
      <c r="AB279" t="n">
        <v>33385.3303957438</v>
      </c>
      <c r="AC279" t="n">
        <v>39791.81215225721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28669.9444499961</v>
      </c>
      <c r="N280" t="n">
        <v>62.7004507015051</v>
      </c>
      <c r="O280" t="inlineStr">
        <is>
          <t>4</t>
        </is>
      </c>
      <c r="P280" s="2" t="n">
        <v>45041.73554806713</v>
      </c>
      <c r="Q280" t="n">
        <v>11</v>
      </c>
      <c r="R280" t="inlineStr">
        <is>
          <t>QUILLOTA 220</t>
        </is>
      </c>
      <c r="S280" t="n">
        <v>89.08250360964882</v>
      </c>
      <c r="T280" t="n">
        <v>7222.374614798866</v>
      </c>
      <c r="U280" t="n">
        <v>0.1948116295687736</v>
      </c>
      <c r="V280" t="n">
        <v>1186.484416334374</v>
      </c>
      <c r="W280" t="inlineStr">
        <is>
          <t>CGE_DISTRIBUCION</t>
        </is>
      </c>
      <c r="X280" t="n">
        <v>86.25012699972901</v>
      </c>
      <c r="Y280" t="n">
        <v>7.222374614798867</v>
      </c>
      <c r="Z280" t="n">
        <v>7683.377249786028</v>
      </c>
      <c r="AA280" t="n">
        <v>1414.164977752532</v>
      </c>
      <c r="AB280" t="n">
        <v>1186.484416334374</v>
      </c>
      <c r="AC280" t="n">
        <v>1414.164977752532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95887.1408910278</v>
      </c>
      <c r="N281" t="n">
        <v>256.096600128972</v>
      </c>
      <c r="O281" t="inlineStr">
        <is>
          <t>5</t>
        </is>
      </c>
      <c r="P281" s="2" t="n">
        <v>45041.73554806713</v>
      </c>
      <c r="Q281" t="n">
        <v>8</v>
      </c>
      <c r="R281" t="inlineStr">
        <is>
          <t>ALTO JAHUEL 220</t>
        </is>
      </c>
      <c r="S281" t="n">
        <v>41289.66522742909</v>
      </c>
      <c r="T281" t="n">
        <v>3389942.899710953</v>
      </c>
      <c r="U281" t="n">
        <v>108.3823717145836</v>
      </c>
      <c r="V281" t="n">
        <v>654485.4812441551</v>
      </c>
      <c r="W281" t="inlineStr">
        <is>
          <t>CGE_DISTRIBUCION</t>
        </is>
      </c>
      <c r="X281" t="n">
        <v>87.342007106886</v>
      </c>
      <c r="Y281" t="n">
        <v>3389.942899710952</v>
      </c>
      <c r="Z281" t="n">
        <v>3606322.233735056</v>
      </c>
      <c r="AA281" t="n">
        <v>780078.0467749167</v>
      </c>
      <c r="AB281" t="n">
        <v>654485.4812441551</v>
      </c>
      <c r="AC281" t="n">
        <v>780078.0467749167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95887.1408910278</v>
      </c>
      <c r="N282" t="n">
        <v>256.096600128972</v>
      </c>
      <c r="O282" t="inlineStr">
        <is>
          <t>5</t>
        </is>
      </c>
      <c r="P282" s="2" t="n">
        <v>45041.73554806713</v>
      </c>
      <c r="Q282" t="n">
        <v>34</v>
      </c>
      <c r="R282" t="inlineStr">
        <is>
          <t>CHARRUA 220</t>
        </is>
      </c>
      <c r="S282" t="n">
        <v>4951.827610193895</v>
      </c>
      <c r="T282" t="n">
        <v>370741.0797552025</v>
      </c>
      <c r="U282" t="n">
        <v>12.99818774888115</v>
      </c>
      <c r="V282" t="n">
        <v>68987.93517593425</v>
      </c>
      <c r="W282" t="inlineStr">
        <is>
          <t>CGE_DISTRIBUCION</t>
        </is>
      </c>
      <c r="X282" t="n">
        <v>79.64845205494802</v>
      </c>
      <c r="Y282" t="n">
        <v>370.7410797552025</v>
      </c>
      <c r="Z282" t="n">
        <v>394405.4039948963</v>
      </c>
      <c r="AA282" t="n">
        <v>82226.38280802652</v>
      </c>
      <c r="AB282" t="n">
        <v>68987.93517593425</v>
      </c>
      <c r="AC282" t="n">
        <v>82226.38280802652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95887.1408910278</v>
      </c>
      <c r="N283" t="n">
        <v>256.096600128972</v>
      </c>
      <c r="O283" t="inlineStr">
        <is>
          <t>5</t>
        </is>
      </c>
      <c r="P283" s="2" t="n">
        <v>45041.73554806713</v>
      </c>
      <c r="Q283" t="n">
        <v>23</v>
      </c>
      <c r="R283" t="inlineStr">
        <is>
          <t>ITAHUE 220</t>
        </is>
      </c>
      <c r="S283" t="n">
        <v>51945.88696030882</v>
      </c>
      <c r="T283" t="n">
        <v>4275497.656156453</v>
      </c>
      <c r="U283" t="n">
        <v>136.3541796370841</v>
      </c>
      <c r="V283" t="n">
        <v>792517.4866299654</v>
      </c>
      <c r="W283" t="inlineStr">
        <is>
          <t>CGE_DISTRIBUCION</t>
        </is>
      </c>
      <c r="X283" t="n">
        <v>87.56038308372599</v>
      </c>
      <c r="Y283" t="n">
        <v>4275.497656156454</v>
      </c>
      <c r="Z283" t="n">
        <v>4548401.761868567</v>
      </c>
      <c r="AA283" t="n">
        <v>944597.7194636059</v>
      </c>
      <c r="AB283" t="n">
        <v>792517.4866299654</v>
      </c>
      <c r="AC283" t="n">
        <v>944597.7194636059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95887.1408910278</v>
      </c>
      <c r="N284" t="n">
        <v>256.096600128972</v>
      </c>
      <c r="O284" t="inlineStr">
        <is>
          <t>5</t>
        </is>
      </c>
      <c r="P284" s="2" t="n">
        <v>45041.73554806713</v>
      </c>
      <c r="Q284" t="n">
        <v>13</v>
      </c>
      <c r="R284" t="inlineStr">
        <is>
          <t>MELIPILLA 220</t>
        </is>
      </c>
      <c r="S284" t="n">
        <v>153.3610265709047</v>
      </c>
      <c r="T284" t="n">
        <v>12740.09737338479</v>
      </c>
      <c r="U284" t="n">
        <v>0.4025615537637255</v>
      </c>
      <c r="V284" t="n">
        <v>2471.619849661288</v>
      </c>
      <c r="W284" t="inlineStr">
        <is>
          <t>CGE_DISTRIBUCION</t>
        </is>
      </c>
      <c r="X284" t="n">
        <v>88.37509360178102</v>
      </c>
      <c r="Y284" t="n">
        <v>12.74009737338479</v>
      </c>
      <c r="Z284" t="n">
        <v>13553.29507806893</v>
      </c>
      <c r="AA284" t="n">
        <v>2945.911620573645</v>
      </c>
      <c r="AB284" t="n">
        <v>2471.619849661288</v>
      </c>
      <c r="AC284" t="n">
        <v>2945.911620573645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95887.1408910278</v>
      </c>
      <c r="N285" t="n">
        <v>256.096600128972</v>
      </c>
      <c r="O285" t="inlineStr">
        <is>
          <t>5</t>
        </is>
      </c>
      <c r="P285" s="2" t="n">
        <v>45041.73554806713</v>
      </c>
      <c r="Q285" t="n">
        <v>22</v>
      </c>
      <c r="R285" t="inlineStr">
        <is>
          <t>RAPEL 220</t>
        </is>
      </c>
      <c r="S285" t="n">
        <v>472.3125879568748</v>
      </c>
      <c r="T285" t="n">
        <v>39258.60283711299</v>
      </c>
      <c r="U285" t="n">
        <v>1.239786232013641</v>
      </c>
      <c r="V285" t="n">
        <v>7548.553068204476</v>
      </c>
      <c r="W285" t="inlineStr">
        <is>
          <t>CGE_DISTRIBUCION</t>
        </is>
      </c>
      <c r="X285" t="n">
        <v>88.425488052258</v>
      </c>
      <c r="Y285" t="n">
        <v>39.25860283711299</v>
      </c>
      <c r="Z285" t="n">
        <v>41764.4711033117</v>
      </c>
      <c r="AA285" t="n">
        <v>8997.083513950509</v>
      </c>
      <c r="AB285" t="n">
        <v>7548.553068204476</v>
      </c>
      <c r="AC285" t="n">
        <v>8997.083513950509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8976.481814635699</v>
      </c>
      <c r="N286" t="n">
        <v>14.2116296833876</v>
      </c>
      <c r="O286" t="inlineStr">
        <is>
          <t>5</t>
        </is>
      </c>
      <c r="P286" s="2" t="n">
        <v>45041.73554806713</v>
      </c>
      <c r="Q286" t="n">
        <v>14</v>
      </c>
      <c r="R286" t="inlineStr">
        <is>
          <t>CAUTÍN 220</t>
        </is>
      </c>
      <c r="S286" t="n">
        <v>8896.967544305988</v>
      </c>
      <c r="T286" t="n">
        <v>676648.3224937781</v>
      </c>
      <c r="U286" t="n">
        <v>13.84374459601978</v>
      </c>
      <c r="V286" t="n">
        <v>71158.01813916974</v>
      </c>
      <c r="W286" t="inlineStr">
        <is>
          <t>CGE_DISTRIBUCION</t>
        </is>
      </c>
      <c r="X286" t="n">
        <v>80.90831368846801</v>
      </c>
      <c r="Y286" t="n">
        <v>676.6483224937781</v>
      </c>
      <c r="Z286" t="n">
        <v>719838.6409508277</v>
      </c>
      <c r="AA286" t="n">
        <v>84812.89408721066</v>
      </c>
      <c r="AB286" t="n">
        <v>71158.01813916974</v>
      </c>
      <c r="AC286" t="n">
        <v>84812.89408721066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8976.481814635699</v>
      </c>
      <c r="N287" t="n">
        <v>14.2116296833876</v>
      </c>
      <c r="O287" t="inlineStr">
        <is>
          <t>5</t>
        </is>
      </c>
      <c r="P287" s="2" t="n">
        <v>45041.73554806713</v>
      </c>
      <c r="Q287" t="n">
        <v>4</v>
      </c>
      <c r="R287" t="inlineStr">
        <is>
          <t>TEMUCO 220</t>
        </is>
      </c>
      <c r="S287" t="n">
        <v>353.4237882878721</v>
      </c>
      <c r="T287" t="n">
        <v>26209.54869695542</v>
      </c>
      <c r="U287" t="n">
        <v>0.5499299210489282</v>
      </c>
      <c r="V287" t="n">
        <v>2839.408572477014</v>
      </c>
      <c r="W287" t="inlineStr">
        <is>
          <t>CGE_DISTRIBUCION</t>
        </is>
      </c>
      <c r="X287" t="n">
        <v>78.892535074836</v>
      </c>
      <c r="Y287" t="n">
        <v>26.20954869695542</v>
      </c>
      <c r="Z287" t="n">
        <v>27882.49861378237</v>
      </c>
      <c r="AA287" t="n">
        <v>3384.277201998825</v>
      </c>
      <c r="AB287" t="n">
        <v>2839.408572477014</v>
      </c>
      <c r="AC287" t="n">
        <v>3384.277201998825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60141.6904864622</v>
      </c>
      <c r="N288" t="n">
        <v>163.007417853639</v>
      </c>
      <c r="O288" t="inlineStr">
        <is>
          <t>5</t>
        </is>
      </c>
      <c r="P288" s="2" t="n">
        <v>45041.73554806713</v>
      </c>
      <c r="Q288" t="n">
        <v>34</v>
      </c>
      <c r="R288" t="inlineStr">
        <is>
          <t>CHARRUA 220</t>
        </is>
      </c>
      <c r="S288" t="n">
        <v>37801.3632504728</v>
      </c>
      <c r="T288" t="n">
        <v>2830170.864358939</v>
      </c>
      <c r="U288" t="n">
        <v>100.6961912566336</v>
      </c>
      <c r="V288" t="n">
        <v>534445.451095602</v>
      </c>
      <c r="W288" t="inlineStr">
        <is>
          <t>CGE_DISTRIBUCION</t>
        </is>
      </c>
      <c r="X288" t="n">
        <v>79.648452054948</v>
      </c>
      <c r="Y288" t="n">
        <v>2830.170864358939</v>
      </c>
      <c r="Z288" t="n">
        <v>3010820.068466956</v>
      </c>
      <c r="AA288" t="n">
        <v>637002.9214488701</v>
      </c>
      <c r="AB288" t="n">
        <v>534445.451095602</v>
      </c>
      <c r="AC288" t="n">
        <v>637002.9214488701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60141.6904864622</v>
      </c>
      <c r="N289" t="n">
        <v>163.007417853639</v>
      </c>
      <c r="O289" t="inlineStr">
        <is>
          <t>5</t>
        </is>
      </c>
      <c r="P289" s="2" t="n">
        <v>45041.73554806713</v>
      </c>
      <c r="Q289" t="n">
        <v>30</v>
      </c>
      <c r="R289" t="inlineStr">
        <is>
          <t>HUALPEN 220</t>
        </is>
      </c>
      <c r="S289" t="n">
        <v>11226.86770663766</v>
      </c>
      <c r="T289" t="n">
        <v>858012.0861016026</v>
      </c>
      <c r="U289" t="n">
        <v>29.90640338312056</v>
      </c>
      <c r="V289" t="n">
        <v>162114.8558172144</v>
      </c>
      <c r="W289" t="inlineStr">
        <is>
          <t>CGE_DISTRIBUCION</t>
        </is>
      </c>
      <c r="X289" t="n">
        <v>81.30307035345601</v>
      </c>
      <c r="Y289" t="n">
        <v>858.0120861016026</v>
      </c>
      <c r="Z289" t="n">
        <v>912778.815001705</v>
      </c>
      <c r="AA289" t="n">
        <v>193223.9044305296</v>
      </c>
      <c r="AB289" t="n">
        <v>162114.8558172144</v>
      </c>
      <c r="AC289" t="n">
        <v>193223.9044305296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60141.6904864622</v>
      </c>
      <c r="N290" t="n">
        <v>163.007417853639</v>
      </c>
      <c r="O290" t="inlineStr">
        <is>
          <t>5</t>
        </is>
      </c>
      <c r="P290" s="2" t="n">
        <v>45041.73554806713</v>
      </c>
      <c r="Q290" t="n">
        <v>25</v>
      </c>
      <c r="R290" t="inlineStr">
        <is>
          <t>LAGUNILLAS 220</t>
        </is>
      </c>
      <c r="S290" t="n">
        <v>12948.63079026564</v>
      </c>
      <c r="T290" t="n">
        <v>983565.995335832</v>
      </c>
      <c r="U290" t="n">
        <v>34.4928777813804</v>
      </c>
      <c r="V290" t="n">
        <v>185800.988286433</v>
      </c>
      <c r="W290" t="inlineStr">
        <is>
          <t>CGE_DISTRIBUCION</t>
        </is>
      </c>
      <c r="X290" t="n">
        <v>80.80752478751401</v>
      </c>
      <c r="Y290" t="n">
        <v>983.5659953358319</v>
      </c>
      <c r="Z290" t="n">
        <v>1046346.803548757</v>
      </c>
      <c r="AA290" t="n">
        <v>221455.2899719107</v>
      </c>
      <c r="AB290" t="n">
        <v>185800.988286433</v>
      </c>
      <c r="AC290" t="n">
        <v>221455.2899719107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16879.3894713645</v>
      </c>
      <c r="N291" t="n">
        <v>24.2391316316264</v>
      </c>
      <c r="O291" t="inlineStr">
        <is>
          <t>5</t>
        </is>
      </c>
      <c r="P291" s="2" t="n">
        <v>45041.73554806713</v>
      </c>
      <c r="Q291" t="n">
        <v>14</v>
      </c>
      <c r="R291" t="inlineStr">
        <is>
          <t>CAUTÍN 220</t>
        </is>
      </c>
      <c r="S291" t="n">
        <v>16319.92417916283</v>
      </c>
      <c r="T291" t="n">
        <v>1241192.492168137</v>
      </c>
      <c r="U291" t="n">
        <v>23.03309531658405</v>
      </c>
      <c r="V291" t="n">
        <v>118392.0580859271</v>
      </c>
      <c r="W291" t="inlineStr">
        <is>
          <t>CGE_DISTRIBUCION</t>
        </is>
      </c>
      <c r="X291" t="n">
        <v>80.90831368846801</v>
      </c>
      <c r="Y291" t="n">
        <v>1241.192492168137</v>
      </c>
      <c r="Z291" t="n">
        <v>1320417.54485972</v>
      </c>
      <c r="AA291" t="n">
        <v>141110.915477863</v>
      </c>
      <c r="AB291" t="n">
        <v>118392.0580859271</v>
      </c>
      <c r="AC291" t="n">
        <v>141110.915477863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16879.3894713645</v>
      </c>
      <c r="N292" t="n">
        <v>24.2391316316264</v>
      </c>
      <c r="O292" t="inlineStr">
        <is>
          <t>5</t>
        </is>
      </c>
      <c r="P292" s="2" t="n">
        <v>45041.73554806713</v>
      </c>
      <c r="Q292" t="n">
        <v>4</v>
      </c>
      <c r="R292" t="inlineStr">
        <is>
          <t>TEMUCO 220</t>
        </is>
      </c>
      <c r="S292" t="n">
        <v>1074.525148502078</v>
      </c>
      <c r="T292" t="n">
        <v>79685.69218897392</v>
      </c>
      <c r="U292" t="n">
        <v>1.516529114584684</v>
      </c>
      <c r="V292" t="n">
        <v>7830.171815618687</v>
      </c>
      <c r="W292" t="inlineStr">
        <is>
          <t>CGE_DISTRIBUCION</t>
        </is>
      </c>
      <c r="X292" t="n">
        <v>78.89253507483599</v>
      </c>
      <c r="Y292" t="n">
        <v>79.6856921889739</v>
      </c>
      <c r="Z292" t="n">
        <v>84772.01296699353</v>
      </c>
      <c r="AA292" t="n">
        <v>9332.74352278747</v>
      </c>
      <c r="AB292" t="n">
        <v>7830.171815618687</v>
      </c>
      <c r="AC292" t="n">
        <v>9332.74352278747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16997.8751270192</v>
      </c>
      <c r="N293" t="n">
        <v>29.1206435069559</v>
      </c>
      <c r="O293" t="inlineStr">
        <is>
          <t>5</t>
        </is>
      </c>
      <c r="P293" s="2" t="n">
        <v>45041.73554806713</v>
      </c>
      <c r="Q293" t="n">
        <v>8</v>
      </c>
      <c r="R293" t="inlineStr">
        <is>
          <t>ALTO JAHUEL 220</t>
        </is>
      </c>
      <c r="S293" t="n">
        <v>10737.58996816632</v>
      </c>
      <c r="T293" t="n">
        <v>881572.0997517861</v>
      </c>
      <c r="U293" t="n">
        <v>18.07952408308148</v>
      </c>
      <c r="V293" t="n">
        <v>109176.2971504405</v>
      </c>
      <c r="W293" t="inlineStr">
        <is>
          <t>CGE_DISTRIBUCION</t>
        </is>
      </c>
      <c r="X293" t="n">
        <v>87.342007106886</v>
      </c>
      <c r="Y293" t="n">
        <v>881.5720997517861</v>
      </c>
      <c r="Z293" t="n">
        <v>937842.6593104108</v>
      </c>
      <c r="AA293" t="n">
        <v>130126.6950541603</v>
      </c>
      <c r="AB293" t="n">
        <v>109176.2971504405</v>
      </c>
      <c r="AC293" t="n">
        <v>130126.6950541603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16997.8751270192</v>
      </c>
      <c r="N294" t="n">
        <v>29.1206435069559</v>
      </c>
      <c r="O294" t="inlineStr">
        <is>
          <t>5</t>
        </is>
      </c>
      <c r="P294" s="2" t="n">
        <v>45041.73554806713</v>
      </c>
      <c r="Q294" t="n">
        <v>34</v>
      </c>
      <c r="R294" t="inlineStr">
        <is>
          <t>CHARRUA 220</t>
        </is>
      </c>
      <c r="S294" t="n">
        <v>110.1960167899438</v>
      </c>
      <c r="T294" t="n">
        <v>8250.325630343679</v>
      </c>
      <c r="U294" t="n">
        <v>0.1855436411075462</v>
      </c>
      <c r="V294" t="n">
        <v>984.7736417052462</v>
      </c>
      <c r="W294" t="inlineStr">
        <is>
          <t>CGE_DISTRIBUCION</t>
        </is>
      </c>
      <c r="X294" t="n">
        <v>79.648452054948</v>
      </c>
      <c r="Y294" t="n">
        <v>8.250325630343678</v>
      </c>
      <c r="Z294" t="n">
        <v>8776.942159940085</v>
      </c>
      <c r="AA294" t="n">
        <v>1173.746891186229</v>
      </c>
      <c r="AB294" t="n">
        <v>984.7736417052462</v>
      </c>
      <c r="AC294" t="n">
        <v>1173.746891186229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16997.8751270192</v>
      </c>
      <c r="N295" t="n">
        <v>29.1206435069559</v>
      </c>
      <c r="O295" t="inlineStr">
        <is>
          <t>5</t>
        </is>
      </c>
      <c r="P295" s="2" t="n">
        <v>45041.73554806713</v>
      </c>
      <c r="Q295" t="n">
        <v>23</v>
      </c>
      <c r="R295" t="inlineStr">
        <is>
          <t>ITAHUE 220</t>
        </is>
      </c>
      <c r="S295" t="n">
        <v>6441.880882815916</v>
      </c>
      <c r="T295" t="n">
        <v>530210.344406347</v>
      </c>
      <c r="U295" t="n">
        <v>10.84658111424436</v>
      </c>
      <c r="V295" t="n">
        <v>63042.47677678901</v>
      </c>
      <c r="W295" t="inlineStr">
        <is>
          <t>CGE_DISTRIBUCION</t>
        </is>
      </c>
      <c r="X295" t="n">
        <v>87.56038308372601</v>
      </c>
      <c r="Y295" t="n">
        <v>530.2103444063472</v>
      </c>
      <c r="Z295" t="n">
        <v>564053.5578790926</v>
      </c>
      <c r="AA295" t="n">
        <v>75140.01999617284</v>
      </c>
      <c r="AB295" t="n">
        <v>63042.47677678901</v>
      </c>
      <c r="AC295" t="n">
        <v>75140.01999617284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16997.8751270192</v>
      </c>
      <c r="N296" t="n">
        <v>29.1206435069559</v>
      </c>
      <c r="O296" t="inlineStr">
        <is>
          <t>5</t>
        </is>
      </c>
      <c r="P296" s="2" t="n">
        <v>45041.73554806713</v>
      </c>
      <c r="Q296" t="n">
        <v>13</v>
      </c>
      <c r="R296" t="inlineStr">
        <is>
          <t>MELIPILLA 220</t>
        </is>
      </c>
      <c r="S296" t="n">
        <v>108.470826800226</v>
      </c>
      <c r="T296" t="n">
        <v>9010.952303240592</v>
      </c>
      <c r="U296" t="n">
        <v>0.1826388352750023</v>
      </c>
      <c r="V296" t="n">
        <v>1121.353408849522</v>
      </c>
      <c r="W296" t="inlineStr">
        <is>
          <t>CGE_DISTRIBUCION</t>
        </is>
      </c>
      <c r="X296" t="n">
        <v>88.375093601781</v>
      </c>
      <c r="Y296" t="n">
        <v>9.010952303240591</v>
      </c>
      <c r="Z296" t="n">
        <v>9586.119471532546</v>
      </c>
      <c r="AA296" t="n">
        <v>1336.535648211588</v>
      </c>
      <c r="AB296" t="n">
        <v>1121.353408849522</v>
      </c>
      <c r="AC296" t="n">
        <v>1336.535648211588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16997.8751270192</v>
      </c>
      <c r="N297" t="n">
        <v>29.1206435069559</v>
      </c>
      <c r="O297" t="inlineStr">
        <is>
          <t>5</t>
        </is>
      </c>
      <c r="P297" s="2" t="n">
        <v>45041.73554806713</v>
      </c>
      <c r="Q297" t="n">
        <v>22</v>
      </c>
      <c r="R297" t="inlineStr">
        <is>
          <t>RAPEL 220</t>
        </is>
      </c>
      <c r="S297" t="n">
        <v>118.4127752479739</v>
      </c>
      <c r="T297" t="n">
        <v>9842.464996348961</v>
      </c>
      <c r="U297" t="n">
        <v>0.1993786900214309</v>
      </c>
      <c r="V297" t="n">
        <v>1213.935582952418</v>
      </c>
      <c r="W297" t="inlineStr">
        <is>
          <t>CGE_DISTRIBUCION</t>
        </is>
      </c>
      <c r="X297" t="n">
        <v>88.425488052258</v>
      </c>
      <c r="Y297" t="n">
        <v>9.84246499634896</v>
      </c>
      <c r="Z297" t="n">
        <v>10470.70744292443</v>
      </c>
      <c r="AA297" t="n">
        <v>1446.883889097042</v>
      </c>
      <c r="AB297" t="n">
        <v>1213.935582952418</v>
      </c>
      <c r="AC297" t="n">
        <v>1446.883889097042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17380.7715225933</v>
      </c>
      <c r="N298" t="n">
        <v>18.4692563819262</v>
      </c>
      <c r="O298" t="inlineStr">
        <is>
          <t>5</t>
        </is>
      </c>
      <c r="P298" s="2" t="n">
        <v>45041.73554806713</v>
      </c>
      <c r="Q298" t="n">
        <v>34</v>
      </c>
      <c r="R298" t="inlineStr">
        <is>
          <t>CHARRUA 220</t>
        </is>
      </c>
      <c r="S298" t="n">
        <v>10095.89484611534</v>
      </c>
      <c r="T298" t="n">
        <v>755875.052806457</v>
      </c>
      <c r="U298" t="n">
        <v>10.54384524344274</v>
      </c>
      <c r="V298" t="n">
        <v>55961.50218882036</v>
      </c>
      <c r="W298" t="inlineStr">
        <is>
          <t>CGE_DISTRIBUCION</t>
        </is>
      </c>
      <c r="X298" t="n">
        <v>79.648452054948</v>
      </c>
      <c r="Y298" t="n">
        <v>755.8750528064571</v>
      </c>
      <c r="Z298" t="n">
        <v>804122.396602614</v>
      </c>
      <c r="AA298" t="n">
        <v>66700.24098786694</v>
      </c>
      <c r="AB298" t="n">
        <v>55961.50218882036</v>
      </c>
      <c r="AC298" t="n">
        <v>66700.24098786694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17380.7715225933</v>
      </c>
      <c r="N299" t="n">
        <v>18.4692563819262</v>
      </c>
      <c r="O299" t="inlineStr">
        <is>
          <t>5</t>
        </is>
      </c>
      <c r="P299" s="2" t="n">
        <v>45041.73554806713</v>
      </c>
      <c r="Q299" t="n">
        <v>30</v>
      </c>
      <c r="R299" t="inlineStr">
        <is>
          <t>HUALPEN 220</t>
        </is>
      </c>
      <c r="S299" t="n">
        <v>2635.499199261341</v>
      </c>
      <c r="T299" t="n">
        <v>201417.7262051805</v>
      </c>
      <c r="U299" t="n">
        <v>2.752435135249169</v>
      </c>
      <c r="V299" t="n">
        <v>14920.23695998828</v>
      </c>
      <c r="W299" t="inlineStr">
        <is>
          <t>CGE_DISTRIBUCION</t>
        </is>
      </c>
      <c r="X299" t="n">
        <v>81.30307035345601</v>
      </c>
      <c r="Y299" t="n">
        <v>201.4177262051805</v>
      </c>
      <c r="Z299" t="n">
        <v>214274.1768140218</v>
      </c>
      <c r="AA299" t="n">
        <v>17783.3575208442</v>
      </c>
      <c r="AB299" t="n">
        <v>14920.23695998828</v>
      </c>
      <c r="AC299" t="n">
        <v>17783.3575208442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17380.7715225933</v>
      </c>
      <c r="N300" t="n">
        <v>18.4692563819262</v>
      </c>
      <c r="O300" t="inlineStr">
        <is>
          <t>5</t>
        </is>
      </c>
      <c r="P300" s="2" t="n">
        <v>45041.73554806713</v>
      </c>
      <c r="Q300" t="n">
        <v>25</v>
      </c>
      <c r="R300" t="inlineStr">
        <is>
          <t>LAGUNILLAS 220</t>
        </is>
      </c>
      <c r="S300" t="n">
        <v>5179.736569765804</v>
      </c>
      <c r="T300" t="n">
        <v>393447.9897788944</v>
      </c>
      <c r="U300" t="n">
        <v>5.409559194688516</v>
      </c>
      <c r="V300" t="n">
        <v>29139.39077329323</v>
      </c>
      <c r="W300" t="inlineStr">
        <is>
          <t>CGE_DISTRIBUCION</t>
        </is>
      </c>
      <c r="X300" t="n">
        <v>80.807524787514</v>
      </c>
      <c r="Y300" t="n">
        <v>393.4479897788943</v>
      </c>
      <c r="Z300" t="n">
        <v>418561.691254143</v>
      </c>
      <c r="AA300" t="n">
        <v>34731.0974651886</v>
      </c>
      <c r="AB300" t="n">
        <v>29139.39077329323</v>
      </c>
      <c r="AC300" t="n">
        <v>34731.0974651886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56308.831711831</v>
      </c>
      <c r="N301" t="n">
        <v>98.81767377134921</v>
      </c>
      <c r="O301" t="inlineStr">
        <is>
          <t>5</t>
        </is>
      </c>
      <c r="P301" s="2" t="n">
        <v>45041.73554806713</v>
      </c>
      <c r="Q301" t="n">
        <v>8</v>
      </c>
      <c r="R301" t="inlineStr">
        <is>
          <t>ALTO JAHUEL 220</t>
        </is>
      </c>
      <c r="S301" t="n">
        <v>45978.30389490208</v>
      </c>
      <c r="T301" t="n">
        <v>3774887.104818035</v>
      </c>
      <c r="U301" t="n">
        <v>79.30213886087016</v>
      </c>
      <c r="V301" t="n">
        <v>478879.5234406522</v>
      </c>
      <c r="W301" t="inlineStr">
        <is>
          <t>CGE_DISTRIBUCION</t>
        </is>
      </c>
      <c r="X301" t="n">
        <v>87.342007106886</v>
      </c>
      <c r="Y301" t="n">
        <v>3774.887104818035</v>
      </c>
      <c r="Z301" t="n">
        <v>4015837.345551101</v>
      </c>
      <c r="AA301" t="n">
        <v>570774.1638148418</v>
      </c>
      <c r="AB301" t="n">
        <v>478879.5234406522</v>
      </c>
      <c r="AC301" t="n">
        <v>570774.1638148418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56308.831711831</v>
      </c>
      <c r="N302" t="n">
        <v>98.81767377134921</v>
      </c>
      <c r="O302" t="inlineStr">
        <is>
          <t>5</t>
        </is>
      </c>
      <c r="P302" s="2" t="n">
        <v>45041.73554806713</v>
      </c>
      <c r="Q302" t="n">
        <v>23</v>
      </c>
      <c r="R302" t="inlineStr">
        <is>
          <t>ITAHUE 220</t>
        </is>
      </c>
      <c r="S302" t="n">
        <v>8431.515035461443</v>
      </c>
      <c r="T302" t="n">
        <v>693970.6852923275</v>
      </c>
      <c r="U302" t="n">
        <v>14.54244979714909</v>
      </c>
      <c r="V302" t="n">
        <v>84523.59724765313</v>
      </c>
      <c r="W302" t="inlineStr">
        <is>
          <t>CGE_DISTRIBUCION</t>
        </is>
      </c>
      <c r="X302" t="n">
        <v>87.56038308372601</v>
      </c>
      <c r="Y302" t="n">
        <v>693.9706852923277</v>
      </c>
      <c r="Z302" t="n">
        <v>738266.6864811996</v>
      </c>
      <c r="AA302" t="n">
        <v>100743.2625121015</v>
      </c>
      <c r="AB302" t="n">
        <v>84523.59724765313</v>
      </c>
      <c r="AC302" t="n">
        <v>100743.2625121015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56308.831711831</v>
      </c>
      <c r="N303" t="n">
        <v>98.81767377134921</v>
      </c>
      <c r="O303" t="inlineStr">
        <is>
          <t>5</t>
        </is>
      </c>
      <c r="P303" s="2" t="n">
        <v>45041.73554806713</v>
      </c>
      <c r="Q303" t="n">
        <v>13</v>
      </c>
      <c r="R303" t="inlineStr">
        <is>
          <t>MELIPILLA 220</t>
        </is>
      </c>
      <c r="S303" t="n">
        <v>1961.972401468895</v>
      </c>
      <c r="T303" t="n">
        <v>162986.1249464892</v>
      </c>
      <c r="U303" t="n">
        <v>3.383957098072345</v>
      </c>
      <c r="V303" t="n">
        <v>20776.58796723245</v>
      </c>
      <c r="W303" t="inlineStr">
        <is>
          <t>CGE_DISTRIBUCION</t>
        </is>
      </c>
      <c r="X303" t="n">
        <v>88.375093601781</v>
      </c>
      <c r="Y303" t="n">
        <v>162.9861249464892</v>
      </c>
      <c r="Z303" t="n">
        <v>173389.4946239247</v>
      </c>
      <c r="AA303" t="n">
        <v>24763.51366773832</v>
      </c>
      <c r="AB303" t="n">
        <v>20776.58796723245</v>
      </c>
      <c r="AC303" t="n">
        <v>24763.51366773832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56308.831711831</v>
      </c>
      <c r="N304" t="n">
        <v>98.81767377134921</v>
      </c>
      <c r="O304" t="inlineStr">
        <is>
          <t>5</t>
        </is>
      </c>
      <c r="P304" s="2" t="n">
        <v>45041.73554806713</v>
      </c>
      <c r="Q304" t="n">
        <v>22</v>
      </c>
      <c r="R304" t="inlineStr">
        <is>
          <t>RAPEL 220</t>
        </is>
      </c>
      <c r="S304" t="n">
        <v>1655.255296429154</v>
      </c>
      <c r="T304" t="n">
        <v>137584.7519915629</v>
      </c>
      <c r="U304" t="n">
        <v>2.854939705206696</v>
      </c>
      <c r="V304" t="n">
        <v>17382.56427987149</v>
      </c>
      <c r="W304" t="inlineStr">
        <is>
          <t>CGE_DISTRIBUCION</t>
        </is>
      </c>
      <c r="X304" t="n">
        <v>88.42548805225799</v>
      </c>
      <c r="Y304" t="n">
        <v>137.5847519915629</v>
      </c>
      <c r="Z304" t="n">
        <v>146366.7574378329</v>
      </c>
      <c r="AA304" t="n">
        <v>20718.19342058581</v>
      </c>
      <c r="AB304" t="n">
        <v>17382.56427987149</v>
      </c>
      <c r="AC304" t="n">
        <v>20718.19342058581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15767.8612926424</v>
      </c>
      <c r="N305" t="n">
        <v>48.0268479865355</v>
      </c>
      <c r="O305" t="inlineStr">
        <is>
          <t>4</t>
        </is>
      </c>
      <c r="P305" s="2" t="n">
        <v>45041.73554806713</v>
      </c>
      <c r="Q305" t="n">
        <v>8</v>
      </c>
      <c r="R305" t="inlineStr">
        <is>
          <t>ALTO JAHUEL 220</t>
        </is>
      </c>
      <c r="S305" t="n">
        <v>5687.462528324403</v>
      </c>
      <c r="T305" t="n">
        <v>466949.1290149144</v>
      </c>
      <c r="U305" t="n">
        <v>17.32241727903915</v>
      </c>
      <c r="V305" t="n">
        <v>104604.3782750926</v>
      </c>
      <c r="W305" t="inlineStr">
        <is>
          <t>CGE_DISTRIBUCION</t>
        </is>
      </c>
      <c r="X305" t="n">
        <v>87.342007106886</v>
      </c>
      <c r="Y305" t="n">
        <v>466.9491290149144</v>
      </c>
      <c r="Z305" t="n">
        <v>496754.3925690579</v>
      </c>
      <c r="AA305" t="n">
        <v>124677.4472885491</v>
      </c>
      <c r="AB305" t="n">
        <v>104604.3782750926</v>
      </c>
      <c r="AC305" t="n">
        <v>124677.4472885491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15767.8612926424</v>
      </c>
      <c r="N306" t="n">
        <v>48.0268479865355</v>
      </c>
      <c r="O306" t="inlineStr">
        <is>
          <t>4</t>
        </is>
      </c>
      <c r="P306" s="2" t="n">
        <v>45041.73554806713</v>
      </c>
      <c r="Q306" t="n">
        <v>18</v>
      </c>
      <c r="R306" t="inlineStr">
        <is>
          <t>CERRO NAVIA 220</t>
        </is>
      </c>
      <c r="S306" t="n">
        <v>2340.074570342085</v>
      </c>
      <c r="T306" t="n">
        <v>187153.7724608789</v>
      </c>
      <c r="U306" t="n">
        <v>7.127211470785052</v>
      </c>
      <c r="V306" t="n">
        <v>43828.58928455327</v>
      </c>
      <c r="W306" t="inlineStr">
        <is>
          <t>CGE_DISTRIBUCION</t>
        </is>
      </c>
      <c r="X306" t="n">
        <v>85.082655254016</v>
      </c>
      <c r="Y306" t="n">
        <v>187.1537724608789</v>
      </c>
      <c r="Z306" t="n">
        <v>199099.7579371052</v>
      </c>
      <c r="AA306" t="n">
        <v>52239.08138802535</v>
      </c>
      <c r="AB306" t="n">
        <v>43828.58928455327</v>
      </c>
      <c r="AC306" t="n">
        <v>52239.08138802535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15767.8612926424</v>
      </c>
      <c r="N307" t="n">
        <v>48.0268479865355</v>
      </c>
      <c r="O307" t="inlineStr">
        <is>
          <t>4</t>
        </is>
      </c>
      <c r="P307" s="2" t="n">
        <v>45041.73554806713</v>
      </c>
      <c r="Q307" t="n">
        <v>32</v>
      </c>
      <c r="R307" t="inlineStr">
        <is>
          <t>CHENA 220</t>
        </is>
      </c>
      <c r="S307" t="n">
        <v>6294.629487202915</v>
      </c>
      <c r="T307" t="n">
        <v>503777.8417000996</v>
      </c>
      <c r="U307" t="n">
        <v>19.17167771237996</v>
      </c>
      <c r="V307" t="n">
        <v>118012.4172658066</v>
      </c>
      <c r="W307" t="inlineStr">
        <is>
          <t>CGE_DISTRIBUCION</t>
        </is>
      </c>
      <c r="X307" t="n">
        <v>85.14144879195901</v>
      </c>
      <c r="Y307" t="n">
        <v>503.7778417000996</v>
      </c>
      <c r="Z307" t="n">
        <v>535933.8741490422</v>
      </c>
      <c r="AA307" t="n">
        <v>140658.4234395788</v>
      </c>
      <c r="AB307" t="n">
        <v>118012.4172658066</v>
      </c>
      <c r="AC307" t="n">
        <v>140658.4234395788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15767.8612926424</v>
      </c>
      <c r="N308" t="n">
        <v>48.0268479865355</v>
      </c>
      <c r="O308" t="inlineStr">
        <is>
          <t>4</t>
        </is>
      </c>
      <c r="P308" s="2" t="n">
        <v>45041.73554806713</v>
      </c>
      <c r="Q308" t="n">
        <v>28</v>
      </c>
      <c r="R308" t="inlineStr">
        <is>
          <t>POLPAICO 220</t>
        </is>
      </c>
      <c r="S308" t="n">
        <v>1668.017122319425</v>
      </c>
      <c r="T308" t="n">
        <v>131692.1679981311</v>
      </c>
      <c r="U308" t="n">
        <v>5.080312789315504</v>
      </c>
      <c r="V308" t="n">
        <v>30928.86110893974</v>
      </c>
      <c r="W308" t="inlineStr">
        <is>
          <t>CGE_DISTRIBUCION</t>
        </is>
      </c>
      <c r="X308" t="n">
        <v>83.99077514685901</v>
      </c>
      <c r="Y308" t="n">
        <v>131.6921679981311</v>
      </c>
      <c r="Z308" t="n">
        <v>140098.0510618416</v>
      </c>
      <c r="AA308" t="n">
        <v>36863.95841351578</v>
      </c>
      <c r="AB308" t="n">
        <v>30928.86110893974</v>
      </c>
      <c r="AC308" t="n">
        <v>36863.95841351578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15767.8612926424</v>
      </c>
      <c r="N309" t="n">
        <v>48.0268479865355</v>
      </c>
      <c r="O309" t="inlineStr">
        <is>
          <t>4</t>
        </is>
      </c>
      <c r="P309" s="2" t="n">
        <v>45041.73554806713</v>
      </c>
      <c r="Q309" t="n">
        <v>11</v>
      </c>
      <c r="R309" t="inlineStr">
        <is>
          <t>QUILLOTA 220</t>
        </is>
      </c>
      <c r="S309" t="n">
        <v>9.166611530614453</v>
      </c>
      <c r="T309" t="n">
        <v>743.1841241523161</v>
      </c>
      <c r="U309" t="n">
        <v>0.02791893030984701</v>
      </c>
      <c r="V309" t="n">
        <v>170.0379787730526</v>
      </c>
      <c r="W309" t="inlineStr">
        <is>
          <t>CGE_DISTRIBUCION</t>
        </is>
      </c>
      <c r="X309" t="n">
        <v>86.25012699972899</v>
      </c>
      <c r="Y309" t="n">
        <v>0.7431841241523162</v>
      </c>
      <c r="Z309" t="n">
        <v>790.6214086726768</v>
      </c>
      <c r="AA309" t="n">
        <v>202.6674359631139</v>
      </c>
      <c r="AB309" t="n">
        <v>170.0379787730526</v>
      </c>
      <c r="AC309" t="n">
        <v>202.6674359631139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41326.6603418995</v>
      </c>
      <c r="N310" t="n">
        <v>92.8470784609859</v>
      </c>
      <c r="O310" t="inlineStr">
        <is>
          <t>5</t>
        </is>
      </c>
      <c r="P310" s="2" t="n">
        <v>45041.73554806713</v>
      </c>
      <c r="Q310" t="n">
        <v>8</v>
      </c>
      <c r="R310" t="inlineStr">
        <is>
          <t>ALTO JAHUEL 220</t>
        </is>
      </c>
      <c r="S310" t="n">
        <v>32289.76335720975</v>
      </c>
      <c r="T310" t="n">
        <v>2651037.576187576</v>
      </c>
      <c r="U310" t="n">
        <v>71.29788370855145</v>
      </c>
      <c r="V310" t="n">
        <v>430544.4602519454</v>
      </c>
      <c r="W310" t="inlineStr">
        <is>
          <t>CGE_DISTRIBUCION</t>
        </is>
      </c>
      <c r="X310" t="n">
        <v>87.342007106886</v>
      </c>
      <c r="Y310" t="n">
        <v>2651.037576187576</v>
      </c>
      <c r="Z310" t="n">
        <v>2820252.740625081</v>
      </c>
      <c r="AA310" t="n">
        <v>513163.8382025571</v>
      </c>
      <c r="AB310" t="n">
        <v>430544.4602519454</v>
      </c>
      <c r="AC310" t="n">
        <v>513163.8382025571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41326.6603418995</v>
      </c>
      <c r="N311" t="n">
        <v>92.8470784609859</v>
      </c>
      <c r="O311" t="inlineStr">
        <is>
          <t>5</t>
        </is>
      </c>
      <c r="P311" s="2" t="n">
        <v>45041.73554806713</v>
      </c>
      <c r="Q311" t="n">
        <v>23</v>
      </c>
      <c r="R311" t="inlineStr">
        <is>
          <t>ITAHUE 220</t>
        </is>
      </c>
      <c r="S311" t="n">
        <v>8520.93935106262</v>
      </c>
      <c r="T311" t="n">
        <v>701330.9109835041</v>
      </c>
      <c r="U311" t="n">
        <v>18.81478461823513</v>
      </c>
      <c r="V311" t="n">
        <v>109355.2530389211</v>
      </c>
      <c r="W311" t="inlineStr">
        <is>
          <t>CGE_DISTRIBUCION</t>
        </is>
      </c>
      <c r="X311" t="n">
        <v>87.56038308372601</v>
      </c>
      <c r="Y311" t="n">
        <v>701.3309109835044</v>
      </c>
      <c r="Z311" t="n">
        <v>746096.7138122385</v>
      </c>
      <c r="AA311" t="n">
        <v>130339.9917031241</v>
      </c>
      <c r="AB311" t="n">
        <v>109355.2530389211</v>
      </c>
      <c r="AC311" t="n">
        <v>130339.9917031241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41326.6603418995</v>
      </c>
      <c r="N312" t="n">
        <v>92.8470784609859</v>
      </c>
      <c r="O312" t="inlineStr">
        <is>
          <t>5</t>
        </is>
      </c>
      <c r="P312" s="2" t="n">
        <v>45041.73554806713</v>
      </c>
      <c r="Q312" t="n">
        <v>13</v>
      </c>
      <c r="R312" t="inlineStr">
        <is>
          <t>MELIPILLA 220</t>
        </is>
      </c>
      <c r="S312" t="n">
        <v>952.3187813857592</v>
      </c>
      <c r="T312" t="n">
        <v>79111.58575707846</v>
      </c>
      <c r="U312" t="n">
        <v>2.102781397855948</v>
      </c>
      <c r="V312" t="n">
        <v>12910.51317207926</v>
      </c>
      <c r="W312" t="inlineStr">
        <is>
          <t>CGE_DISTRIBUCION</t>
        </is>
      </c>
      <c r="X312" t="n">
        <v>88.37509360178102</v>
      </c>
      <c r="Y312" t="n">
        <v>79.11158575707846</v>
      </c>
      <c r="Z312" t="n">
        <v>84161.2614437005</v>
      </c>
      <c r="AA312" t="n">
        <v>15387.97755909328</v>
      </c>
      <c r="AB312" t="n">
        <v>12910.51317207926</v>
      </c>
      <c r="AC312" t="n">
        <v>15387.97755909328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41326.6603418995</v>
      </c>
      <c r="N313" t="n">
        <v>92.8470784609859</v>
      </c>
      <c r="O313" t="inlineStr">
        <is>
          <t>5</t>
        </is>
      </c>
      <c r="P313" s="2" t="n">
        <v>45041.73554806713</v>
      </c>
      <c r="Q313" t="n">
        <v>22</v>
      </c>
      <c r="R313" t="inlineStr">
        <is>
          <t>RAPEL 220</t>
        </is>
      </c>
      <c r="S313" t="n">
        <v>824.6858689705886</v>
      </c>
      <c r="T313" t="n">
        <v>68547.8554263133</v>
      </c>
      <c r="U313" t="n">
        <v>1.820959680982674</v>
      </c>
      <c r="V313" t="n">
        <v>11087.08133065247</v>
      </c>
      <c r="W313" t="inlineStr">
        <is>
          <t>CGE_DISTRIBUCION</t>
        </is>
      </c>
      <c r="X313" t="n">
        <v>88.425488052258</v>
      </c>
      <c r="Y313" t="n">
        <v>68.54785542631329</v>
      </c>
      <c r="Z313" t="n">
        <v>72923.25045352479</v>
      </c>
      <c r="AA313" t="n">
        <v>13214.63805798864</v>
      </c>
      <c r="AB313" t="n">
        <v>11087.08133065247</v>
      </c>
      <c r="AC313" t="n">
        <v>13214.63805798864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30434.158793948</v>
      </c>
      <c r="N314" t="n">
        <v>60.8494080609825</v>
      </c>
      <c r="O314" t="inlineStr">
        <is>
          <t>5</t>
        </is>
      </c>
      <c r="P314" s="2" t="n">
        <v>45041.73554806713</v>
      </c>
      <c r="Q314" t="n">
        <v>8</v>
      </c>
      <c r="R314" t="inlineStr">
        <is>
          <t>ALTO JAHUEL 220</t>
        </is>
      </c>
      <c r="S314" t="n">
        <v>24722.45870160726</v>
      </c>
      <c r="T314" t="n">
        <v>2029750.613798548</v>
      </c>
      <c r="U314" t="n">
        <v>48.58034119452832</v>
      </c>
      <c r="V314" t="n">
        <v>293360.6958651548</v>
      </c>
      <c r="W314" t="inlineStr">
        <is>
          <t>CGE_DISTRIBUCION</t>
        </is>
      </c>
      <c r="X314" t="n">
        <v>87.342007106886</v>
      </c>
      <c r="Y314" t="n">
        <v>2029.750613798549</v>
      </c>
      <c r="Z314" t="n">
        <v>2159309.163615477</v>
      </c>
      <c r="AA314" t="n">
        <v>349655.1798154408</v>
      </c>
      <c r="AB314" t="n">
        <v>293360.6958651548</v>
      </c>
      <c r="AC314" t="n">
        <v>349655.1798154408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30434.158793948</v>
      </c>
      <c r="N315" t="n">
        <v>60.8494080609825</v>
      </c>
      <c r="O315" t="inlineStr">
        <is>
          <t>5</t>
        </is>
      </c>
      <c r="P315" s="2" t="n">
        <v>45041.73554806713</v>
      </c>
      <c r="Q315" t="n">
        <v>23</v>
      </c>
      <c r="R315" t="inlineStr">
        <is>
          <t>ITAHUE 220</t>
        </is>
      </c>
      <c r="S315" t="n">
        <v>4729.126764836165</v>
      </c>
      <c r="T315" t="n">
        <v>389239.102109723</v>
      </c>
      <c r="U315" t="n">
        <v>9.292869878390402</v>
      </c>
      <c r="V315" t="n">
        <v>54011.99947961319</v>
      </c>
      <c r="W315" t="inlineStr">
        <is>
          <t>CGE_DISTRIBUCION</t>
        </is>
      </c>
      <c r="X315" t="n">
        <v>87.56038308372601</v>
      </c>
      <c r="Y315" t="n">
        <v>389.2391021097231</v>
      </c>
      <c r="Z315" t="n">
        <v>414084.1511805565</v>
      </c>
      <c r="AA315" t="n">
        <v>64376.63823553421</v>
      </c>
      <c r="AB315" t="n">
        <v>54011.99947961319</v>
      </c>
      <c r="AC315" t="n">
        <v>64376.63823553421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30434.158793948</v>
      </c>
      <c r="N316" t="n">
        <v>60.8494080609825</v>
      </c>
      <c r="O316" t="inlineStr">
        <is>
          <t>5</t>
        </is>
      </c>
      <c r="P316" s="2" t="n">
        <v>45041.73554806713</v>
      </c>
      <c r="Q316" t="n">
        <v>13</v>
      </c>
      <c r="R316" t="inlineStr">
        <is>
          <t>MELIPILLA 220</t>
        </is>
      </c>
      <c r="S316" t="n">
        <v>1028.880915459801</v>
      </c>
      <c r="T316" t="n">
        <v>85471.8003763153</v>
      </c>
      <c r="U316" t="n">
        <v>2.021780540716456</v>
      </c>
      <c r="V316" t="n">
        <v>12413.18965851032</v>
      </c>
      <c r="W316" t="inlineStr">
        <is>
          <t>CGE_DISTRIBUCION</t>
        </is>
      </c>
      <c r="X316" t="n">
        <v>88.375093601781</v>
      </c>
      <c r="Y316" t="n">
        <v>85.47180037631529</v>
      </c>
      <c r="Z316" t="n">
        <v>90927.44720884606</v>
      </c>
      <c r="AA316" t="n">
        <v>14795.22009357607</v>
      </c>
      <c r="AB316" t="n">
        <v>12413.18965851032</v>
      </c>
      <c r="AC316" t="n">
        <v>14795.22009357607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30434.158793948</v>
      </c>
      <c r="N317" t="n">
        <v>60.8494080609825</v>
      </c>
      <c r="O317" t="inlineStr">
        <is>
          <t>5</t>
        </is>
      </c>
      <c r="P317" s="2" t="n">
        <v>45041.73554806713</v>
      </c>
      <c r="Q317" t="n">
        <v>22</v>
      </c>
      <c r="R317" t="inlineStr">
        <is>
          <t>RAPEL 220</t>
        </is>
      </c>
      <c r="S317" t="n">
        <v>882.3642388088563</v>
      </c>
      <c r="T317" t="n">
        <v>73342.07914914032</v>
      </c>
      <c r="U317" t="n">
        <v>1.733871064223791</v>
      </c>
      <c r="V317" t="n">
        <v>10556.83423783452</v>
      </c>
      <c r="W317" t="inlineStr">
        <is>
          <t>CGE_DISTRIBUCION</t>
        </is>
      </c>
      <c r="X317" t="n">
        <v>88.425488052258</v>
      </c>
      <c r="Y317" t="n">
        <v>73.3420791491403</v>
      </c>
      <c r="Z317" t="n">
        <v>78023.48845653226</v>
      </c>
      <c r="AA317" t="n">
        <v>12582.6391392545</v>
      </c>
      <c r="AB317" t="n">
        <v>10556.83423783452</v>
      </c>
      <c r="AC317" t="n">
        <v>12582.6391392545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46751.5279877705</v>
      </c>
      <c r="N318" t="n">
        <v>109.865297915488</v>
      </c>
      <c r="O318" t="inlineStr">
        <is>
          <t>5</t>
        </is>
      </c>
      <c r="P318" s="2" t="n">
        <v>45041.73554806713</v>
      </c>
      <c r="Q318" t="n">
        <v>8</v>
      </c>
      <c r="R318" t="inlineStr">
        <is>
          <t>ALTO JAHUEL 220</t>
        </is>
      </c>
      <c r="S318" t="n">
        <v>35500.58078048121</v>
      </c>
      <c r="T318" t="n">
        <v>2914650.460097728</v>
      </c>
      <c r="U318" t="n">
        <v>81.99248163918929</v>
      </c>
      <c r="V318" t="n">
        <v>495125.6182633124</v>
      </c>
      <c r="W318" t="inlineStr">
        <is>
          <t>CGE_DISTRIBUCION</t>
        </is>
      </c>
      <c r="X318" t="n">
        <v>87.342007106886</v>
      </c>
      <c r="Y318" t="n">
        <v>2914.650460097728</v>
      </c>
      <c r="Z318" t="n">
        <v>3100691.97882737</v>
      </c>
      <c r="AA318" t="n">
        <v>590137.8048430423</v>
      </c>
      <c r="AB318" t="n">
        <v>495125.6182633124</v>
      </c>
      <c r="AC318" t="n">
        <v>590137.8048430423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46751.5279877705</v>
      </c>
      <c r="N319" t="n">
        <v>109.865297915488</v>
      </c>
      <c r="O319" t="inlineStr">
        <is>
          <t>5</t>
        </is>
      </c>
      <c r="P319" s="2" t="n">
        <v>45041.73554806713</v>
      </c>
      <c r="Q319" t="n">
        <v>23</v>
      </c>
      <c r="R319" t="inlineStr">
        <is>
          <t>ITAHUE 220</t>
        </is>
      </c>
      <c r="S319" t="n">
        <v>6582.745444921266</v>
      </c>
      <c r="T319" t="n">
        <v>541804.4501259609</v>
      </c>
      <c r="U319" t="n">
        <v>15.20357197437511</v>
      </c>
      <c r="V319" t="n">
        <v>88366.17022667752</v>
      </c>
      <c r="W319" t="inlineStr">
        <is>
          <t>CGE_DISTRIBUCION</t>
        </is>
      </c>
      <c r="X319" t="n">
        <v>87.56038308372599</v>
      </c>
      <c r="Y319" t="n">
        <v>541.8044501259609</v>
      </c>
      <c r="Z319" t="n">
        <v>576387.7128999584</v>
      </c>
      <c r="AA319" t="n">
        <v>105323.2064680304</v>
      </c>
      <c r="AB319" t="n">
        <v>88366.17022667752</v>
      </c>
      <c r="AC319" t="n">
        <v>105323.2064680304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46751.5279877705</v>
      </c>
      <c r="N320" t="n">
        <v>109.865297915488</v>
      </c>
      <c r="O320" t="inlineStr">
        <is>
          <t>5</t>
        </is>
      </c>
      <c r="P320" s="2" t="n">
        <v>45041.73554806713</v>
      </c>
      <c r="Q320" t="n">
        <v>13</v>
      </c>
      <c r="R320" t="inlineStr">
        <is>
          <t>MELIPILLA 220</t>
        </is>
      </c>
      <c r="S320" t="n">
        <v>3286.856978788962</v>
      </c>
      <c r="T320" t="n">
        <v>273047.7155667731</v>
      </c>
      <c r="U320" t="n">
        <v>7.59135638232063</v>
      </c>
      <c r="V320" t="n">
        <v>46608.88985789504</v>
      </c>
      <c r="W320" t="inlineStr">
        <is>
          <t>CGE_DISTRIBUCION</t>
        </is>
      </c>
      <c r="X320" t="n">
        <v>88.375093601781</v>
      </c>
      <c r="Y320" t="n">
        <v>273.0477155667731</v>
      </c>
      <c r="Z320" t="n">
        <v>290476.2931561416</v>
      </c>
      <c r="AA320" t="n">
        <v>55552.90805470208</v>
      </c>
      <c r="AB320" t="n">
        <v>46608.88985789504</v>
      </c>
      <c r="AC320" t="n">
        <v>55552.90805470208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46751.5279877705</v>
      </c>
      <c r="N321" t="n">
        <v>109.865297915488</v>
      </c>
      <c r="O321" t="inlineStr">
        <is>
          <t>5</t>
        </is>
      </c>
      <c r="P321" s="2" t="n">
        <v>45041.73554806713</v>
      </c>
      <c r="Q321" t="n">
        <v>22</v>
      </c>
      <c r="R321" t="inlineStr">
        <is>
          <t>RAPEL 220</t>
        </is>
      </c>
      <c r="S321" t="n">
        <v>2807.92690777596</v>
      </c>
      <c r="T321" t="n">
        <v>233394.7688010475</v>
      </c>
      <c r="U321" t="n">
        <v>6.485214899824667</v>
      </c>
      <c r="V321" t="n">
        <v>39485.83035200075</v>
      </c>
      <c r="W321" t="inlineStr">
        <is>
          <t>CGE_DISTRIBUCION</t>
        </is>
      </c>
      <c r="X321" t="n">
        <v>88.425488052258</v>
      </c>
      <c r="Y321" t="n">
        <v>233.3947688010475</v>
      </c>
      <c r="Z321" t="n">
        <v>248292.3072351569</v>
      </c>
      <c r="AA321" t="n">
        <v>47062.96823837992</v>
      </c>
      <c r="AB321" t="n">
        <v>39485.83035200075</v>
      </c>
      <c r="AC321" t="n">
        <v>47062.96823837992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21870.3954206368</v>
      </c>
      <c r="N322" t="n">
        <v>49.210124025618</v>
      </c>
      <c r="O322" t="inlineStr">
        <is>
          <t>5</t>
        </is>
      </c>
      <c r="P322" s="2" t="n">
        <v>45041.73554806713</v>
      </c>
      <c r="Q322" t="n">
        <v>8</v>
      </c>
      <c r="R322" t="inlineStr">
        <is>
          <t>ALTO JAHUEL 220</t>
        </is>
      </c>
      <c r="S322" t="n">
        <v>7118.555251427344</v>
      </c>
      <c r="T322" t="n">
        <v>584443.9691592722</v>
      </c>
      <c r="U322" t="n">
        <v>15.74213127268181</v>
      </c>
      <c r="V322" t="n">
        <v>95061.55105132727</v>
      </c>
      <c r="W322" t="inlineStr">
        <is>
          <t>CGE_DISTRIBUCION</t>
        </is>
      </c>
      <c r="X322" t="n">
        <v>87.34200710688602</v>
      </c>
      <c r="Y322" t="n">
        <v>584.4439691592721</v>
      </c>
      <c r="Z322" t="n">
        <v>621748.9033609278</v>
      </c>
      <c r="AA322" t="n">
        <v>113303.3981541446</v>
      </c>
      <c r="AB322" t="n">
        <v>95061.55105132727</v>
      </c>
      <c r="AC322" t="n">
        <v>113303.3981541446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21870.3954206368</v>
      </c>
      <c r="N323" t="n">
        <v>49.210124025618</v>
      </c>
      <c r="O323" t="inlineStr">
        <is>
          <t>5</t>
        </is>
      </c>
      <c r="P323" s="2" t="n">
        <v>45041.73554806713</v>
      </c>
      <c r="Q323" t="n">
        <v>34</v>
      </c>
      <c r="R323" t="inlineStr">
        <is>
          <t>CHARRUA 220</t>
        </is>
      </c>
      <c r="S323" t="n">
        <v>4428.373286582521</v>
      </c>
      <c r="T323" t="n">
        <v>331550.2927539137</v>
      </c>
      <c r="U323" t="n">
        <v>9.793003093969306</v>
      </c>
      <c r="V323" t="n">
        <v>51976.40437857437</v>
      </c>
      <c r="W323" t="inlineStr">
        <is>
          <t>CGE_DISTRIBUCION</t>
        </is>
      </c>
      <c r="X323" t="n">
        <v>79.64845205494801</v>
      </c>
      <c r="Y323" t="n">
        <v>331.5502927539136</v>
      </c>
      <c r="Z323" t="n">
        <v>352713.0773977805</v>
      </c>
      <c r="AA323" t="n">
        <v>61950.42238209103</v>
      </c>
      <c r="AB323" t="n">
        <v>51976.40437857437</v>
      </c>
      <c r="AC323" t="n">
        <v>61950.42238209103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21870.3954206368</v>
      </c>
      <c r="N324" t="n">
        <v>49.210124025618</v>
      </c>
      <c r="O324" t="inlineStr">
        <is>
          <t>5</t>
        </is>
      </c>
      <c r="P324" s="2" t="n">
        <v>45041.73554806713</v>
      </c>
      <c r="Q324" t="n">
        <v>23</v>
      </c>
      <c r="R324" t="inlineStr">
        <is>
          <t>ITAHUE 220</t>
        </is>
      </c>
      <c r="S324" t="n">
        <v>10901.61150015112</v>
      </c>
      <c r="T324" t="n">
        <v>897276.3224321934</v>
      </c>
      <c r="U324" t="n">
        <v>24.10806592879166</v>
      </c>
      <c r="V324" t="n">
        <v>140120.8519478285</v>
      </c>
      <c r="W324" t="inlineStr">
        <is>
          <t>CGE_DISTRIBUCION</t>
        </is>
      </c>
      <c r="X324" t="n">
        <v>87.56038308372602</v>
      </c>
      <c r="Y324" t="n">
        <v>897.2763224321935</v>
      </c>
      <c r="Z324" t="n">
        <v>954549.2791831846</v>
      </c>
      <c r="AA324" t="n">
        <v>167009.3586982461</v>
      </c>
      <c r="AB324" t="n">
        <v>140120.8519478285</v>
      </c>
      <c r="AC324" t="n">
        <v>167009.3586982461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21870.3954206368</v>
      </c>
      <c r="N325" t="n">
        <v>49.210124025618</v>
      </c>
      <c r="O325" t="inlineStr">
        <is>
          <t>5</t>
        </is>
      </c>
      <c r="P325" s="2" t="n">
        <v>45041.73554806713</v>
      </c>
      <c r="Q325" t="n">
        <v>22</v>
      </c>
      <c r="R325" t="inlineStr">
        <is>
          <t>RAPEL 220</t>
        </is>
      </c>
      <c r="S325" t="n">
        <v>89.21143476056773</v>
      </c>
      <c r="T325" t="n">
        <v>7415.250779032654</v>
      </c>
      <c r="U325" t="n">
        <v>0.1972841493003168</v>
      </c>
      <c r="V325" t="n">
        <v>1201.182778171577</v>
      </c>
      <c r="W325" t="inlineStr">
        <is>
          <t>CGE_DISTRIBUCION</t>
        </is>
      </c>
      <c r="X325" t="n">
        <v>88.42548805225802</v>
      </c>
      <c r="Y325" t="n">
        <v>7.415250779032654</v>
      </c>
      <c r="Z325" t="n">
        <v>7888.564658545377</v>
      </c>
      <c r="AA325" t="n">
        <v>1431.68388339878</v>
      </c>
      <c r="AB325" t="n">
        <v>1201.182778171577</v>
      </c>
      <c r="AC325" t="n">
        <v>1431.68388339878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42628.2373315527</v>
      </c>
      <c r="N326" t="n">
        <v>154.542919282078</v>
      </c>
      <c r="O326" t="inlineStr">
        <is>
          <t>4</t>
        </is>
      </c>
      <c r="P326" s="2" t="n">
        <v>45041.73554806713</v>
      </c>
      <c r="Q326" t="n">
        <v>8</v>
      </c>
      <c r="R326" t="inlineStr">
        <is>
          <t>ALTO JAHUEL 220</t>
        </is>
      </c>
      <c r="S326" t="n">
        <v>19752.36696623838</v>
      </c>
      <c r="T326" t="n">
        <v>1621698.693386432</v>
      </c>
      <c r="U326" t="n">
        <v>71.60602009454294</v>
      </c>
      <c r="V326" t="n">
        <v>432405.1944994441</v>
      </c>
      <c r="W326" t="inlineStr">
        <is>
          <t>CGE_DISTRIBUCION</t>
        </is>
      </c>
      <c r="X326" t="n">
        <v>87.342007106886</v>
      </c>
      <c r="Y326" t="n">
        <v>1621.698693386433</v>
      </c>
      <c r="Z326" t="n">
        <v>1725211.375943013</v>
      </c>
      <c r="AA326" t="n">
        <v>515381.6382591706</v>
      </c>
      <c r="AB326" t="n">
        <v>432405.1944994441</v>
      </c>
      <c r="AC326" t="n">
        <v>515381.6382591706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42628.2373315527</v>
      </c>
      <c r="N327" t="n">
        <v>154.542919282078</v>
      </c>
      <c r="O327" t="inlineStr">
        <is>
          <t>4</t>
        </is>
      </c>
      <c r="P327" s="2" t="n">
        <v>45041.73554806713</v>
      </c>
      <c r="Q327" t="n">
        <v>18</v>
      </c>
      <c r="R327" t="inlineStr">
        <is>
          <t>CERRO NAVIA 220</t>
        </is>
      </c>
      <c r="S327" t="n">
        <v>4848.34574638575</v>
      </c>
      <c r="T327" t="n">
        <v>387759.5219104929</v>
      </c>
      <c r="U327" t="n">
        <v>17.57615902612529</v>
      </c>
      <c r="V327" t="n">
        <v>108084.1025011971</v>
      </c>
      <c r="W327" t="inlineStr">
        <is>
          <t>CGE_DISTRIBUCION</t>
        </is>
      </c>
      <c r="X327" t="n">
        <v>85.082655254016</v>
      </c>
      <c r="Y327" t="n">
        <v>387.7595219104929</v>
      </c>
      <c r="Z327" t="n">
        <v>412510.1296920137</v>
      </c>
      <c r="AA327" t="n">
        <v>128824.9135890311</v>
      </c>
      <c r="AB327" t="n">
        <v>108084.1025011971</v>
      </c>
      <c r="AC327" t="n">
        <v>128824.9135890311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42628.2373315527</v>
      </c>
      <c r="N328" t="n">
        <v>154.542919282078</v>
      </c>
      <c r="O328" t="inlineStr">
        <is>
          <t>4</t>
        </is>
      </c>
      <c r="P328" s="2" t="n">
        <v>45041.73554806713</v>
      </c>
      <c r="Q328" t="n">
        <v>32</v>
      </c>
      <c r="R328" t="inlineStr">
        <is>
          <t>CHENA 220</t>
        </is>
      </c>
      <c r="S328" t="n">
        <v>15409.60261014338</v>
      </c>
      <c r="T328" t="n">
        <v>1233276.138043803</v>
      </c>
      <c r="U328" t="n">
        <v>55.86268805337927</v>
      </c>
      <c r="V328" t="n">
        <v>343866.1420793619</v>
      </c>
      <c r="W328" t="inlineStr">
        <is>
          <t>CGE_DISTRIBUCION</t>
        </is>
      </c>
      <c r="X328" t="n">
        <v>85.14144879195901</v>
      </c>
      <c r="Y328" t="n">
        <v>1233.276138043803</v>
      </c>
      <c r="Z328" t="n">
        <v>1311995.891535961</v>
      </c>
      <c r="AA328" t="n">
        <v>409852.3743496567</v>
      </c>
      <c r="AB328" t="n">
        <v>343866.1420793619</v>
      </c>
      <c r="AC328" t="n">
        <v>409852.3743496567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42628.2373315527</v>
      </c>
      <c r="N329" t="n">
        <v>154.542919282078</v>
      </c>
      <c r="O329" t="inlineStr">
        <is>
          <t>4</t>
        </is>
      </c>
      <c r="P329" s="2" t="n">
        <v>45041.73554806713</v>
      </c>
      <c r="Q329" t="n">
        <v>28</v>
      </c>
      <c r="R329" t="inlineStr">
        <is>
          <t>POLPAICO 220</t>
        </is>
      </c>
      <c r="S329" t="n">
        <v>3234.784872324227</v>
      </c>
      <c r="T329" t="n">
        <v>255390.5635282545</v>
      </c>
      <c r="U329" t="n">
        <v>11.72669943633006</v>
      </c>
      <c r="V329" t="n">
        <v>71391.95423071613</v>
      </c>
      <c r="W329" t="inlineStr">
        <is>
          <t>CGE_DISTRIBUCION</t>
        </is>
      </c>
      <c r="X329" t="n">
        <v>83.99077514685902</v>
      </c>
      <c r="Y329" t="n">
        <v>255.3905635282544</v>
      </c>
      <c r="Z329" t="n">
        <v>271692.0888598452</v>
      </c>
      <c r="AA329" t="n">
        <v>85091.72137153294</v>
      </c>
      <c r="AB329" t="n">
        <v>71391.95423071613</v>
      </c>
      <c r="AC329" t="n">
        <v>85091.72137153294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42628.2373315527</v>
      </c>
      <c r="N330" t="n">
        <v>154.542919282078</v>
      </c>
      <c r="O330" t="inlineStr">
        <is>
          <t>4</t>
        </is>
      </c>
      <c r="P330" s="2" t="n">
        <v>45041.73554806713</v>
      </c>
      <c r="Q330" t="n">
        <v>11</v>
      </c>
      <c r="R330" t="inlineStr">
        <is>
          <t>QUILLOTA 220</t>
        </is>
      </c>
      <c r="S330" t="n">
        <v>8.96514209514779</v>
      </c>
      <c r="T330" t="n">
        <v>726.8499656204865</v>
      </c>
      <c r="U330" t="n">
        <v>0.03250031482874172</v>
      </c>
      <c r="V330" t="n">
        <v>197.9405292980722</v>
      </c>
      <c r="W330" t="inlineStr">
        <is>
          <t>CGE_DISTRIBUCION</t>
        </is>
      </c>
      <c r="X330" t="n">
        <v>86.25012699972899</v>
      </c>
      <c r="Y330" t="n">
        <v>0.7268499656204865</v>
      </c>
      <c r="Z330" t="n">
        <v>773.2446442771134</v>
      </c>
      <c r="AA330" t="n">
        <v>235.9243495805391</v>
      </c>
      <c r="AB330" t="n">
        <v>197.9405292980722</v>
      </c>
      <c r="AC330" t="n">
        <v>235.9243495805391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9046.754889204271</v>
      </c>
      <c r="N331" t="n">
        <v>5.10543281359293</v>
      </c>
      <c r="O331" t="inlineStr">
        <is>
          <t>5</t>
        </is>
      </c>
      <c r="P331" s="2" t="n">
        <v>45041.73554806713</v>
      </c>
      <c r="Q331" t="n">
        <v>8</v>
      </c>
      <c r="R331" t="inlineStr">
        <is>
          <t>ALTO JAHUEL 220</t>
        </is>
      </c>
      <c r="S331" t="n">
        <v>5495.800104638701</v>
      </c>
      <c r="T331" t="n">
        <v>451213.3590895356</v>
      </c>
      <c r="U331" t="n">
        <v>3.048207410845702</v>
      </c>
      <c r="V331" t="n">
        <v>18407.12158867536</v>
      </c>
      <c r="W331" t="inlineStr">
        <is>
          <t>CGE_DISTRIBUCION</t>
        </is>
      </c>
      <c r="X331" t="n">
        <v>87.342007106886</v>
      </c>
      <c r="Y331" t="n">
        <v>451.2133590895356</v>
      </c>
      <c r="Z331" t="n">
        <v>480014.2117973783</v>
      </c>
      <c r="AA331" t="n">
        <v>21939.35827017325</v>
      </c>
      <c r="AB331" t="n">
        <v>18407.12158867536</v>
      </c>
      <c r="AC331" t="n">
        <v>21939.35827017325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9046.754889204271</v>
      </c>
      <c r="N332" t="n">
        <v>5.10543281359293</v>
      </c>
      <c r="O332" t="inlineStr">
        <is>
          <t>5</t>
        </is>
      </c>
      <c r="P332" s="2" t="n">
        <v>45041.73554806713</v>
      </c>
      <c r="Q332" t="n">
        <v>34</v>
      </c>
      <c r="R332" t="inlineStr">
        <is>
          <t>CHARRUA 220</t>
        </is>
      </c>
      <c r="S332" t="n">
        <v>72.78526913423646</v>
      </c>
      <c r="T332" t="n">
        <v>5449.399977808036</v>
      </c>
      <c r="U332" t="n">
        <v>0.04036984470889231</v>
      </c>
      <c r="V332" t="n">
        <v>214.2631175703185</v>
      </c>
      <c r="W332" t="inlineStr">
        <is>
          <t>CGE_DISTRIBUCION</t>
        </is>
      </c>
      <c r="X332" t="n">
        <v>79.64845205494801</v>
      </c>
      <c r="Y332" t="n">
        <v>5.449399977808036</v>
      </c>
      <c r="Z332" t="n">
        <v>5797.23401894472</v>
      </c>
      <c r="AA332" t="n">
        <v>255.3791627774952</v>
      </c>
      <c r="AB332" t="n">
        <v>214.2631175703185</v>
      </c>
      <c r="AC332" t="n">
        <v>255.3791627774952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9046.754889204271</v>
      </c>
      <c r="N333" t="n">
        <v>5.10543281359293</v>
      </c>
      <c r="O333" t="inlineStr">
        <is>
          <t>5</t>
        </is>
      </c>
      <c r="P333" s="2" t="n">
        <v>45041.73554806713</v>
      </c>
      <c r="Q333" t="n">
        <v>23</v>
      </c>
      <c r="R333" t="inlineStr">
        <is>
          <t>ITAHUE 220</t>
        </is>
      </c>
      <c r="S333" t="n">
        <v>3664.934518989935</v>
      </c>
      <c r="T333" t="n">
        <v>301648.886231958</v>
      </c>
      <c r="U333" t="n">
        <v>2.032730512090517</v>
      </c>
      <c r="V333" t="n">
        <v>11814.63216401387</v>
      </c>
      <c r="W333" t="inlineStr">
        <is>
          <t>CGE_DISTRIBUCION</t>
        </is>
      </c>
      <c r="X333" t="n">
        <v>87.56038308372601</v>
      </c>
      <c r="Y333" t="n">
        <v>301.648886231958</v>
      </c>
      <c r="Z333" t="n">
        <v>320903.0704595298</v>
      </c>
      <c r="AA333" t="n">
        <v>14081.80234089854</v>
      </c>
      <c r="AB333" t="n">
        <v>11814.63216401387</v>
      </c>
      <c r="AC333" t="n">
        <v>14081.80234089854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9046.754889204271</v>
      </c>
      <c r="N334" t="n">
        <v>5.10543281359293</v>
      </c>
      <c r="O334" t="inlineStr">
        <is>
          <t>5</t>
        </is>
      </c>
      <c r="P334" s="2" t="n">
        <v>45041.73554806713</v>
      </c>
      <c r="Q334" t="n">
        <v>13</v>
      </c>
      <c r="R334" t="inlineStr">
        <is>
          <t>MELIPILLA 220</t>
        </is>
      </c>
      <c r="S334" t="n">
        <v>35.38395276758008</v>
      </c>
      <c r="T334" t="n">
        <v>2939.436529565734</v>
      </c>
      <c r="U334" t="n">
        <v>0.01962546399024142</v>
      </c>
      <c r="V334" t="n">
        <v>120.4950793327955</v>
      </c>
      <c r="W334" t="inlineStr">
        <is>
          <t>CGE_DISTRIBUCION</t>
        </is>
      </c>
      <c r="X334" t="n">
        <v>88.375093601781</v>
      </c>
      <c r="Y334" t="n">
        <v>2.939436529565734</v>
      </c>
      <c r="Z334" t="n">
        <v>3127.060137835888</v>
      </c>
      <c r="AA334" t="n">
        <v>143.6174962250244</v>
      </c>
      <c r="AB334" t="n">
        <v>120.4950793327955</v>
      </c>
      <c r="AC334" t="n">
        <v>143.6174962250244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9046.754889204271</v>
      </c>
      <c r="N335" t="n">
        <v>5.10543281359293</v>
      </c>
      <c r="O335" t="inlineStr">
        <is>
          <t>5</t>
        </is>
      </c>
      <c r="P335" s="2" t="n">
        <v>45041.73554806713</v>
      </c>
      <c r="Q335" t="n">
        <v>22</v>
      </c>
      <c r="R335" t="inlineStr">
        <is>
          <t>RAPEL 220</t>
        </is>
      </c>
      <c r="S335" t="n">
        <v>53.90488324684082</v>
      </c>
      <c r="T335" t="n">
        <v>4480.571672931772</v>
      </c>
      <c r="U335" t="n">
        <v>0.02989796962504235</v>
      </c>
      <c r="V335" t="n">
        <v>182.0365515590873</v>
      </c>
      <c r="W335" t="inlineStr">
        <is>
          <t>CGE_DISTRIBUCION</t>
        </is>
      </c>
      <c r="X335" t="n">
        <v>88.42548805225799</v>
      </c>
      <c r="Y335" t="n">
        <v>4.480571672931771</v>
      </c>
      <c r="Z335" t="n">
        <v>4766.565609501885</v>
      </c>
      <c r="AA335" t="n">
        <v>216.9684762325236</v>
      </c>
      <c r="AB335" t="n">
        <v>182.0365515590873</v>
      </c>
      <c r="AC335" t="n">
        <v>216.9684762325236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78517.239635333</v>
      </c>
      <c r="N336" t="n">
        <v>189.268974022928</v>
      </c>
      <c r="O336" t="inlineStr">
        <is>
          <t>4</t>
        </is>
      </c>
      <c r="P336" s="2" t="n">
        <v>45041.73554806713</v>
      </c>
      <c r="Q336" t="n">
        <v>8</v>
      </c>
      <c r="R336" t="inlineStr">
        <is>
          <t>ALTO JAHUEL 220</t>
        </is>
      </c>
      <c r="S336" t="n">
        <v>17443.51945109174</v>
      </c>
      <c r="T336" t="n">
        <v>1432138.879874378</v>
      </c>
      <c r="U336" t="n">
        <v>42.04624074425166</v>
      </c>
      <c r="V336" t="n">
        <v>253903.4131904526</v>
      </c>
      <c r="W336" t="inlineStr">
        <is>
          <t>CGE_DISTRIBUCION</t>
        </is>
      </c>
      <c r="X336" t="n">
        <v>87.342007106886</v>
      </c>
      <c r="Y336" t="n">
        <v>1432.138879874378</v>
      </c>
      <c r="Z336" t="n">
        <v>1523551.999866359</v>
      </c>
      <c r="AA336" t="n">
        <v>302626.2374141271</v>
      </c>
      <c r="AB336" t="n">
        <v>253903.4131904526</v>
      </c>
      <c r="AC336" t="n">
        <v>302626.2374141271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78517.239635333</v>
      </c>
      <c r="N337" t="n">
        <v>189.268974022928</v>
      </c>
      <c r="O337" t="inlineStr">
        <is>
          <t>4</t>
        </is>
      </c>
      <c r="P337" s="2" t="n">
        <v>45041.73554806713</v>
      </c>
      <c r="Q337" t="n">
        <v>18</v>
      </c>
      <c r="R337" t="inlineStr">
        <is>
          <t>CERRO NAVIA 220</t>
        </is>
      </c>
      <c r="S337" t="n">
        <v>9504.357578870069</v>
      </c>
      <c r="T337" t="n">
        <v>760136.6205362625</v>
      </c>
      <c r="U337" t="n">
        <v>22.90951135182828</v>
      </c>
      <c r="V337" t="n">
        <v>140881.4047211781</v>
      </c>
      <c r="W337" t="inlineStr">
        <is>
          <t>CGE_DISTRIBUCION</t>
        </is>
      </c>
      <c r="X337" t="n">
        <v>85.082655254016</v>
      </c>
      <c r="Y337" t="n">
        <v>760.1366205362625</v>
      </c>
      <c r="Z337" t="n">
        <v>808655.9792938964</v>
      </c>
      <c r="AA337" t="n">
        <v>167915.8578321551</v>
      </c>
      <c r="AB337" t="n">
        <v>140881.4047211781</v>
      </c>
      <c r="AC337" t="n">
        <v>167915.8578321551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78517.239635333</v>
      </c>
      <c r="N338" t="n">
        <v>189.268974022928</v>
      </c>
      <c r="O338" t="inlineStr">
        <is>
          <t>4</t>
        </is>
      </c>
      <c r="P338" s="2" t="n">
        <v>45041.73554806713</v>
      </c>
      <c r="Q338" t="n">
        <v>32</v>
      </c>
      <c r="R338" t="inlineStr">
        <is>
          <t>CHENA 220</t>
        </is>
      </c>
      <c r="S338" t="n">
        <v>48745.77962115526</v>
      </c>
      <c r="T338" t="n">
        <v>3901269.121472387</v>
      </c>
      <c r="U338" t="n">
        <v>117.4978931839958</v>
      </c>
      <c r="V338" t="n">
        <v>723265.3608259276</v>
      </c>
      <c r="W338" t="inlineStr">
        <is>
          <t>CGE_DISTRIBUCION</t>
        </is>
      </c>
      <c r="X338" t="n">
        <v>85.14144879195901</v>
      </c>
      <c r="Y338" t="n">
        <v>3901.269121472387</v>
      </c>
      <c r="Z338" t="n">
        <v>4150286.299438709</v>
      </c>
      <c r="AA338" t="n">
        <v>862056.4491369816</v>
      </c>
      <c r="AB338" t="n">
        <v>723265.3608259276</v>
      </c>
      <c r="AC338" t="n">
        <v>862056.4491369816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78517.239635333</v>
      </c>
      <c r="N339" t="n">
        <v>189.268974022928</v>
      </c>
      <c r="O339" t="inlineStr">
        <is>
          <t>4</t>
        </is>
      </c>
      <c r="P339" s="2" t="n">
        <v>45041.73554806713</v>
      </c>
      <c r="Q339" t="n">
        <v>28</v>
      </c>
      <c r="R339" t="inlineStr">
        <is>
          <t>POLPAICO 220</t>
        </is>
      </c>
      <c r="S339" t="n">
        <v>3941.530331354079</v>
      </c>
      <c r="T339" t="n">
        <v>311189.0565275681</v>
      </c>
      <c r="U339" t="n">
        <v>9.500750905088209</v>
      </c>
      <c r="V339" t="n">
        <v>57840.41600590073</v>
      </c>
      <c r="W339" t="inlineStr">
        <is>
          <t>CGE_DISTRIBUCION</t>
        </is>
      </c>
      <c r="X339" t="n">
        <v>83.99077514685902</v>
      </c>
      <c r="Y339" t="n">
        <v>311.1890565275681</v>
      </c>
      <c r="Z339" t="n">
        <v>331052.1877952852</v>
      </c>
      <c r="AA339" t="n">
        <v>68939.70918462543</v>
      </c>
      <c r="AB339" t="n">
        <v>57840.41600590073</v>
      </c>
      <c r="AC339" t="n">
        <v>68939.70918462543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78517.239635333</v>
      </c>
      <c r="N340" t="n">
        <v>189.268974022928</v>
      </c>
      <c r="O340" t="inlineStr">
        <is>
          <t>4</t>
        </is>
      </c>
      <c r="P340" s="2" t="n">
        <v>45041.73554806713</v>
      </c>
      <c r="Q340" t="n">
        <v>11</v>
      </c>
      <c r="R340" t="inlineStr">
        <is>
          <t>QUILLOTA 220</t>
        </is>
      </c>
      <c r="S340" t="n">
        <v>34.76950358914625</v>
      </c>
      <c r="T340" t="n">
        <v>2818.941654264514</v>
      </c>
      <c r="U340" t="n">
        <v>0.0838091717996661</v>
      </c>
      <c r="V340" t="n">
        <v>510.4329577567125</v>
      </c>
      <c r="W340" t="inlineStr">
        <is>
          <t>CGE_DISTRIBUCION</t>
        </is>
      </c>
      <c r="X340" t="n">
        <v>86.25012699972899</v>
      </c>
      <c r="Y340" t="n">
        <v>2.818941654264513</v>
      </c>
      <c r="Z340" t="n">
        <v>2998.874100281398</v>
      </c>
      <c r="AA340" t="n">
        <v>608.382547981779</v>
      </c>
      <c r="AB340" t="n">
        <v>510.4329577567125</v>
      </c>
      <c r="AC340" t="n">
        <v>608.382547981779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23418.8085824047</v>
      </c>
      <c r="N341" t="n">
        <v>38.7334223886773</v>
      </c>
      <c r="O341" t="inlineStr">
        <is>
          <t>5</t>
        </is>
      </c>
      <c r="P341" s="2" t="n">
        <v>45041.73554806713</v>
      </c>
      <c r="Q341" t="n">
        <v>8</v>
      </c>
      <c r="R341" t="inlineStr">
        <is>
          <t>ALTO JAHUEL 220</t>
        </is>
      </c>
      <c r="S341" t="n">
        <v>14819.08506593471</v>
      </c>
      <c r="T341" t="n">
        <v>1216668.915157633</v>
      </c>
      <c r="U341" t="n">
        <v>24.08886352241711</v>
      </c>
      <c r="V341" t="n">
        <v>145464.7207445501</v>
      </c>
      <c r="W341" t="inlineStr">
        <is>
          <t>CGE_DISTRIBUCION</t>
        </is>
      </c>
      <c r="X341" t="n">
        <v>87.342007106886</v>
      </c>
      <c r="Y341" t="n">
        <v>1216.668915157633</v>
      </c>
      <c r="Z341" t="n">
        <v>1294328.633146418</v>
      </c>
      <c r="AA341" t="n">
        <v>173378.6898028011</v>
      </c>
      <c r="AB341" t="n">
        <v>145464.7207445501</v>
      </c>
      <c r="AC341" t="n">
        <v>173378.6898028011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23418.8085824047</v>
      </c>
      <c r="N342" t="n">
        <v>38.7334223886773</v>
      </c>
      <c r="O342" t="inlineStr">
        <is>
          <t>5</t>
        </is>
      </c>
      <c r="P342" s="2" t="n">
        <v>45041.73554806713</v>
      </c>
      <c r="Q342" t="n">
        <v>34</v>
      </c>
      <c r="R342" t="inlineStr">
        <is>
          <t>CHARRUA 220</t>
        </is>
      </c>
      <c r="S342" t="n">
        <v>193.9304458123813</v>
      </c>
      <c r="T342" t="n">
        <v>14519.48422636522</v>
      </c>
      <c r="U342" t="n">
        <v>0.3152397075278751</v>
      </c>
      <c r="V342" t="n">
        <v>1673.136050037861</v>
      </c>
      <c r="W342" t="inlineStr">
        <is>
          <t>CGE_DISTRIBUCION</t>
        </is>
      </c>
      <c r="X342" t="n">
        <v>79.64845205494801</v>
      </c>
      <c r="Y342" t="n">
        <v>14.51948422636522</v>
      </c>
      <c r="Z342" t="n">
        <v>15446.25981528215</v>
      </c>
      <c r="AA342" t="n">
        <v>1994.202681809131</v>
      </c>
      <c r="AB342" t="n">
        <v>1673.136050037861</v>
      </c>
      <c r="AC342" t="n">
        <v>1994.202681809131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23418.8085824047</v>
      </c>
      <c r="N343" t="n">
        <v>38.7334223886773</v>
      </c>
      <c r="O343" t="inlineStr">
        <is>
          <t>5</t>
        </is>
      </c>
      <c r="P343" s="2" t="n">
        <v>45041.73554806713</v>
      </c>
      <c r="Q343" t="n">
        <v>23</v>
      </c>
      <c r="R343" t="inlineStr">
        <is>
          <t>ITAHUE 220</t>
        </is>
      </c>
      <c r="S343" t="n">
        <v>8796.221661980557</v>
      </c>
      <c r="T343" t="n">
        <v>723988.5061076434</v>
      </c>
      <c r="U343" t="n">
        <v>14.29851992789095</v>
      </c>
      <c r="V343" t="n">
        <v>83105.82855575849</v>
      </c>
      <c r="W343" t="inlineStr">
        <is>
          <t>CGE_DISTRIBUCION</t>
        </is>
      </c>
      <c r="X343" t="n">
        <v>87.56038308372599</v>
      </c>
      <c r="Y343" t="n">
        <v>723.9885061076433</v>
      </c>
      <c r="Z343" t="n">
        <v>770200.5384123866</v>
      </c>
      <c r="AA343" t="n">
        <v>99053.43093654171</v>
      </c>
      <c r="AB343" t="n">
        <v>83105.82855575849</v>
      </c>
      <c r="AC343" t="n">
        <v>99053.43093654171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23418.8085824047</v>
      </c>
      <c r="N344" t="n">
        <v>38.7334223886773</v>
      </c>
      <c r="O344" t="inlineStr">
        <is>
          <t>5</t>
        </is>
      </c>
      <c r="P344" s="2" t="n">
        <v>45041.73554806713</v>
      </c>
      <c r="Q344" t="n">
        <v>13</v>
      </c>
      <c r="R344" t="inlineStr">
        <is>
          <t>MELIPILLA 220</t>
        </is>
      </c>
      <c r="S344" t="n">
        <v>147.0867539557449</v>
      </c>
      <c r="T344" t="n">
        <v>12218.87730951582</v>
      </c>
      <c r="U344" t="n">
        <v>0.2390938931945324</v>
      </c>
      <c r="V344" t="n">
        <v>1467.972305917834</v>
      </c>
      <c r="W344" t="inlineStr">
        <is>
          <t>CGE_DISTRIBUCION</t>
        </is>
      </c>
      <c r="X344" t="n">
        <v>88.375093601781</v>
      </c>
      <c r="Y344" t="n">
        <v>12.21887730951582</v>
      </c>
      <c r="Z344" t="n">
        <v>12998.80564842109</v>
      </c>
      <c r="AA344" t="n">
        <v>1749.669017780494</v>
      </c>
      <c r="AB344" t="n">
        <v>1467.972305917834</v>
      </c>
      <c r="AC344" t="n">
        <v>1749.669017780494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23418.8085824047</v>
      </c>
      <c r="N345" t="n">
        <v>38.7334223886773</v>
      </c>
      <c r="O345" t="inlineStr">
        <is>
          <t>5</t>
        </is>
      </c>
      <c r="P345" s="2" t="n">
        <v>45041.73554806713</v>
      </c>
      <c r="Q345" t="n">
        <v>22</v>
      </c>
      <c r="R345" t="inlineStr">
        <is>
          <t>RAPEL 220</t>
        </is>
      </c>
      <c r="S345" t="n">
        <v>177.0891849173174</v>
      </c>
      <c r="T345" t="n">
        <v>14719.64574878494</v>
      </c>
      <c r="U345" t="n">
        <v>0.287863737051858</v>
      </c>
      <c r="V345" t="n">
        <v>1752.684970552005</v>
      </c>
      <c r="W345" t="inlineStr">
        <is>
          <t>CGE_DISTRIBUCION</t>
        </is>
      </c>
      <c r="X345" t="n">
        <v>88.42548805225802</v>
      </c>
      <c r="Y345" t="n">
        <v>14.71964574878494</v>
      </c>
      <c r="Z345" t="n">
        <v>15659.19760509036</v>
      </c>
      <c r="AA345" t="n">
        <v>2089.016651432664</v>
      </c>
      <c r="AB345" t="n">
        <v>1752.684970552005</v>
      </c>
      <c r="AC345" t="n">
        <v>2089.016651432664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67762.746064074</v>
      </c>
      <c r="N346" t="n">
        <v>139.641536556522</v>
      </c>
      <c r="O346" t="inlineStr">
        <is>
          <t>5</t>
        </is>
      </c>
      <c r="P346" s="2" t="n">
        <v>45041.73554806713</v>
      </c>
      <c r="Q346" t="n">
        <v>14</v>
      </c>
      <c r="R346" t="inlineStr">
        <is>
          <t>CAUTÍN 220</t>
        </is>
      </c>
      <c r="S346" t="n">
        <v>26485.50692033174</v>
      </c>
      <c r="T346" t="n">
        <v>2014323.839981793</v>
      </c>
      <c r="U346" t="n">
        <v>53.64209812316427</v>
      </c>
      <c r="V346" t="n">
        <v>275724.9214470984</v>
      </c>
      <c r="W346" t="inlineStr">
        <is>
          <t>CGE_DISTRIBUCION</t>
        </is>
      </c>
      <c r="X346" t="n">
        <v>80.90831368846801</v>
      </c>
      <c r="Y346" t="n">
        <v>2014.323839981793</v>
      </c>
      <c r="Z346" t="n">
        <v>2142897.702108291</v>
      </c>
      <c r="AA346" t="n">
        <v>328635.186468532</v>
      </c>
      <c r="AB346" t="n">
        <v>275724.9214470984</v>
      </c>
      <c r="AC346" t="n">
        <v>328635.186468532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67762.746064074</v>
      </c>
      <c r="N347" t="n">
        <v>139.641536556522</v>
      </c>
      <c r="O347" t="inlineStr">
        <is>
          <t>5</t>
        </is>
      </c>
      <c r="P347" s="2" t="n">
        <v>45041.73554806713</v>
      </c>
      <c r="Q347" t="n">
        <v>4</v>
      </c>
      <c r="R347" t="inlineStr">
        <is>
          <t>TEMUCO 220</t>
        </is>
      </c>
      <c r="S347" t="n">
        <v>43344.96027248884</v>
      </c>
      <c r="T347" t="n">
        <v>3214418.170697817</v>
      </c>
      <c r="U347" t="n">
        <v>87.78818616065895</v>
      </c>
      <c r="V347" t="n">
        <v>453269.6236482926</v>
      </c>
      <c r="W347" t="inlineStr">
        <is>
          <t>CGE_DISTRIBUCION</t>
        </is>
      </c>
      <c r="X347" t="n">
        <v>78.89253507483602</v>
      </c>
      <c r="Y347" t="n">
        <v>3214.418170697817</v>
      </c>
      <c r="Z347" t="n">
        <v>3419593.798614699</v>
      </c>
      <c r="AA347" t="n">
        <v>540249.8494020174</v>
      </c>
      <c r="AB347" t="n">
        <v>453269.6236482926</v>
      </c>
      <c r="AC347" t="n">
        <v>540249.8494020174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22454.8833296539</v>
      </c>
      <c r="N348" t="n">
        <v>42.2597786779703</v>
      </c>
      <c r="O348" t="inlineStr">
        <is>
          <t>5</t>
        </is>
      </c>
      <c r="P348" s="2" t="n">
        <v>45041.73554806713</v>
      </c>
      <c r="Q348" t="n">
        <v>34</v>
      </c>
      <c r="R348" t="inlineStr">
        <is>
          <t>CHARRUA 220</t>
        </is>
      </c>
      <c r="S348" t="n">
        <v>13626.21219389645</v>
      </c>
      <c r="T348" t="n">
        <v>1020188.306099142</v>
      </c>
      <c r="U348" t="n">
        <v>25.20376421555179</v>
      </c>
      <c r="V348" t="n">
        <v>133769.0826970618</v>
      </c>
      <c r="W348" t="inlineStr">
        <is>
          <t>CGE_DISTRIBUCION</t>
        </is>
      </c>
      <c r="X348" t="n">
        <v>79.64845205494801</v>
      </c>
      <c r="Y348" t="n">
        <v>1020.188306099142</v>
      </c>
      <c r="Z348" t="n">
        <v>1085306.708616109</v>
      </c>
      <c r="AA348" t="n">
        <v>159438.7159678925</v>
      </c>
      <c r="AB348" t="n">
        <v>133769.0826970618</v>
      </c>
      <c r="AC348" t="n">
        <v>159438.7159678925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22454.8833296539</v>
      </c>
      <c r="N349" t="n">
        <v>42.2597786779703</v>
      </c>
      <c r="O349" t="inlineStr">
        <is>
          <t>5</t>
        </is>
      </c>
      <c r="P349" s="2" t="n">
        <v>45041.73554806713</v>
      </c>
      <c r="Q349" t="n">
        <v>30</v>
      </c>
      <c r="R349" t="inlineStr">
        <is>
          <t>HUALPEN 220</t>
        </is>
      </c>
      <c r="S349" t="n">
        <v>4463.793747362853</v>
      </c>
      <c r="T349" t="n">
        <v>341144.9288600495</v>
      </c>
      <c r="U349" t="n">
        <v>8.256469480622171</v>
      </c>
      <c r="V349" t="n">
        <v>44756.17954667706</v>
      </c>
      <c r="W349" t="inlineStr">
        <is>
          <t>CGE_DISTRIBUCION</t>
        </is>
      </c>
      <c r="X349" t="n">
        <v>81.30307035345601</v>
      </c>
      <c r="Y349" t="n">
        <v>341.1449288600494</v>
      </c>
      <c r="Z349" t="n">
        <v>362920.137085159</v>
      </c>
      <c r="AA349" t="n">
        <v>53344.67168853046</v>
      </c>
      <c r="AB349" t="n">
        <v>44756.17954667706</v>
      </c>
      <c r="AC349" t="n">
        <v>53344.67168853046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22454.8833296539</v>
      </c>
      <c r="N350" t="n">
        <v>42.2597786779703</v>
      </c>
      <c r="O350" t="inlineStr">
        <is>
          <t>5</t>
        </is>
      </c>
      <c r="P350" s="2" t="n">
        <v>45041.73554806713</v>
      </c>
      <c r="Q350" t="n">
        <v>25</v>
      </c>
      <c r="R350" t="inlineStr">
        <is>
          <t>LAGUNILLAS 220</t>
        </is>
      </c>
      <c r="S350" t="n">
        <v>5050.068579736844</v>
      </c>
      <c r="T350" t="n">
        <v>383598.5294195868</v>
      </c>
      <c r="U350" t="n">
        <v>9.340874481102418</v>
      </c>
      <c r="V350" t="n">
        <v>50316.0020758029</v>
      </c>
      <c r="W350" t="inlineStr">
        <is>
          <t>CGE_DISTRIBUCION</t>
        </is>
      </c>
      <c r="X350" t="n">
        <v>80.807524787514</v>
      </c>
      <c r="Y350" t="n">
        <v>383.5985294195868</v>
      </c>
      <c r="Z350" t="n">
        <v>408083.5419357306</v>
      </c>
      <c r="AA350" t="n">
        <v>59971.39699142181</v>
      </c>
      <c r="AB350" t="n">
        <v>50316.0020758029</v>
      </c>
      <c r="AC350" t="n">
        <v>59971.39699142181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2877.08927228392</v>
      </c>
      <c r="N351" t="n">
        <v>3.46129937551332</v>
      </c>
      <c r="O351" t="inlineStr">
        <is>
          <t>5</t>
        </is>
      </c>
      <c r="P351" s="2" t="n">
        <v>45041.73554806713</v>
      </c>
      <c r="Q351" t="n">
        <v>14</v>
      </c>
      <c r="R351" t="inlineStr">
        <is>
          <t>CAUTÍN 220</t>
        </is>
      </c>
      <c r="S351" t="n">
        <v>1282.814734614241</v>
      </c>
      <c r="T351" t="n">
        <v>97562.95433521639</v>
      </c>
      <c r="U351" t="n">
        <v>1.516783553801082</v>
      </c>
      <c r="V351" t="n">
        <v>7796.395757373557</v>
      </c>
      <c r="W351" t="inlineStr">
        <is>
          <t>CGE_DISTRIBUCION</t>
        </is>
      </c>
      <c r="X351" t="n">
        <v>80.90831368846801</v>
      </c>
      <c r="Y351" t="n">
        <v>97.56295433521639</v>
      </c>
      <c r="Z351" t="n">
        <v>103790.3769523579</v>
      </c>
      <c r="AA351" t="n">
        <v>9292.486004020926</v>
      </c>
      <c r="AB351" t="n">
        <v>7796.395757373557</v>
      </c>
      <c r="AC351" t="n">
        <v>9292.486004020926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2877.08927228392</v>
      </c>
      <c r="N352" t="n">
        <v>3.46129937551332</v>
      </c>
      <c r="O352" t="inlineStr">
        <is>
          <t>5</t>
        </is>
      </c>
      <c r="P352" s="2" t="n">
        <v>45041.73554806713</v>
      </c>
      <c r="Q352" t="n">
        <v>4</v>
      </c>
      <c r="R352" t="inlineStr">
        <is>
          <t>TEMUCO 220</t>
        </is>
      </c>
      <c r="S352" t="n">
        <v>1682.066408913598</v>
      </c>
      <c r="T352" t="n">
        <v>124740.3341736143</v>
      </c>
      <c r="U352" t="n">
        <v>1.988853570666702</v>
      </c>
      <c r="V352" t="n">
        <v>10268.88638316174</v>
      </c>
      <c r="W352" t="inlineStr">
        <is>
          <t>CGE_DISTRIBUCION</t>
        </is>
      </c>
      <c r="X352" t="n">
        <v>78.89253507483602</v>
      </c>
      <c r="Y352" t="n">
        <v>124.7403341736143</v>
      </c>
      <c r="Z352" t="n">
        <v>132702.4831634194</v>
      </c>
      <c r="AA352" t="n">
        <v>12239.43549840494</v>
      </c>
      <c r="AB352" t="n">
        <v>10268.88638316174</v>
      </c>
      <c r="AC352" t="n">
        <v>12239.43549840494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17249.9149932594</v>
      </c>
      <c r="N353" t="n">
        <v>40.7815935018096</v>
      </c>
      <c r="O353" t="inlineStr">
        <is>
          <t>5</t>
        </is>
      </c>
      <c r="P353" s="2" t="n">
        <v>45041.73554806713</v>
      </c>
      <c r="Q353" t="n">
        <v>34</v>
      </c>
      <c r="R353" t="inlineStr">
        <is>
          <t>CHARRUA 220</t>
        </is>
      </c>
      <c r="S353" t="n">
        <v>10846.13361182121</v>
      </c>
      <c r="T353" t="n">
        <v>812045.0877849394</v>
      </c>
      <c r="U353" t="n">
        <v>25.20147890651561</v>
      </c>
      <c r="V353" t="n">
        <v>133756.9534099111</v>
      </c>
      <c r="W353" t="inlineStr">
        <is>
          <t>CGE_DISTRIBUCION</t>
        </is>
      </c>
      <c r="X353" t="n">
        <v>79.64845205494801</v>
      </c>
      <c r="Y353" t="n">
        <v>812.0450877849394</v>
      </c>
      <c r="Z353" t="n">
        <v>863877.7529627016</v>
      </c>
      <c r="AA353" t="n">
        <v>159424.2591298106</v>
      </c>
      <c r="AB353" t="n">
        <v>133756.9534099111</v>
      </c>
      <c r="AC353" t="n">
        <v>159424.2591298106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17249.9149932594</v>
      </c>
      <c r="N354" t="n">
        <v>40.7815935018096</v>
      </c>
      <c r="O354" t="inlineStr">
        <is>
          <t>5</t>
        </is>
      </c>
      <c r="P354" s="2" t="n">
        <v>45041.73554806713</v>
      </c>
      <c r="Q354" t="n">
        <v>30</v>
      </c>
      <c r="R354" t="inlineStr">
        <is>
          <t>HUALPEN 220</t>
        </is>
      </c>
      <c r="S354" t="n">
        <v>3222.626877735976</v>
      </c>
      <c r="T354" t="n">
        <v>246288.8921776959</v>
      </c>
      <c r="U354" t="n">
        <v>7.487918385434346</v>
      </c>
      <c r="V354" t="n">
        <v>40590.06340130138</v>
      </c>
      <c r="W354" t="inlineStr">
        <is>
          <t>CGE_DISTRIBUCION</t>
        </is>
      </c>
      <c r="X354" t="n">
        <v>81.30307035345599</v>
      </c>
      <c r="Y354" t="n">
        <v>246.2888921776959</v>
      </c>
      <c r="Z354" t="n">
        <v>262009.4597635063</v>
      </c>
      <c r="AA354" t="n">
        <v>48379.09821370844</v>
      </c>
      <c r="AB354" t="n">
        <v>40590.06340130138</v>
      </c>
      <c r="AC354" t="n">
        <v>48379.09821370844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17249.9149932594</v>
      </c>
      <c r="N355" t="n">
        <v>40.7815935018096</v>
      </c>
      <c r="O355" t="inlineStr">
        <is>
          <t>5</t>
        </is>
      </c>
      <c r="P355" s="2" t="n">
        <v>45041.73554806713</v>
      </c>
      <c r="Q355" t="n">
        <v>25</v>
      </c>
      <c r="R355" t="inlineStr">
        <is>
          <t>LAGUNILLAS 220</t>
        </is>
      </c>
      <c r="S355" t="n">
        <v>3707.520623323734</v>
      </c>
      <c r="T355" t="n">
        <v>281619.8307892849</v>
      </c>
      <c r="U355" t="n">
        <v>8.614590795961597</v>
      </c>
      <c r="V355" t="n">
        <v>46403.76757537158</v>
      </c>
      <c r="W355" t="inlineStr">
        <is>
          <t>CGE_DISTRIBUCION</t>
        </is>
      </c>
      <c r="X355" t="n">
        <v>80.80752478751401</v>
      </c>
      <c r="Y355" t="n">
        <v>281.6198307892849</v>
      </c>
      <c r="Z355" t="n">
        <v>299595.564669452</v>
      </c>
      <c r="AA355" t="n">
        <v>55308.42380854778</v>
      </c>
      <c r="AB355" t="n">
        <v>46403.76757537158</v>
      </c>
      <c r="AC355" t="n">
        <v>55308.42380854778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19124.4703818625</v>
      </c>
      <c r="N356" t="n">
        <v>38.4559564224664</v>
      </c>
      <c r="O356" t="inlineStr">
        <is>
          <t>5</t>
        </is>
      </c>
      <c r="P356" s="2" t="n">
        <v>45041.73554806713</v>
      </c>
      <c r="Q356" t="n">
        <v>8</v>
      </c>
      <c r="R356" t="inlineStr">
        <is>
          <t>ALTO JAHUEL 220</t>
        </is>
      </c>
      <c r="S356" t="n">
        <v>14473.07793416373</v>
      </c>
      <c r="T356" t="n">
        <v>1188261.215237189</v>
      </c>
      <c r="U356" t="n">
        <v>28.60282610430258</v>
      </c>
      <c r="V356" t="n">
        <v>172723.0555271049</v>
      </c>
      <c r="W356" t="inlineStr">
        <is>
          <t>CGE_DISTRIBUCION</t>
        </is>
      </c>
      <c r="X356" t="n">
        <v>87.342007106886</v>
      </c>
      <c r="Y356" t="n">
        <v>1188.261215237189</v>
      </c>
      <c r="Z356" t="n">
        <v>1264107.675784244</v>
      </c>
      <c r="AA356" t="n">
        <v>205867.7658249165</v>
      </c>
      <c r="AB356" t="n">
        <v>172723.0555271049</v>
      </c>
      <c r="AC356" t="n">
        <v>205867.7658249165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19124.4703818625</v>
      </c>
      <c r="N357" t="n">
        <v>38.4559564224664</v>
      </c>
      <c r="O357" t="inlineStr">
        <is>
          <t>5</t>
        </is>
      </c>
      <c r="P357" s="2" t="n">
        <v>45041.73554806713</v>
      </c>
      <c r="Q357" t="n">
        <v>34</v>
      </c>
      <c r="R357" t="inlineStr">
        <is>
          <t>CHARRUA 220</t>
        </is>
      </c>
      <c r="S357" t="n">
        <v>12.99300234829755</v>
      </c>
      <c r="T357" t="n">
        <v>972.7801731129115</v>
      </c>
      <c r="U357" t="n">
        <v>0.02567778522520775</v>
      </c>
      <c r="V357" t="n">
        <v>136.2849511641095</v>
      </c>
      <c r="W357" t="inlineStr">
        <is>
          <t>CGE_DISTRIBUCION</t>
        </is>
      </c>
      <c r="X357" t="n">
        <v>79.648452054948</v>
      </c>
      <c r="Y357" t="n">
        <v>0.9727801731129115</v>
      </c>
      <c r="Z357" t="n">
        <v>1034.872524588204</v>
      </c>
      <c r="AA357" t="n">
        <v>162.4373672992962</v>
      </c>
      <c r="AB357" t="n">
        <v>136.2849511641095</v>
      </c>
      <c r="AC357" t="n">
        <v>162.4373672992962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19124.4703818625</v>
      </c>
      <c r="N358" t="n">
        <v>38.4559564224664</v>
      </c>
      <c r="O358" t="inlineStr">
        <is>
          <t>5</t>
        </is>
      </c>
      <c r="P358" s="2" t="n">
        <v>45041.73554806713</v>
      </c>
      <c r="Q358" t="n">
        <v>23</v>
      </c>
      <c r="R358" t="inlineStr">
        <is>
          <t>ITAHUE 220</t>
        </is>
      </c>
      <c r="S358" t="n">
        <v>4782.642955439096</v>
      </c>
      <c r="T358" t="n">
        <v>393643.8463710749</v>
      </c>
      <c r="U358" t="n">
        <v>9.451832249896363</v>
      </c>
      <c r="V358" t="n">
        <v>54935.92025321873</v>
      </c>
      <c r="W358" t="inlineStr">
        <is>
          <t>CGE_DISTRIBUCION</t>
        </is>
      </c>
      <c r="X358" t="n">
        <v>87.56038308372599</v>
      </c>
      <c r="Y358" t="n">
        <v>393.6438463710749</v>
      </c>
      <c r="Z358" t="n">
        <v>418770.0493309307</v>
      </c>
      <c r="AA358" t="n">
        <v>65477.85489060636</v>
      </c>
      <c r="AB358" t="n">
        <v>54935.92025321873</v>
      </c>
      <c r="AC358" t="n">
        <v>65477.85489060636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19124.4703818625</v>
      </c>
      <c r="N359" t="n">
        <v>38.4559564224664</v>
      </c>
      <c r="O359" t="inlineStr">
        <is>
          <t>5</t>
        </is>
      </c>
      <c r="P359" s="2" t="n">
        <v>45041.73554806713</v>
      </c>
      <c r="Q359" t="n">
        <v>13</v>
      </c>
      <c r="R359" t="inlineStr">
        <is>
          <t>MELIPILLA 220</t>
        </is>
      </c>
      <c r="S359" t="n">
        <v>225.2134228460696</v>
      </c>
      <c r="T359" t="n">
        <v>18709.06188493496</v>
      </c>
      <c r="U359" t="n">
        <v>0.4450843420676367</v>
      </c>
      <c r="V359" t="n">
        <v>2732.698352196525</v>
      </c>
      <c r="W359" t="inlineStr">
        <is>
          <t>CGE_DISTRIBUCION</t>
        </is>
      </c>
      <c r="X359" t="n">
        <v>88.37509360178102</v>
      </c>
      <c r="Y359" t="n">
        <v>18.70906188493496</v>
      </c>
      <c r="Z359" t="n">
        <v>19903.2573243989</v>
      </c>
      <c r="AA359" t="n">
        <v>3257.089811914809</v>
      </c>
      <c r="AB359" t="n">
        <v>2732.698352196525</v>
      </c>
      <c r="AC359" t="n">
        <v>3257.089811914809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19124.4703818625</v>
      </c>
      <c r="N360" t="n">
        <v>38.4559564224664</v>
      </c>
      <c r="O360" t="inlineStr">
        <is>
          <t>5</t>
        </is>
      </c>
      <c r="P360" s="2" t="n">
        <v>45041.73554806713</v>
      </c>
      <c r="Q360" t="n">
        <v>22</v>
      </c>
      <c r="R360" t="inlineStr">
        <is>
          <t>RAPEL 220</t>
        </is>
      </c>
      <c r="S360" t="n">
        <v>214.1096103584871</v>
      </c>
      <c r="T360" t="n">
        <v>17796.78198507033</v>
      </c>
      <c r="U360" t="n">
        <v>0.4231401212790917</v>
      </c>
      <c r="V360" t="n">
        <v>2576.327739640972</v>
      </c>
      <c r="W360" t="inlineStr">
        <is>
          <t>CGE_DISTRIBUCION</t>
        </is>
      </c>
      <c r="X360" t="n">
        <v>88.425488052258</v>
      </c>
      <c r="Y360" t="n">
        <v>17.79678198507034</v>
      </c>
      <c r="Z360" t="n">
        <v>18932.74679262802</v>
      </c>
      <c r="AA360" t="n">
        <v>3070.712442957059</v>
      </c>
      <c r="AB360" t="n">
        <v>2576.327739640972</v>
      </c>
      <c r="AC360" t="n">
        <v>3070.712442957059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51558.8794827901</v>
      </c>
      <c r="N361" t="n">
        <v>113.350396516486</v>
      </c>
      <c r="O361" t="inlineStr">
        <is>
          <t>5</t>
        </is>
      </c>
      <c r="P361" s="2" t="n">
        <v>45041.73554806713</v>
      </c>
      <c r="Q361" t="n">
        <v>34</v>
      </c>
      <c r="R361" t="inlineStr">
        <is>
          <t>CHARRUA 220</t>
        </is>
      </c>
      <c r="S361" t="n">
        <v>31851.20324322168</v>
      </c>
      <c r="T361" t="n">
        <v>2384685.092345537</v>
      </c>
      <c r="U361" t="n">
        <v>68.82072789574515</v>
      </c>
      <c r="V361" t="n">
        <v>365266.2976222168</v>
      </c>
      <c r="W361" t="inlineStr">
        <is>
          <t>CGE_DISTRIBUCION</t>
        </is>
      </c>
      <c r="X361" t="n">
        <v>79.64845205494801</v>
      </c>
      <c r="Y361" t="n">
        <v>2384.685092345537</v>
      </c>
      <c r="Z361" t="n">
        <v>2536899.034410146</v>
      </c>
      <c r="AA361" t="n">
        <v>435359.1151635481</v>
      </c>
      <c r="AB361" t="n">
        <v>365266.2976222168</v>
      </c>
      <c r="AC361" t="n">
        <v>435359.1151635481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51558.8794827901</v>
      </c>
      <c r="N362" t="n">
        <v>113.350396516486</v>
      </c>
      <c r="O362" t="inlineStr">
        <is>
          <t>5</t>
        </is>
      </c>
      <c r="P362" s="2" t="n">
        <v>45041.73554806713</v>
      </c>
      <c r="Q362" t="n">
        <v>30</v>
      </c>
      <c r="R362" t="inlineStr">
        <is>
          <t>HUALPEN 220</t>
        </is>
      </c>
      <c r="S362" t="n">
        <v>8406.575621447519</v>
      </c>
      <c r="T362" t="n">
        <v>642471.584631264</v>
      </c>
      <c r="U362" t="n">
        <v>18.16404388119203</v>
      </c>
      <c r="V362" t="n">
        <v>98462.57061185075</v>
      </c>
      <c r="W362" t="inlineStr">
        <is>
          <t>CGE_DISTRIBUCION</t>
        </is>
      </c>
      <c r="X362" t="n">
        <v>81.30307035345599</v>
      </c>
      <c r="Y362" t="n">
        <v>642.4715846312639</v>
      </c>
      <c r="Z362" t="n">
        <v>683480.4091821958</v>
      </c>
      <c r="AA362" t="n">
        <v>117357.0567483323</v>
      </c>
      <c r="AB362" t="n">
        <v>98462.57061185075</v>
      </c>
      <c r="AC362" t="n">
        <v>117357.0567483323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51558.8794827901</v>
      </c>
      <c r="N363" t="n">
        <v>113.350396516486</v>
      </c>
      <c r="O363" t="inlineStr">
        <is>
          <t>5</t>
        </is>
      </c>
      <c r="P363" s="2" t="n">
        <v>45041.73554806713</v>
      </c>
      <c r="Q363" t="n">
        <v>25</v>
      </c>
      <c r="R363" t="inlineStr">
        <is>
          <t>LAGUNILLAS 220</t>
        </is>
      </c>
      <c r="S363" t="n">
        <v>12874.37488271846</v>
      </c>
      <c r="T363" t="n">
        <v>977925.5854114782</v>
      </c>
      <c r="U363" t="n">
        <v>27.81759432651699</v>
      </c>
      <c r="V363" t="n">
        <v>149843.5865623238</v>
      </c>
      <c r="W363" t="inlineStr">
        <is>
          <t>CGE_DISTRIBUCION</t>
        </is>
      </c>
      <c r="X363" t="n">
        <v>80.80752478751401</v>
      </c>
      <c r="Y363" t="n">
        <v>977.9255854114781</v>
      </c>
      <c r="Z363" t="n">
        <v>1040346.367459019</v>
      </c>
      <c r="AA363" t="n">
        <v>178597.8385724956</v>
      </c>
      <c r="AB363" t="n">
        <v>149843.5865623238</v>
      </c>
      <c r="AC363" t="n">
        <v>178597.8385724956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2436.95083257872</v>
      </c>
      <c r="N364" t="n">
        <v>4.58916901050474</v>
      </c>
      <c r="O364" t="inlineStr">
        <is>
          <t>5</t>
        </is>
      </c>
      <c r="P364" s="2" t="n">
        <v>45041.73554806713</v>
      </c>
      <c r="Q364" t="n">
        <v>14</v>
      </c>
      <c r="R364" t="inlineStr">
        <is>
          <t>CAUTÍN 220</t>
        </is>
      </c>
      <c r="S364" t="n">
        <v>732.5228253114122</v>
      </c>
      <c r="T364" t="n">
        <v>55711.15534220308</v>
      </c>
      <c r="U364" t="n">
        <v>1.355758362962356</v>
      </c>
      <c r="V364" t="n">
        <v>6968.712656815656</v>
      </c>
      <c r="W364" t="inlineStr">
        <is>
          <t>CGE_DISTRIBUCION</t>
        </is>
      </c>
      <c r="X364" t="n">
        <v>80.90831368846801</v>
      </c>
      <c r="Y364" t="n">
        <v>55.71115534220307</v>
      </c>
      <c r="Z364" t="n">
        <v>59267.1865342586</v>
      </c>
      <c r="AA364" t="n">
        <v>8305.97456116288</v>
      </c>
      <c r="AB364" t="n">
        <v>6968.712656815656</v>
      </c>
      <c r="AC364" t="n">
        <v>8305.97456116288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2436.95083257872</v>
      </c>
      <c r="N365" t="n">
        <v>4.58916901050474</v>
      </c>
      <c r="O365" t="inlineStr">
        <is>
          <t>5</t>
        </is>
      </c>
      <c r="P365" s="2" t="n">
        <v>45041.73554806713</v>
      </c>
      <c r="Q365" t="n">
        <v>4</v>
      </c>
      <c r="R365" t="inlineStr">
        <is>
          <t>TEMUCO 220</t>
        </is>
      </c>
      <c r="S365" t="n">
        <v>1778.789437683291</v>
      </c>
      <c r="T365" t="n">
        <v>131913.2156169862</v>
      </c>
      <c r="U365" t="n">
        <v>3.292195919032282</v>
      </c>
      <c r="V365" t="n">
        <v>16998.32825416023</v>
      </c>
      <c r="W365" t="inlineStr">
        <is>
          <t>CGE_DISTRIBUCION</t>
        </is>
      </c>
      <c r="X365" t="n">
        <v>78.892535074836</v>
      </c>
      <c r="Y365" t="n">
        <v>131.9132156169862</v>
      </c>
      <c r="Z365" t="n">
        <v>140333.2081031768</v>
      </c>
      <c r="AA365" t="n">
        <v>20260.22437921362</v>
      </c>
      <c r="AB365" t="n">
        <v>16998.32825416023</v>
      </c>
      <c r="AC365" t="n">
        <v>20260.22437921362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14942.2966534885</v>
      </c>
      <c r="N366" t="n">
        <v>30.941646739667</v>
      </c>
      <c r="O366" t="inlineStr">
        <is>
          <t>5</t>
        </is>
      </c>
      <c r="P366" s="2" t="n">
        <v>45041.73554806713</v>
      </c>
      <c r="Q366" t="n">
        <v>8</v>
      </c>
      <c r="R366" t="inlineStr">
        <is>
          <t>ALTO JAHUEL 220</t>
        </is>
      </c>
      <c r="S366" t="n">
        <v>11251.31556851555</v>
      </c>
      <c r="T366" t="n">
        <v>923749.7352862757</v>
      </c>
      <c r="U366" t="n">
        <v>22.89829888716992</v>
      </c>
      <c r="V366" t="n">
        <v>138275.2926491399</v>
      </c>
      <c r="W366" t="inlineStr">
        <is>
          <t>CGE_DISTRIBUCION</t>
        </is>
      </c>
      <c r="X366" t="n">
        <v>87.342007106886</v>
      </c>
      <c r="Y366" t="n">
        <v>923.7497352862757</v>
      </c>
      <c r="Z366" t="n">
        <v>982712.4843471019</v>
      </c>
      <c r="AA366" t="n">
        <v>164809.6455889629</v>
      </c>
      <c r="AB366" t="n">
        <v>138275.2926491399</v>
      </c>
      <c r="AC366" t="n">
        <v>164809.6455889629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14942.2966534885</v>
      </c>
      <c r="N367" t="n">
        <v>30.941646739667</v>
      </c>
      <c r="O367" t="inlineStr">
        <is>
          <t>5</t>
        </is>
      </c>
      <c r="P367" s="2" t="n">
        <v>45041.73554806713</v>
      </c>
      <c r="Q367" t="n">
        <v>23</v>
      </c>
      <c r="R367" t="inlineStr">
        <is>
          <t>ITAHUE 220</t>
        </is>
      </c>
      <c r="S367" t="n">
        <v>3804.297491557227</v>
      </c>
      <c r="T367" t="n">
        <v>313119.4009816962</v>
      </c>
      <c r="U367" t="n">
        <v>7.742378256739393</v>
      </c>
      <c r="V367" t="n">
        <v>45000.23521758479</v>
      </c>
      <c r="W367" t="inlineStr">
        <is>
          <t>CGE_DISTRIBUCION</t>
        </is>
      </c>
      <c r="X367" t="n">
        <v>87.56038308372601</v>
      </c>
      <c r="Y367" t="n">
        <v>313.1194009816962</v>
      </c>
      <c r="Z367" t="n">
        <v>333105.7457252087</v>
      </c>
      <c r="AA367" t="n">
        <v>53635.56045004147</v>
      </c>
      <c r="AB367" t="n">
        <v>45000.23521758479</v>
      </c>
      <c r="AC367" t="n">
        <v>53635.56045004147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14942.2966534885</v>
      </c>
      <c r="N368" t="n">
        <v>30.941646739667</v>
      </c>
      <c r="O368" t="inlineStr">
        <is>
          <t>5</t>
        </is>
      </c>
      <c r="P368" s="2" t="n">
        <v>45041.73554806713</v>
      </c>
      <c r="Q368" t="n">
        <v>13</v>
      </c>
      <c r="R368" t="inlineStr">
        <is>
          <t>MELIPILLA 220</t>
        </is>
      </c>
      <c r="S368" t="n">
        <v>158.0665425058183</v>
      </c>
      <c r="T368" t="n">
        <v>13130.99675990589</v>
      </c>
      <c r="U368" t="n">
        <v>0.3216917090556116</v>
      </c>
      <c r="V368" t="n">
        <v>1975.100717243305</v>
      </c>
      <c r="W368" t="inlineStr">
        <is>
          <t>CGE_DISTRIBUCION</t>
        </is>
      </c>
      <c r="X368" t="n">
        <v>88.37509360178102</v>
      </c>
      <c r="Y368" t="n">
        <v>13.13099675990589</v>
      </c>
      <c r="Z368" t="n">
        <v>13969.14548926159</v>
      </c>
      <c r="AA368" t="n">
        <v>2354.112893019434</v>
      </c>
      <c r="AB368" t="n">
        <v>1975.100717243305</v>
      </c>
      <c r="AC368" t="n">
        <v>2354.112893019434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14942.2966534885</v>
      </c>
      <c r="N369" t="n">
        <v>30.941646739667</v>
      </c>
      <c r="O369" t="inlineStr">
        <is>
          <t>5</t>
        </is>
      </c>
      <c r="P369" s="2" t="n">
        <v>45041.73554806713</v>
      </c>
      <c r="Q369" t="n">
        <v>22</v>
      </c>
      <c r="R369" t="inlineStr">
        <is>
          <t>RAPEL 220</t>
        </is>
      </c>
      <c r="S369" t="n">
        <v>184.5682083969849</v>
      </c>
      <c r="T369" t="n">
        <v>15341.30187204819</v>
      </c>
      <c r="U369" t="n">
        <v>0.3756270078114274</v>
      </c>
      <c r="V369" t="n">
        <v>2287.039756612025</v>
      </c>
      <c r="W369" t="inlineStr">
        <is>
          <t>CGE_DISTRIBUCION</t>
        </is>
      </c>
      <c r="X369" t="n">
        <v>88.42548805225802</v>
      </c>
      <c r="Y369" t="n">
        <v>15.3413018720482</v>
      </c>
      <c r="Z369" t="n">
        <v>16320.53390643425</v>
      </c>
      <c r="AA369" t="n">
        <v>2725.911509668683</v>
      </c>
      <c r="AB369" t="n">
        <v>2287.039756612025</v>
      </c>
      <c r="AC369" t="n">
        <v>2725.911509668683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28849.9523237078</v>
      </c>
      <c r="N370" t="n">
        <v>78.9774403397813</v>
      </c>
      <c r="O370" t="inlineStr">
        <is>
          <t>5</t>
        </is>
      </c>
      <c r="P370" s="2" t="n">
        <v>45041.73554806713</v>
      </c>
      <c r="Q370" t="n">
        <v>14</v>
      </c>
      <c r="R370" t="inlineStr">
        <is>
          <t>CAUTÍN 220</t>
        </is>
      </c>
      <c r="S370" t="n">
        <v>27943.05442633511</v>
      </c>
      <c r="T370" t="n">
        <v>2125175.888163464</v>
      </c>
      <c r="U370" t="n">
        <v>75.1805807234187</v>
      </c>
      <c r="V370" t="n">
        <v>386434.5437554834</v>
      </c>
      <c r="W370" t="inlineStr">
        <is>
          <t>CGE_DISTRIBUCION</t>
        </is>
      </c>
      <c r="X370" t="n">
        <v>80.90831368846803</v>
      </c>
      <c r="Y370" t="n">
        <v>2125.175888163465</v>
      </c>
      <c r="Z370" t="n">
        <v>2260825.412939855</v>
      </c>
      <c r="AA370" t="n">
        <v>460589.4442854391</v>
      </c>
      <c r="AB370" t="n">
        <v>386434.5437554834</v>
      </c>
      <c r="AC370" t="n">
        <v>460589.4442854391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28849.9523237078</v>
      </c>
      <c r="N371" t="n">
        <v>78.9774403397813</v>
      </c>
      <c r="O371" t="inlineStr">
        <is>
          <t>5</t>
        </is>
      </c>
      <c r="P371" s="2" t="n">
        <v>45041.73554806713</v>
      </c>
      <c r="Q371" t="n">
        <v>4</v>
      </c>
      <c r="R371" t="inlineStr">
        <is>
          <t>TEMUCO 220</t>
        </is>
      </c>
      <c r="S371" t="n">
        <v>1787.229044617742</v>
      </c>
      <c r="T371" t="n">
        <v>132539.0882839146</v>
      </c>
      <c r="U371" t="n">
        <v>4.808526491416401</v>
      </c>
      <c r="V371" t="n">
        <v>24827.47495293274</v>
      </c>
      <c r="W371" t="inlineStr">
        <is>
          <t>CGE_DISTRIBUCION</t>
        </is>
      </c>
      <c r="X371" t="n">
        <v>78.89253507483599</v>
      </c>
      <c r="Y371" t="n">
        <v>132.5390882839146</v>
      </c>
      <c r="Z371" t="n">
        <v>140999.0300892708</v>
      </c>
      <c r="AA371" t="n">
        <v>29591.74607024165</v>
      </c>
      <c r="AB371" t="n">
        <v>24827.47495293274</v>
      </c>
      <c r="AC371" t="n">
        <v>29591.74607024165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35866.9052936454</v>
      </c>
      <c r="N372" t="n">
        <v>115.557785865974</v>
      </c>
      <c r="O372" t="inlineStr">
        <is>
          <t>5</t>
        </is>
      </c>
      <c r="P372" s="2" t="n">
        <v>45041.73554806713</v>
      </c>
      <c r="Q372" t="n">
        <v>8</v>
      </c>
      <c r="R372" t="inlineStr">
        <is>
          <t>ALTO JAHUEL 220</t>
        </is>
      </c>
      <c r="S372" t="n">
        <v>26828.09515930841</v>
      </c>
      <c r="T372" t="n">
        <v>2202626.497384417</v>
      </c>
      <c r="U372" t="n">
        <v>84.95109655064604</v>
      </c>
      <c r="V372" t="n">
        <v>512991.7202272017</v>
      </c>
      <c r="W372" t="inlineStr">
        <is>
          <t>CGE_DISTRIBUCION</t>
        </is>
      </c>
      <c r="X372" t="n">
        <v>87.342007106886</v>
      </c>
      <c r="Y372" t="n">
        <v>2202.626497384417</v>
      </c>
      <c r="Z372" t="n">
        <v>2343219.678068529</v>
      </c>
      <c r="AA372" t="n">
        <v>611432.3244662714</v>
      </c>
      <c r="AB372" t="n">
        <v>512991.7202272017</v>
      </c>
      <c r="AC372" t="n">
        <v>611432.3244662714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35866.9052936454</v>
      </c>
      <c r="N373" t="n">
        <v>115.557785865974</v>
      </c>
      <c r="O373" t="inlineStr">
        <is>
          <t>5</t>
        </is>
      </c>
      <c r="P373" s="2" t="n">
        <v>45041.73554806713</v>
      </c>
      <c r="Q373" t="n">
        <v>34</v>
      </c>
      <c r="R373" t="inlineStr">
        <is>
          <t>CHARRUA 220</t>
        </is>
      </c>
      <c r="S373" t="n">
        <v>29.78467686362397</v>
      </c>
      <c r="T373" t="n">
        <v>2229.965202715804</v>
      </c>
      <c r="U373" t="n">
        <v>0.09431310515885093</v>
      </c>
      <c r="V373" t="n">
        <v>500.5671952615037</v>
      </c>
      <c r="W373" t="inlineStr">
        <is>
          <t>CGE_DISTRIBUCION</t>
        </is>
      </c>
      <c r="X373" t="n">
        <v>79.64845205494801</v>
      </c>
      <c r="Y373" t="n">
        <v>2.229965202715805</v>
      </c>
      <c r="Z373" t="n">
        <v>2372.303407144473</v>
      </c>
      <c r="AA373" t="n">
        <v>596.6235938754514</v>
      </c>
      <c r="AB373" t="n">
        <v>500.5671952615037</v>
      </c>
      <c r="AC373" t="n">
        <v>596.6235938754514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35866.9052936454</v>
      </c>
      <c r="N374" t="n">
        <v>115.557785865974</v>
      </c>
      <c r="O374" t="inlineStr">
        <is>
          <t>5</t>
        </is>
      </c>
      <c r="P374" s="2" t="n">
        <v>45041.73554806713</v>
      </c>
      <c r="Q374" t="n">
        <v>23</v>
      </c>
      <c r="R374" t="inlineStr">
        <is>
          <t>ITAHUE 220</t>
        </is>
      </c>
      <c r="S374" t="n">
        <v>9243.673203770617</v>
      </c>
      <c r="T374" t="n">
        <v>760816.7928135523</v>
      </c>
      <c r="U374" t="n">
        <v>29.2700681935549</v>
      </c>
      <c r="V374" t="n">
        <v>170123.4310527504</v>
      </c>
      <c r="W374" t="inlineStr">
        <is>
          <t>CGE_DISTRIBUCION</t>
        </is>
      </c>
      <c r="X374" t="n">
        <v>87.56038308372601</v>
      </c>
      <c r="Y374" t="n">
        <v>760.8167928135524</v>
      </c>
      <c r="Z374" t="n">
        <v>809379.566822928</v>
      </c>
      <c r="AA374" t="n">
        <v>202769.2861177001</v>
      </c>
      <c r="AB374" t="n">
        <v>170123.4310527504</v>
      </c>
      <c r="AC374" t="n">
        <v>202769.2861177001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35866.9052936454</v>
      </c>
      <c r="N375" t="n">
        <v>115.557785865974</v>
      </c>
      <c r="O375" t="inlineStr">
        <is>
          <t>5</t>
        </is>
      </c>
      <c r="P375" s="2" t="n">
        <v>45041.73554806713</v>
      </c>
      <c r="Q375" t="n">
        <v>13</v>
      </c>
      <c r="R375" t="inlineStr">
        <is>
          <t>MELIPILLA 220</t>
        </is>
      </c>
      <c r="S375" t="n">
        <v>436.0611339176143</v>
      </c>
      <c r="T375" t="n">
        <v>36224.72691450385</v>
      </c>
      <c r="U375" t="n">
        <v>1.380786495256132</v>
      </c>
      <c r="V375" t="n">
        <v>8477.658330537821</v>
      </c>
      <c r="W375" t="inlineStr">
        <is>
          <t>CGE_DISTRIBUCION</t>
        </is>
      </c>
      <c r="X375" t="n">
        <v>88.375093601781</v>
      </c>
      <c r="Y375" t="n">
        <v>36.22472691450385</v>
      </c>
      <c r="Z375" t="n">
        <v>38536.94352606793</v>
      </c>
      <c r="AA375" t="n">
        <v>10104.47953580193</v>
      </c>
      <c r="AB375" t="n">
        <v>8477.658330537821</v>
      </c>
      <c r="AC375" t="n">
        <v>10104.47953580193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35866.9052936454</v>
      </c>
      <c r="N376" t="n">
        <v>115.557785865974</v>
      </c>
      <c r="O376" t="inlineStr">
        <is>
          <t>5</t>
        </is>
      </c>
      <c r="P376" s="2" t="n">
        <v>45041.73554806713</v>
      </c>
      <c r="Q376" t="n">
        <v>22</v>
      </c>
      <c r="R376" t="inlineStr">
        <is>
          <t>RAPEL 220</t>
        </is>
      </c>
      <c r="S376" t="n">
        <v>423.7384703735988</v>
      </c>
      <c r="T376" t="n">
        <v>35221.12418634458</v>
      </c>
      <c r="U376" t="n">
        <v>1.341766811813359</v>
      </c>
      <c r="V376" t="n">
        <v>8169.471254474484</v>
      </c>
      <c r="W376" t="inlineStr">
        <is>
          <t>CGE_DISTRIBUCION</t>
        </is>
      </c>
      <c r="X376" t="n">
        <v>88.42548805225802</v>
      </c>
      <c r="Y376" t="n">
        <v>35.22112418634458</v>
      </c>
      <c r="Z376" t="n">
        <v>37469.28104930275</v>
      </c>
      <c r="AA376" t="n">
        <v>9737.152865881388</v>
      </c>
      <c r="AB376" t="n">
        <v>8169.471254474484</v>
      </c>
      <c r="AC376" t="n">
        <v>9737.152865881388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29242.4248783223</v>
      </c>
      <c r="N377" t="n">
        <v>59.8430921333163</v>
      </c>
      <c r="O377" t="inlineStr">
        <is>
          <t>5</t>
        </is>
      </c>
      <c r="P377" s="2" t="n">
        <v>45041.73554806713</v>
      </c>
      <c r="Q377" t="n">
        <v>34</v>
      </c>
      <c r="R377" t="inlineStr">
        <is>
          <t>CHARRUA 220</t>
        </is>
      </c>
      <c r="S377" t="n">
        <v>18341.96922426041</v>
      </c>
      <c r="T377" t="n">
        <v>1373254.888970727</v>
      </c>
      <c r="U377" t="n">
        <v>36.89100174364362</v>
      </c>
      <c r="V377" t="n">
        <v>195799.1441602952</v>
      </c>
      <c r="W377" t="inlineStr">
        <is>
          <t>CGE_DISTRIBUCION</t>
        </is>
      </c>
      <c r="X377" t="n">
        <v>79.64845205494801</v>
      </c>
      <c r="Y377" t="n">
        <v>1373.254888970727</v>
      </c>
      <c r="Z377" t="n">
        <v>1460909.456351837</v>
      </c>
      <c r="AA377" t="n">
        <v>233372.0430992791</v>
      </c>
      <c r="AB377" t="n">
        <v>195799.1441602952</v>
      </c>
      <c r="AC377" t="n">
        <v>233372.0430992791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29242.4248783223</v>
      </c>
      <c r="N378" t="n">
        <v>59.8430921333163</v>
      </c>
      <c r="O378" t="inlineStr">
        <is>
          <t>5</t>
        </is>
      </c>
      <c r="P378" s="2" t="n">
        <v>45041.73554806713</v>
      </c>
      <c r="Q378" t="n">
        <v>30</v>
      </c>
      <c r="R378" t="inlineStr">
        <is>
          <t>HUALPEN 220</t>
        </is>
      </c>
      <c r="S378" t="n">
        <v>5489.268414288762</v>
      </c>
      <c r="T378" t="n">
        <v>419516.7135113677</v>
      </c>
      <c r="U378" t="n">
        <v>11.0405054204871</v>
      </c>
      <c r="V378" t="n">
        <v>59847.71627208224</v>
      </c>
      <c r="W378" t="inlineStr">
        <is>
          <t>CGE_DISTRIBUCION</t>
        </is>
      </c>
      <c r="X378" t="n">
        <v>81.30307035345602</v>
      </c>
      <c r="Y378" t="n">
        <v>419.5167135113678</v>
      </c>
      <c r="Z378" t="n">
        <v>446294.3760759232</v>
      </c>
      <c r="AA378" t="n">
        <v>71332.20056267251</v>
      </c>
      <c r="AB378" t="n">
        <v>59847.71627208224</v>
      </c>
      <c r="AC378" t="n">
        <v>71332.20056267251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29242.4248783223</v>
      </c>
      <c r="N379" t="n">
        <v>59.8430921333163</v>
      </c>
      <c r="O379" t="inlineStr">
        <is>
          <t>5</t>
        </is>
      </c>
      <c r="P379" s="2" t="n">
        <v>45041.73554806713</v>
      </c>
      <c r="Q379" t="n">
        <v>25</v>
      </c>
      <c r="R379" t="inlineStr">
        <is>
          <t>LAGUNILLAS 220</t>
        </is>
      </c>
      <c r="S379" t="n">
        <v>6303.494344911931</v>
      </c>
      <c r="T379" t="n">
        <v>478807.5889929596</v>
      </c>
      <c r="U379" t="n">
        <v>12.67814911397936</v>
      </c>
      <c r="V379" t="n">
        <v>68292.72552873839</v>
      </c>
      <c r="W379" t="inlineStr">
        <is>
          <t>CGE_DISTRIBUCION</t>
        </is>
      </c>
      <c r="X379" t="n">
        <v>80.807524787514</v>
      </c>
      <c r="Y379" t="n">
        <v>478.8075889929597</v>
      </c>
      <c r="Z379" t="n">
        <v>509369.7755244252</v>
      </c>
      <c r="AA379" t="n">
        <v>81397.7658268634</v>
      </c>
      <c r="AB379" t="n">
        <v>68292.72552873839</v>
      </c>
      <c r="AC379" t="n">
        <v>81397.7658268634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11465.9861770303</v>
      </c>
      <c r="N380" t="n">
        <v>22.5982451357046</v>
      </c>
      <c r="O380" t="inlineStr">
        <is>
          <t>5</t>
        </is>
      </c>
      <c r="P380" s="2" t="n">
        <v>45041.73554806713</v>
      </c>
      <c r="Q380" t="n">
        <v>8</v>
      </c>
      <c r="R380" t="inlineStr">
        <is>
          <t>ALTO JAHUEL 220</t>
        </is>
      </c>
      <c r="S380" t="n">
        <v>7326.368511813132</v>
      </c>
      <c r="T380" t="n">
        <v>601505.7467888616</v>
      </c>
      <c r="U380" t="n">
        <v>14.19142172640594</v>
      </c>
      <c r="V380" t="n">
        <v>85697.32633831794</v>
      </c>
      <c r="W380" t="inlineStr">
        <is>
          <t>CGE_DISTRIBUCION</t>
        </is>
      </c>
      <c r="X380" t="n">
        <v>87.34200710688602</v>
      </c>
      <c r="Y380" t="n">
        <v>601.5057467888616</v>
      </c>
      <c r="Z380" t="n">
        <v>639899.7306264485</v>
      </c>
      <c r="AA380" t="n">
        <v>102142.2244795208</v>
      </c>
      <c r="AB380" t="n">
        <v>85697.32633831794</v>
      </c>
      <c r="AC380" t="n">
        <v>102142.2244795208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11465.9861770303</v>
      </c>
      <c r="N381" t="n">
        <v>22.5982451357046</v>
      </c>
      <c r="O381" t="inlineStr">
        <is>
          <t>5</t>
        </is>
      </c>
      <c r="P381" s="2" t="n">
        <v>45041.73554806713</v>
      </c>
      <c r="Q381" t="n">
        <v>34</v>
      </c>
      <c r="R381" t="inlineStr">
        <is>
          <t>CHARRUA 220</t>
        </is>
      </c>
      <c r="S381" t="n">
        <v>58.81695071797232</v>
      </c>
      <c r="T381" t="n">
        <v>4403.598334521938</v>
      </c>
      <c r="U381" t="n">
        <v>0.1139304078076478</v>
      </c>
      <c r="V381" t="n">
        <v>604.6861101139511</v>
      </c>
      <c r="W381" t="inlineStr">
        <is>
          <t>CGE_DISTRIBUCION</t>
        </is>
      </c>
      <c r="X381" t="n">
        <v>79.64845205494801</v>
      </c>
      <c r="Y381" t="n">
        <v>4.403598334521938</v>
      </c>
      <c r="Z381" t="n">
        <v>4684.679079278658</v>
      </c>
      <c r="AA381" t="n">
        <v>720.7224196828977</v>
      </c>
      <c r="AB381" t="n">
        <v>604.6861101139511</v>
      </c>
      <c r="AC381" t="n">
        <v>720.7224196828977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11465.9861770303</v>
      </c>
      <c r="N382" t="n">
        <v>22.5982451357046</v>
      </c>
      <c r="O382" t="inlineStr">
        <is>
          <t>5</t>
        </is>
      </c>
      <c r="P382" s="2" t="n">
        <v>45041.73554806713</v>
      </c>
      <c r="Q382" t="n">
        <v>23</v>
      </c>
      <c r="R382" t="inlineStr">
        <is>
          <t>ITAHUE 220</t>
        </is>
      </c>
      <c r="S382" t="n">
        <v>4306.439077105548</v>
      </c>
      <c r="T382" t="n">
        <v>354449.0479990038</v>
      </c>
      <c r="U382" t="n">
        <v>8.341717043544483</v>
      </c>
      <c r="V382" t="n">
        <v>48483.71089997921</v>
      </c>
      <c r="W382" t="inlineStr">
        <is>
          <t>CGE_DISTRIBUCION</t>
        </is>
      </c>
      <c r="X382" t="n">
        <v>87.56038308372601</v>
      </c>
      <c r="Y382" t="n">
        <v>354.4490479990038</v>
      </c>
      <c r="Z382" t="n">
        <v>377073.4553180892</v>
      </c>
      <c r="AA382" t="n">
        <v>57787.49809294304</v>
      </c>
      <c r="AB382" t="n">
        <v>48483.71089997921</v>
      </c>
      <c r="AC382" t="n">
        <v>57787.49809294304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11465.9861770303</v>
      </c>
      <c r="N383" t="n">
        <v>22.5982451357046</v>
      </c>
      <c r="O383" t="inlineStr">
        <is>
          <t>5</t>
        </is>
      </c>
      <c r="P383" s="2" t="n">
        <v>45041.73554806713</v>
      </c>
      <c r="Q383" t="n">
        <v>13</v>
      </c>
      <c r="R383" t="inlineStr">
        <is>
          <t>MELIPILLA 220</t>
        </is>
      </c>
      <c r="S383" t="n">
        <v>34.83247897145353</v>
      </c>
      <c r="T383" t="n">
        <v>2893.624174115218</v>
      </c>
      <c r="U383" t="n">
        <v>0.06747168096486161</v>
      </c>
      <c r="V383" t="n">
        <v>414.2580045302693</v>
      </c>
      <c r="W383" t="inlineStr">
        <is>
          <t>CGE_DISTRIBUCION</t>
        </is>
      </c>
      <c r="X383" t="n">
        <v>88.37509360178103</v>
      </c>
      <c r="Y383" t="n">
        <v>2.893624174115218</v>
      </c>
      <c r="Z383" t="n">
        <v>3078.323589484274</v>
      </c>
      <c r="AA383" t="n">
        <v>493.752091216054</v>
      </c>
      <c r="AB383" t="n">
        <v>414.2580045302693</v>
      </c>
      <c r="AC383" t="n">
        <v>493.752091216054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11465.9861770303</v>
      </c>
      <c r="N384" t="n">
        <v>22.5982451357046</v>
      </c>
      <c r="O384" t="inlineStr">
        <is>
          <t>5</t>
        </is>
      </c>
      <c r="P384" s="2" t="n">
        <v>45041.73554806713</v>
      </c>
      <c r="Q384" t="n">
        <v>22</v>
      </c>
      <c r="R384" t="inlineStr">
        <is>
          <t>RAPEL 220</t>
        </is>
      </c>
      <c r="S384" t="n">
        <v>89.40373194883527</v>
      </c>
      <c r="T384" t="n">
        <v>7431.234513392869</v>
      </c>
      <c r="U384" t="n">
        <v>0.1731780297366559</v>
      </c>
      <c r="V384" t="n">
        <v>1054.410441057275</v>
      </c>
      <c r="W384" t="inlineStr">
        <is>
          <t>CGE_DISTRIBUCION</t>
        </is>
      </c>
      <c r="X384" t="n">
        <v>88.42548805225802</v>
      </c>
      <c r="Y384" t="n">
        <v>7.43123451339287</v>
      </c>
      <c r="Z384" t="n">
        <v>7905.56863126901</v>
      </c>
      <c r="AA384" t="n">
        <v>1256.746652034892</v>
      </c>
      <c r="AB384" t="n">
        <v>1054.410441057275</v>
      </c>
      <c r="AC384" t="n">
        <v>1256.746652034892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106571.471708712</v>
      </c>
      <c r="N385" t="n">
        <v>273.922362078718</v>
      </c>
      <c r="O385" t="inlineStr">
        <is>
          <t>4</t>
        </is>
      </c>
      <c r="P385" s="2" t="n">
        <v>45041.73554806713</v>
      </c>
      <c r="Q385" t="n">
        <v>8</v>
      </c>
      <c r="R385" t="inlineStr">
        <is>
          <t>ALTO JAHUEL 220</t>
        </is>
      </c>
      <c r="S385" t="n">
        <v>37362.65667255176</v>
      </c>
      <c r="T385" t="n">
        <v>3067529.659148587</v>
      </c>
      <c r="U385" t="n">
        <v>96.02911530723291</v>
      </c>
      <c r="V385" t="n">
        <v>579888.2304477927</v>
      </c>
      <c r="W385" t="inlineStr">
        <is>
          <t>CGE_DISTRIBUCION</t>
        </is>
      </c>
      <c r="X385" t="n">
        <v>87.342007106886</v>
      </c>
      <c r="Y385" t="n">
        <v>3067.529659148588</v>
      </c>
      <c r="Z385" t="n">
        <v>3263329.424626157</v>
      </c>
      <c r="AA385" t="n">
        <v>691165.948090337</v>
      </c>
      <c r="AB385" t="n">
        <v>579888.2304477927</v>
      </c>
      <c r="AC385" t="n">
        <v>691165.948090337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106571.471708712</v>
      </c>
      <c r="N386" t="n">
        <v>273.922362078718</v>
      </c>
      <c r="O386" t="inlineStr">
        <is>
          <t>4</t>
        </is>
      </c>
      <c r="P386" s="2" t="n">
        <v>45041.73554806713</v>
      </c>
      <c r="Q386" t="n">
        <v>18</v>
      </c>
      <c r="R386" t="inlineStr">
        <is>
          <t>CERRO NAVIA 220</t>
        </is>
      </c>
      <c r="S386" t="n">
        <v>11311.92559816789</v>
      </c>
      <c r="T386" t="n">
        <v>904701.7459723178</v>
      </c>
      <c r="U386" t="n">
        <v>29.07379464831603</v>
      </c>
      <c r="V386" t="n">
        <v>178788.4939022481</v>
      </c>
      <c r="W386" t="inlineStr">
        <is>
          <t>CGE_DISTRIBUCION</t>
        </is>
      </c>
      <c r="X386" t="n">
        <v>85.082655254016</v>
      </c>
      <c r="Y386" t="n">
        <v>904.7017459723178</v>
      </c>
      <c r="Z386" t="n">
        <v>962448.6659279977</v>
      </c>
      <c r="AA386" t="n">
        <v>213097.1321838476</v>
      </c>
      <c r="AB386" t="n">
        <v>178788.4939022481</v>
      </c>
      <c r="AC386" t="n">
        <v>213097.1321838476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106571.471708712</v>
      </c>
      <c r="N387" t="n">
        <v>273.922362078718</v>
      </c>
      <c r="O387" t="inlineStr">
        <is>
          <t>4</t>
        </is>
      </c>
      <c r="P387" s="2" t="n">
        <v>45041.73554806713</v>
      </c>
      <c r="Q387" t="n">
        <v>32</v>
      </c>
      <c r="R387" t="inlineStr">
        <is>
          <t>CHENA 220</t>
        </is>
      </c>
      <c r="S387" t="n">
        <v>54089.33677481951</v>
      </c>
      <c r="T387" t="n">
        <v>4328929.827372061</v>
      </c>
      <c r="U387" t="n">
        <v>139.0198562046244</v>
      </c>
      <c r="V387" t="n">
        <v>855745.1009130246</v>
      </c>
      <c r="W387" t="inlineStr">
        <is>
          <t>CGE_DISTRIBUCION</t>
        </is>
      </c>
      <c r="X387" t="n">
        <v>85.14144879195901</v>
      </c>
      <c r="Y387" t="n">
        <v>4328.929827372061</v>
      </c>
      <c r="Z387" t="n">
        <v>4605244.497204321</v>
      </c>
      <c r="AA387" t="n">
        <v>1019958.403948778</v>
      </c>
      <c r="AB387" t="n">
        <v>855745.1009130246</v>
      </c>
      <c r="AC387" t="n">
        <v>1019958.403948778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106571.471708712</v>
      </c>
      <c r="N388" t="n">
        <v>273.922362078718</v>
      </c>
      <c r="O388" t="inlineStr">
        <is>
          <t>4</t>
        </is>
      </c>
      <c r="P388" s="2" t="n">
        <v>45041.73554806713</v>
      </c>
      <c r="Q388" t="n">
        <v>28</v>
      </c>
      <c r="R388" t="inlineStr">
        <is>
          <t>POLPAICO 220</t>
        </is>
      </c>
      <c r="S388" t="n">
        <v>5346.201654262317</v>
      </c>
      <c r="T388" t="n">
        <v>422089.7237709371</v>
      </c>
      <c r="U388" t="n">
        <v>13.74075242058563</v>
      </c>
      <c r="V388" t="n">
        <v>83653.47583369586</v>
      </c>
      <c r="W388" t="inlineStr">
        <is>
          <t>CGE_DISTRIBUCION</t>
        </is>
      </c>
      <c r="X388" t="n">
        <v>83.99077514685901</v>
      </c>
      <c r="Y388" t="n">
        <v>422.0897237709372</v>
      </c>
      <c r="Z388" t="n">
        <v>449031.6210329119</v>
      </c>
      <c r="AA388" t="n">
        <v>99706.16905088899</v>
      </c>
      <c r="AB388" t="n">
        <v>83653.47583369586</v>
      </c>
      <c r="AC388" t="n">
        <v>99706.16905088899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106571.471708712</v>
      </c>
      <c r="N389" t="n">
        <v>273.922362078718</v>
      </c>
      <c r="O389" t="inlineStr">
        <is>
          <t>4</t>
        </is>
      </c>
      <c r="P389" s="2" t="n">
        <v>45041.73554806713</v>
      </c>
      <c r="Q389" t="n">
        <v>11</v>
      </c>
      <c r="R389" t="inlineStr">
        <is>
          <t>QUILLOTA 220</t>
        </is>
      </c>
      <c r="S389" t="n">
        <v>25.93391854903316</v>
      </c>
      <c r="T389" t="n">
        <v>2102.595542347454</v>
      </c>
      <c r="U389" t="n">
        <v>0.06665509030954583</v>
      </c>
      <c r="V389" t="n">
        <v>405.9574168990633</v>
      </c>
      <c r="W389" t="inlineStr">
        <is>
          <t>CGE_DISTRIBUCION</t>
        </is>
      </c>
      <c r="X389" t="n">
        <v>86.25012699972901</v>
      </c>
      <c r="Y389" t="n">
        <v>2.102595542347454</v>
      </c>
      <c r="Z389" t="n">
        <v>2236.803768454738</v>
      </c>
      <c r="AA389" t="n">
        <v>483.8586613814819</v>
      </c>
      <c r="AB389" t="n">
        <v>405.9574168990633</v>
      </c>
      <c r="AC389" t="n">
        <v>483.8586613814819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53386.9887925423</v>
      </c>
      <c r="N390" t="n">
        <v>123.783234916641</v>
      </c>
      <c r="O390" t="inlineStr">
        <is>
          <t>5</t>
        </is>
      </c>
      <c r="P390" s="2" t="n">
        <v>45041.73554806713</v>
      </c>
      <c r="Q390" t="n">
        <v>14</v>
      </c>
      <c r="R390" t="inlineStr">
        <is>
          <t>CAUTÍN 220</t>
        </is>
      </c>
      <c r="S390" t="n">
        <v>51803.24453058987</v>
      </c>
      <c r="T390" t="n">
        <v>3939834.369047697</v>
      </c>
      <c r="U390" t="n">
        <v>118.0476126958328</v>
      </c>
      <c r="V390" t="n">
        <v>606774.7138235163</v>
      </c>
      <c r="W390" t="inlineStr">
        <is>
          <t>CGE_DISTRIBUCION</t>
        </is>
      </c>
      <c r="X390" t="n">
        <v>80.908313688468</v>
      </c>
      <c r="Y390" t="n">
        <v>3939.834369047697</v>
      </c>
      <c r="Z390" t="n">
        <v>4191313.15856138</v>
      </c>
      <c r="AA390" t="n">
        <v>723211.8162378025</v>
      </c>
      <c r="AB390" t="n">
        <v>606774.7138235163</v>
      </c>
      <c r="AC390" t="n">
        <v>723211.8162378025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53386.9887925423</v>
      </c>
      <c r="N391" t="n">
        <v>123.783234916641</v>
      </c>
      <c r="O391" t="inlineStr">
        <is>
          <t>5</t>
        </is>
      </c>
      <c r="P391" s="2" t="n">
        <v>45041.73554806713</v>
      </c>
      <c r="Q391" t="n">
        <v>4</v>
      </c>
      <c r="R391" t="inlineStr">
        <is>
          <t>TEMUCO 220</t>
        </is>
      </c>
      <c r="S391" t="n">
        <v>3212.801688611557</v>
      </c>
      <c r="T391" t="n">
        <v>238258.1057128428</v>
      </c>
      <c r="U391" t="n">
        <v>7.321231958391699</v>
      </c>
      <c r="V391" t="n">
        <v>37801.12335786239</v>
      </c>
      <c r="W391" t="inlineStr">
        <is>
          <t>CGE_DISTRIBUCION</t>
        </is>
      </c>
      <c r="X391" t="n">
        <v>78.892535074836</v>
      </c>
      <c r="Y391" t="n">
        <v>238.2581057128429</v>
      </c>
      <c r="Z391" t="n">
        <v>253466.0699072796</v>
      </c>
      <c r="AA391" t="n">
        <v>45054.97420484195</v>
      </c>
      <c r="AB391" t="n">
        <v>37801.12335786239</v>
      </c>
      <c r="AC391" t="n">
        <v>45054.97420484195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114477.981728705</v>
      </c>
      <c r="N392" t="n">
        <v>285.076172693035</v>
      </c>
      <c r="O392" t="inlineStr">
        <is>
          <t>4</t>
        </is>
      </c>
      <c r="P392" s="2" t="n">
        <v>45041.73554806713</v>
      </c>
      <c r="Q392" t="n">
        <v>8</v>
      </c>
      <c r="R392" t="inlineStr">
        <is>
          <t>ALTO JAHUEL 220</t>
        </is>
      </c>
      <c r="S392" t="n">
        <v>49562.36282431735</v>
      </c>
      <c r="T392" t="n">
        <v>4069143.671273453</v>
      </c>
      <c r="U392" t="n">
        <v>123.4154729794165</v>
      </c>
      <c r="V392" t="n">
        <v>745265.4333734218</v>
      </c>
      <c r="W392" t="inlineStr">
        <is>
          <t>CGE_DISTRIBUCION</t>
        </is>
      </c>
      <c r="X392" t="n">
        <v>87.342007106886</v>
      </c>
      <c r="Y392" t="n">
        <v>4069.143671273453</v>
      </c>
      <c r="Z392" t="n">
        <v>4328876.246035589</v>
      </c>
      <c r="AA392" t="n">
        <v>888278.2280970463</v>
      </c>
      <c r="AB392" t="n">
        <v>745265.4333734218</v>
      </c>
      <c r="AC392" t="n">
        <v>888278.2280970463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114477.981728705</v>
      </c>
      <c r="N393" t="n">
        <v>285.076172693035</v>
      </c>
      <c r="O393" t="inlineStr">
        <is>
          <t>4</t>
        </is>
      </c>
      <c r="P393" s="2" t="n">
        <v>45041.73554806713</v>
      </c>
      <c r="Q393" t="n">
        <v>18</v>
      </c>
      <c r="R393" t="inlineStr">
        <is>
          <t>CERRO NAVIA 220</t>
        </is>
      </c>
      <c r="S393" t="n">
        <v>14168.30446589958</v>
      </c>
      <c r="T393" t="n">
        <v>1133148.346541705</v>
      </c>
      <c r="U393" t="n">
        <v>35.28056164661798</v>
      </c>
      <c r="V393" t="n">
        <v>216956.8354294474</v>
      </c>
      <c r="W393" t="inlineStr">
        <is>
          <t>CGE_DISTRIBUCION</t>
        </is>
      </c>
      <c r="X393" t="n">
        <v>85.08265525401602</v>
      </c>
      <c r="Y393" t="n">
        <v>1133.148346541705</v>
      </c>
      <c r="Z393" t="n">
        <v>1205476.964406069</v>
      </c>
      <c r="AA393" t="n">
        <v>258589.7919302114</v>
      </c>
      <c r="AB393" t="n">
        <v>216956.8354294474</v>
      </c>
      <c r="AC393" t="n">
        <v>258589.7919302114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114477.981728705</v>
      </c>
      <c r="N394" t="n">
        <v>285.076172693035</v>
      </c>
      <c r="O394" t="inlineStr">
        <is>
          <t>4</t>
        </is>
      </c>
      <c r="P394" s="2" t="n">
        <v>45041.73554806713</v>
      </c>
      <c r="Q394" t="n">
        <v>32</v>
      </c>
      <c r="R394" t="inlineStr">
        <is>
          <t>CHENA 220</t>
        </is>
      </c>
      <c r="S394" t="n">
        <v>42683.03357367491</v>
      </c>
      <c r="T394" t="n">
        <v>3416049.598260598</v>
      </c>
      <c r="U394" t="n">
        <v>106.2852228285377</v>
      </c>
      <c r="V394" t="n">
        <v>654245.0928815218</v>
      </c>
      <c r="W394" t="inlineStr">
        <is>
          <t>CGE_DISTRIBUCION</t>
        </is>
      </c>
      <c r="X394" t="n">
        <v>85.14144879195899</v>
      </c>
      <c r="Y394" t="n">
        <v>3416.049598260598</v>
      </c>
      <c r="Z394" t="n">
        <v>3634095.317298509</v>
      </c>
      <c r="AA394" t="n">
        <v>779791.5290602167</v>
      </c>
      <c r="AB394" t="n">
        <v>654245.0928815218</v>
      </c>
      <c r="AC394" t="n">
        <v>779791.5290602167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114477.981728705</v>
      </c>
      <c r="N395" t="n">
        <v>285.076172693035</v>
      </c>
      <c r="O395" t="inlineStr">
        <is>
          <t>4</t>
        </is>
      </c>
      <c r="P395" s="2" t="n">
        <v>45041.73554806713</v>
      </c>
      <c r="Q395" t="n">
        <v>28</v>
      </c>
      <c r="R395" t="inlineStr">
        <is>
          <t>POLPAICO 220</t>
        </is>
      </c>
      <c r="S395" t="n">
        <v>9708.582861184896</v>
      </c>
      <c r="T395" t="n">
        <v>766505.5160831237</v>
      </c>
      <c r="U395" t="n">
        <v>24.17538788495995</v>
      </c>
      <c r="V395" t="n">
        <v>147179.3657511026</v>
      </c>
      <c r="W395" t="inlineStr">
        <is>
          <t>CGE_DISTRIBUCION</t>
        </is>
      </c>
      <c r="X395" t="n">
        <v>83.99077514685899</v>
      </c>
      <c r="Y395" t="n">
        <v>766.5055160831238</v>
      </c>
      <c r="Z395" t="n">
        <v>815431.4000884296</v>
      </c>
      <c r="AA395" t="n">
        <v>175422.3668070353</v>
      </c>
      <c r="AB395" t="n">
        <v>147179.3657511026</v>
      </c>
      <c r="AC395" t="n">
        <v>175422.3668070353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114477.981728705</v>
      </c>
      <c r="N396" t="n">
        <v>285.076172693035</v>
      </c>
      <c r="O396" t="inlineStr">
        <is>
          <t>4</t>
        </is>
      </c>
      <c r="P396" s="2" t="n">
        <v>45041.73554806713</v>
      </c>
      <c r="Q396" t="n">
        <v>11</v>
      </c>
      <c r="R396" t="inlineStr">
        <is>
          <t>QUILLOTA 220</t>
        </is>
      </c>
      <c r="S396" t="n">
        <v>36.35691610156083</v>
      </c>
      <c r="T396" t="n">
        <v>2947.641313213427</v>
      </c>
      <c r="U396" t="n">
        <v>0.09053252793156955</v>
      </c>
      <c r="V396" t="n">
        <v>551.3810125192925</v>
      </c>
      <c r="W396" t="inlineStr">
        <is>
          <t>CGE_DISTRIBUCION</t>
        </is>
      </c>
      <c r="X396" t="n">
        <v>86.25012699972902</v>
      </c>
      <c r="Y396" t="n">
        <v>2.947641313213427</v>
      </c>
      <c r="Z396" t="n">
        <v>3135.788631078114</v>
      </c>
      <c r="AA396" t="n">
        <v>657.188334349574</v>
      </c>
      <c r="AB396" t="n">
        <v>551.3810125192925</v>
      </c>
      <c r="AC396" t="n">
        <v>657.188334349574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63.3234114853453</v>
      </c>
      <c r="N397" t="n">
        <v>0.0959323819346274</v>
      </c>
      <c r="O397" t="inlineStr">
        <is>
          <t>5</t>
        </is>
      </c>
      <c r="P397" s="2" t="n">
        <v>45041.73554806713</v>
      </c>
      <c r="Q397" t="n">
        <v>8</v>
      </c>
      <c r="R397" t="inlineStr">
        <is>
          <t>ALTO JAHUEL 220</t>
        </is>
      </c>
      <c r="S397" t="n">
        <v>22.75600053127469</v>
      </c>
      <c r="T397" t="n">
        <v>1868.301474519282</v>
      </c>
      <c r="U397" t="n">
        <v>0.0338821299752411</v>
      </c>
      <c r="V397" t="n">
        <v>204.6030345305577</v>
      </c>
      <c r="W397" t="inlineStr">
        <is>
          <t>CGE_DISTRIBUCION</t>
        </is>
      </c>
      <c r="X397" t="n">
        <v>87.34200710688602</v>
      </c>
      <c r="Y397" t="n">
        <v>1.868301474519283</v>
      </c>
      <c r="Z397" t="n">
        <v>1987.554760126896</v>
      </c>
      <c r="AA397" t="n">
        <v>243.8653570090079</v>
      </c>
      <c r="AB397" t="n">
        <v>204.6030345305577</v>
      </c>
      <c r="AC397" t="n">
        <v>243.8653570090079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63.3234114853453</v>
      </c>
      <c r="N398" t="n">
        <v>0.0959323819346274</v>
      </c>
      <c r="O398" t="inlineStr">
        <is>
          <t>5</t>
        </is>
      </c>
      <c r="P398" s="2" t="n">
        <v>45041.73554806713</v>
      </c>
      <c r="Q398" t="n">
        <v>34</v>
      </c>
      <c r="R398" t="inlineStr">
        <is>
          <t>CHARRUA 220</t>
        </is>
      </c>
      <c r="S398" t="n">
        <v>6.882402429243167</v>
      </c>
      <c r="T398" t="n">
        <v>515.2823379139261</v>
      </c>
      <c r="U398" t="n">
        <v>0.01024742697334037</v>
      </c>
      <c r="V398" t="n">
        <v>54.38826099567439</v>
      </c>
      <c r="W398" t="inlineStr">
        <is>
          <t>CGE_DISTRIBUCION</t>
        </is>
      </c>
      <c r="X398" t="n">
        <v>79.64845205494801</v>
      </c>
      <c r="Y398" t="n">
        <v>0.5152823379139262</v>
      </c>
      <c r="Z398" t="n">
        <v>548.172699908432</v>
      </c>
      <c r="AA398" t="n">
        <v>64.82510249782406</v>
      </c>
      <c r="AB398" t="n">
        <v>54.38826099567439</v>
      </c>
      <c r="AC398" t="n">
        <v>64.82510249782406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63.3234114853453</v>
      </c>
      <c r="N399" t="n">
        <v>0.0959323819346274</v>
      </c>
      <c r="O399" t="inlineStr">
        <is>
          <t>5</t>
        </is>
      </c>
      <c r="P399" s="2" t="n">
        <v>45041.73554806713</v>
      </c>
      <c r="Q399" t="n">
        <v>23</v>
      </c>
      <c r="R399" t="inlineStr">
        <is>
          <t>ITAHUE 220</t>
        </is>
      </c>
      <c r="S399" t="n">
        <v>35.4115329790765</v>
      </c>
      <c r="T399" t="n">
        <v>2914.608549636139</v>
      </c>
      <c r="U399" t="n">
        <v>0.05272535309403941</v>
      </c>
      <c r="V399" t="n">
        <v>306.4501904304013</v>
      </c>
      <c r="W399" t="inlineStr">
        <is>
          <t>CGE_DISTRIBUCION</t>
        </is>
      </c>
      <c r="X399" t="n">
        <v>87.56038308372601</v>
      </c>
      <c r="Y399" t="n">
        <v>2.914608549636139</v>
      </c>
      <c r="Z399" t="n">
        <v>3100.647393229935</v>
      </c>
      <c r="AA399" t="n">
        <v>365.2564844224092</v>
      </c>
      <c r="AB399" t="n">
        <v>306.4501904304013</v>
      </c>
      <c r="AC399" t="n">
        <v>365.2564844224092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63.3234114853453</v>
      </c>
      <c r="N400" t="n">
        <v>0.0959323819346274</v>
      </c>
      <c r="O400" t="inlineStr">
        <is>
          <t>5</t>
        </is>
      </c>
      <c r="P400" s="2" t="n">
        <v>45041.73554806713</v>
      </c>
      <c r="Q400" t="n">
        <v>22</v>
      </c>
      <c r="R400" t="inlineStr">
        <is>
          <t>RAPEL 220</t>
        </is>
      </c>
      <c r="S400" t="n">
        <v>0.2057342495046946</v>
      </c>
      <c r="T400" t="n">
        <v>17.10062233622658</v>
      </c>
      <c r="U400" t="n">
        <v>0.0003063242406105831</v>
      </c>
      <c r="V400" t="n">
        <v>1.86508345279074</v>
      </c>
      <c r="W400" t="inlineStr">
        <is>
          <t>CGE_DISTRIBUCION</t>
        </is>
      </c>
      <c r="X400" t="n">
        <v>88.425488052258</v>
      </c>
      <c r="Y400" t="n">
        <v>0.01710062233622658</v>
      </c>
      <c r="Z400" t="n">
        <v>18.19215142151764</v>
      </c>
      <c r="AA400" t="n">
        <v>2.222983853147485</v>
      </c>
      <c r="AB400" t="n">
        <v>1.86508345279074</v>
      </c>
      <c r="AC400" t="n">
        <v>2.222983853147485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39830.4460788242</v>
      </c>
      <c r="N401" t="n">
        <v>81.05011110737679</v>
      </c>
      <c r="O401" t="inlineStr">
        <is>
          <t>5</t>
        </is>
      </c>
      <c r="P401" s="2" t="n">
        <v>45041.73554806713</v>
      </c>
      <c r="Q401" t="n">
        <v>8</v>
      </c>
      <c r="R401" t="inlineStr">
        <is>
          <t>ALTO JAHUEL 220</t>
        </is>
      </c>
      <c r="S401" t="n">
        <v>15345.72681279032</v>
      </c>
      <c r="T401" t="n">
        <v>1259906.98552248</v>
      </c>
      <c r="U401" t="n">
        <v>30.69020234758775</v>
      </c>
      <c r="V401" t="n">
        <v>185328.0338414916</v>
      </c>
      <c r="W401" t="inlineStr">
        <is>
          <t>CGE_DISTRIBUCION</t>
        </is>
      </c>
      <c r="X401" t="n">
        <v>87.342007106886</v>
      </c>
      <c r="Y401" t="n">
        <v>1259.906985522479</v>
      </c>
      <c r="Z401" t="n">
        <v>1340326.580343063</v>
      </c>
      <c r="AA401" t="n">
        <v>220891.5778802045</v>
      </c>
      <c r="AB401" t="n">
        <v>185328.0338414916</v>
      </c>
      <c r="AC401" t="n">
        <v>220891.5778802045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39830.4460788242</v>
      </c>
      <c r="N402" t="n">
        <v>81.05011110737679</v>
      </c>
      <c r="O402" t="inlineStr">
        <is>
          <t>5</t>
        </is>
      </c>
      <c r="P402" s="2" t="n">
        <v>45041.73554806713</v>
      </c>
      <c r="Q402" t="n">
        <v>34</v>
      </c>
      <c r="R402" t="inlineStr">
        <is>
          <t>CHARRUA 220</t>
        </is>
      </c>
      <c r="S402" t="n">
        <v>2785.777571814224</v>
      </c>
      <c r="T402" t="n">
        <v>208569.899082531</v>
      </c>
      <c r="U402" t="n">
        <v>5.571327993607389</v>
      </c>
      <c r="V402" t="n">
        <v>29569.8463426133</v>
      </c>
      <c r="W402" t="inlineStr">
        <is>
          <t>CGE_DISTRIBUCION</t>
        </is>
      </c>
      <c r="X402" t="n">
        <v>79.64845205494801</v>
      </c>
      <c r="Y402" t="n">
        <v>208.569899082531</v>
      </c>
      <c r="Z402" t="n">
        <v>221882.8713643947</v>
      </c>
      <c r="AA402" t="n">
        <v>35244.15535472384</v>
      </c>
      <c r="AB402" t="n">
        <v>29569.8463426133</v>
      </c>
      <c r="AC402" t="n">
        <v>35244.15535472384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39830.4460788242</v>
      </c>
      <c r="N403" t="n">
        <v>81.05011110737679</v>
      </c>
      <c r="O403" t="inlineStr">
        <is>
          <t>5</t>
        </is>
      </c>
      <c r="P403" s="2" t="n">
        <v>45041.73554806713</v>
      </c>
      <c r="Q403" t="n">
        <v>23</v>
      </c>
      <c r="R403" t="inlineStr">
        <is>
          <t>ITAHUE 220</t>
        </is>
      </c>
      <c r="S403" t="n">
        <v>22683.98401619625</v>
      </c>
      <c r="T403" t="n">
        <v>1867045.230503866</v>
      </c>
      <c r="U403" t="n">
        <v>45.36611839891884</v>
      </c>
      <c r="V403" t="n">
        <v>263676.8614453998</v>
      </c>
      <c r="W403" t="inlineStr">
        <is>
          <t>CGE_DISTRIBUCION</t>
        </is>
      </c>
      <c r="X403" t="n">
        <v>87.56038308372602</v>
      </c>
      <c r="Y403" t="n">
        <v>1867.045230503866</v>
      </c>
      <c r="Z403" t="n">
        <v>1986218.330323261</v>
      </c>
      <c r="AA403" t="n">
        <v>314275.1626286052</v>
      </c>
      <c r="AB403" t="n">
        <v>263676.8614453998</v>
      </c>
      <c r="AC403" t="n">
        <v>314275.1626286052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39830.4460788242</v>
      </c>
      <c r="N404" t="n">
        <v>81.05011110737679</v>
      </c>
      <c r="O404" t="inlineStr">
        <is>
          <t>5</t>
        </is>
      </c>
      <c r="P404" s="2" t="n">
        <v>45041.73554806713</v>
      </c>
      <c r="Q404" t="n">
        <v>13</v>
      </c>
      <c r="R404" t="inlineStr">
        <is>
          <t>MELIPILLA 220</t>
        </is>
      </c>
      <c r="S404" t="n">
        <v>33.88517510950609</v>
      </c>
      <c r="T404" t="n">
        <v>2814.92919069442</v>
      </c>
      <c r="U404" t="n">
        <v>0.06776758724959295</v>
      </c>
      <c r="V404" t="n">
        <v>416.074789665719</v>
      </c>
      <c r="W404" t="inlineStr">
        <is>
          <t>CGE_DISTRIBUCION</t>
        </is>
      </c>
      <c r="X404" t="n">
        <v>88.37509360178102</v>
      </c>
      <c r="Y404" t="n">
        <v>2.81492919069442</v>
      </c>
      <c r="Z404" t="n">
        <v>2994.605522015341</v>
      </c>
      <c r="AA404" t="n">
        <v>495.9175085407855</v>
      </c>
      <c r="AB404" t="n">
        <v>416.074789665719</v>
      </c>
      <c r="AC404" t="n">
        <v>495.9175085407855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39830.4460788242</v>
      </c>
      <c r="N405" t="n">
        <v>81.05011110737679</v>
      </c>
      <c r="O405" t="inlineStr">
        <is>
          <t>5</t>
        </is>
      </c>
      <c r="P405" s="2" t="n">
        <v>45041.73554806713</v>
      </c>
      <c r="Q405" t="n">
        <v>22</v>
      </c>
      <c r="R405" t="inlineStr">
        <is>
          <t>RAPEL 220</t>
        </is>
      </c>
      <c r="S405" t="n">
        <v>196.4638456247251</v>
      </c>
      <c r="T405" t="n">
        <v>16330.0667479504</v>
      </c>
      <c r="U405" t="n">
        <v>0.3929116717484237</v>
      </c>
      <c r="V405" t="n">
        <v>2392.279030629919</v>
      </c>
      <c r="W405" t="inlineStr">
        <is>
          <t>CGE_DISTRIBUCION</t>
        </is>
      </c>
      <c r="X405" t="n">
        <v>88.42548805225799</v>
      </c>
      <c r="Y405" t="n">
        <v>16.3300667479504</v>
      </c>
      <c r="Z405" t="n">
        <v>17372.41143398979</v>
      </c>
      <c r="AA405" t="n">
        <v>2851.345686090488</v>
      </c>
      <c r="AB405" t="n">
        <v>2392.279030629919</v>
      </c>
      <c r="AC405" t="n">
        <v>2851.345686090488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25084.3820120036</v>
      </c>
      <c r="N406" t="n">
        <v>37.3857991088057</v>
      </c>
      <c r="O406" t="inlineStr">
        <is>
          <t>4</t>
        </is>
      </c>
      <c r="P406" s="2" t="n">
        <v>45041.73554806713</v>
      </c>
      <c r="Q406" t="n">
        <v>8</v>
      </c>
      <c r="R406" t="inlineStr">
        <is>
          <t>ALTO JAHUEL 220</t>
        </is>
      </c>
      <c r="S406" t="n">
        <v>2925.029726372045</v>
      </c>
      <c r="T406" t="n">
        <v>240149.2891197216</v>
      </c>
      <c r="U406" t="n">
        <v>4.359254252600175</v>
      </c>
      <c r="V406" t="n">
        <v>26324.10208637975</v>
      </c>
      <c r="W406" t="inlineStr">
        <is>
          <t>CGE_DISTRIBUCION</t>
        </is>
      </c>
      <c r="X406" t="n">
        <v>87.342007106886</v>
      </c>
      <c r="Y406" t="n">
        <v>240.1492891197216</v>
      </c>
      <c r="Z406" t="n">
        <v>255477.96714864</v>
      </c>
      <c r="AA406" t="n">
        <v>31375.56863692461</v>
      </c>
      <c r="AB406" t="n">
        <v>26324.10208637975</v>
      </c>
      <c r="AC406" t="n">
        <v>31375.56863692461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25084.3820120036</v>
      </c>
      <c r="N407" t="n">
        <v>37.3857991088057</v>
      </c>
      <c r="O407" t="inlineStr">
        <is>
          <t>4</t>
        </is>
      </c>
      <c r="P407" s="2" t="n">
        <v>45041.73554806713</v>
      </c>
      <c r="Q407" t="n">
        <v>18</v>
      </c>
      <c r="R407" t="inlineStr">
        <is>
          <t>CERRO NAVIA 220</t>
        </is>
      </c>
      <c r="S407" t="n">
        <v>3277.191414391104</v>
      </c>
      <c r="T407" t="n">
        <v>262102.2184733358</v>
      </c>
      <c r="U407" t="n">
        <v>4.884090743066897</v>
      </c>
      <c r="V407" t="n">
        <v>30034.58057668504</v>
      </c>
      <c r="W407" t="inlineStr">
        <is>
          <t>CGE_DISTRIBUCION</t>
        </is>
      </c>
      <c r="X407" t="n">
        <v>85.082655254016</v>
      </c>
      <c r="Y407" t="n">
        <v>262.1022184733358</v>
      </c>
      <c r="Z407" t="n">
        <v>278832.1473120594</v>
      </c>
      <c r="AA407" t="n">
        <v>35798.06981726465</v>
      </c>
      <c r="AB407" t="n">
        <v>30034.58057668504</v>
      </c>
      <c r="AC407" t="n">
        <v>35798.06981726465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25084.3820120036</v>
      </c>
      <c r="N408" t="n">
        <v>37.3857991088057</v>
      </c>
      <c r="O408" t="inlineStr">
        <is>
          <t>4</t>
        </is>
      </c>
      <c r="P408" s="2" t="n">
        <v>45041.73554806713</v>
      </c>
      <c r="Q408" t="n">
        <v>32</v>
      </c>
      <c r="R408" t="inlineStr">
        <is>
          <t>CHENA 220</t>
        </is>
      </c>
      <c r="S408" t="n">
        <v>18046.7562738515</v>
      </c>
      <c r="T408" t="n">
        <v>1444335.356642027</v>
      </c>
      <c r="U408" t="n">
        <v>26.89558958089703</v>
      </c>
      <c r="V408" t="n">
        <v>165557.4221436607</v>
      </c>
      <c r="W408" t="inlineStr">
        <is>
          <t>CGE_DISTRIBUCION</t>
        </is>
      </c>
      <c r="X408" t="n">
        <v>85.14144879195901</v>
      </c>
      <c r="Y408" t="n">
        <v>1444.335356642027</v>
      </c>
      <c r="Z408" t="n">
        <v>1536526.975151093</v>
      </c>
      <c r="AA408" t="n">
        <v>197327.0824119913</v>
      </c>
      <c r="AB408" t="n">
        <v>165557.4221436607</v>
      </c>
      <c r="AC408" t="n">
        <v>197327.0824119913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25084.3820120036</v>
      </c>
      <c r="N409" t="n">
        <v>37.3857991088057</v>
      </c>
      <c r="O409" t="inlineStr">
        <is>
          <t>4</t>
        </is>
      </c>
      <c r="P409" s="2" t="n">
        <v>45041.73554806713</v>
      </c>
      <c r="Q409" t="n">
        <v>28</v>
      </c>
      <c r="R409" t="inlineStr">
        <is>
          <t>POLPAICO 220</t>
        </is>
      </c>
      <c r="S409" t="n">
        <v>1190.057087890801</v>
      </c>
      <c r="T409" t="n">
        <v>93956.58824410437</v>
      </c>
      <c r="U409" t="n">
        <v>1.773575623677305</v>
      </c>
      <c r="V409" t="n">
        <v>10797.49936781105</v>
      </c>
      <c r="W409" t="inlineStr">
        <is>
          <t>CGE_DISTRIBUCION</t>
        </is>
      </c>
      <c r="X409" t="n">
        <v>83.99077514685901</v>
      </c>
      <c r="Y409" t="n">
        <v>93.95658824410437</v>
      </c>
      <c r="Z409" t="n">
        <v>99953.8172809621</v>
      </c>
      <c r="AA409" t="n">
        <v>12869.48673159839</v>
      </c>
      <c r="AB409" t="n">
        <v>10797.49936781105</v>
      </c>
      <c r="AC409" t="n">
        <v>12869.48673159839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25084.3820120036</v>
      </c>
      <c r="N410" t="n">
        <v>37.3857991088057</v>
      </c>
      <c r="O410" t="inlineStr">
        <is>
          <t>4</t>
        </is>
      </c>
      <c r="P410" s="2" t="n">
        <v>45041.73554806713</v>
      </c>
      <c r="Q410" t="n">
        <v>11</v>
      </c>
      <c r="R410" t="inlineStr">
        <is>
          <t>QUILLOTA 220</t>
        </is>
      </c>
      <c r="S410" t="n">
        <v>13.61300086805982</v>
      </c>
      <c r="T410" t="n">
        <v>1103.675670494526</v>
      </c>
      <c r="U410" t="n">
        <v>0.02028783891996305</v>
      </c>
      <c r="V410" t="n">
        <v>123.5614361058481</v>
      </c>
      <c r="W410" t="inlineStr">
        <is>
          <t>CGE_DISTRIBUCION</t>
        </is>
      </c>
      <c r="X410" t="n">
        <v>86.25012699972901</v>
      </c>
      <c r="Y410" t="n">
        <v>1.103675670494526</v>
      </c>
      <c r="Z410" t="n">
        <v>1174.123053717581</v>
      </c>
      <c r="AA410" t="n">
        <v>147.2722718782456</v>
      </c>
      <c r="AB410" t="n">
        <v>123.5614361058481</v>
      </c>
      <c r="AC410" t="n">
        <v>147.2722718782456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31356.9432447427</v>
      </c>
      <c r="N411" t="n">
        <v>83.68857630479491</v>
      </c>
      <c r="O411" t="inlineStr">
        <is>
          <t>5</t>
        </is>
      </c>
      <c r="P411" s="2" t="n">
        <v>45041.73554806713</v>
      </c>
      <c r="Q411" t="n">
        <v>14</v>
      </c>
      <c r="R411" t="inlineStr">
        <is>
          <t>CAUTÍN 220</t>
        </is>
      </c>
      <c r="S411" t="n">
        <v>12281.29204892224</v>
      </c>
      <c r="T411" t="n">
        <v>934039.111818255</v>
      </c>
      <c r="U411" t="n">
        <v>32.21442351161338</v>
      </c>
      <c r="V411" t="n">
        <v>165584.8615728829</v>
      </c>
      <c r="W411" t="inlineStr">
        <is>
          <t>CGE_DISTRIBUCION</t>
        </is>
      </c>
      <c r="X411" t="n">
        <v>80.90831368846801</v>
      </c>
      <c r="Y411" t="n">
        <v>934.039111818255</v>
      </c>
      <c r="Z411" t="n">
        <v>993658.6295938884</v>
      </c>
      <c r="AA411" t="n">
        <v>197359.787333591</v>
      </c>
      <c r="AB411" t="n">
        <v>165584.8615728829</v>
      </c>
      <c r="AC411" t="n">
        <v>197359.787333591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31356.9432447427</v>
      </c>
      <c r="N412" t="n">
        <v>83.68857630479491</v>
      </c>
      <c r="O412" t="inlineStr">
        <is>
          <t>5</t>
        </is>
      </c>
      <c r="P412" s="2" t="n">
        <v>45041.73554806713</v>
      </c>
      <c r="Q412" t="n">
        <v>4</v>
      </c>
      <c r="R412" t="inlineStr">
        <is>
          <t>TEMUCO 220</t>
        </is>
      </c>
      <c r="S412" t="n">
        <v>20032.48098572824</v>
      </c>
      <c r="T412" t="n">
        <v>1485588.416274397</v>
      </c>
      <c r="U412" t="n">
        <v>52.54616728369586</v>
      </c>
      <c r="V412" t="n">
        <v>271307.3650394495</v>
      </c>
      <c r="W412" t="inlineStr">
        <is>
          <t>CGE_DISTRIBUCION</t>
        </is>
      </c>
      <c r="X412" t="n">
        <v>78.892535074836</v>
      </c>
      <c r="Y412" t="n">
        <v>1485.588416274397</v>
      </c>
      <c r="Z412" t="n">
        <v>1580413.20880255</v>
      </c>
      <c r="AA412" t="n">
        <v>323369.9225738373</v>
      </c>
      <c r="AB412" t="n">
        <v>271307.3650394495</v>
      </c>
      <c r="AC412" t="n">
        <v>323369.9225738373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38486.2498707695</v>
      </c>
      <c r="N413" t="n">
        <v>99.4775523887042</v>
      </c>
      <c r="O413" t="inlineStr">
        <is>
          <t>4</t>
        </is>
      </c>
      <c r="P413" s="2" t="n">
        <v>45041.73554806713</v>
      </c>
      <c r="Q413" t="n">
        <v>8</v>
      </c>
      <c r="R413" t="inlineStr">
        <is>
          <t>ALTO JAHUEL 220</t>
        </is>
      </c>
      <c r="S413" t="n">
        <v>5565.963758933928</v>
      </c>
      <c r="T413" t="n">
        <v>456973.8994181085</v>
      </c>
      <c r="U413" t="n">
        <v>14.38594925440595</v>
      </c>
      <c r="V413" t="n">
        <v>86872.01407364079</v>
      </c>
      <c r="W413" t="inlineStr">
        <is>
          <t>CGE_DISTRIBUCION</t>
        </is>
      </c>
      <c r="X413" t="n">
        <v>87.342007106886</v>
      </c>
      <c r="Y413" t="n">
        <v>456.9738994181084</v>
      </c>
      <c r="Z413" t="n">
        <v>486142.4461894771</v>
      </c>
      <c r="AA413" t="n">
        <v>103542.3290508234</v>
      </c>
      <c r="AB413" t="n">
        <v>86872.01407364079</v>
      </c>
      <c r="AC413" t="n">
        <v>103542.3290508234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38486.2498707695</v>
      </c>
      <c r="N414" t="n">
        <v>99.4775523887042</v>
      </c>
      <c r="O414" t="inlineStr">
        <is>
          <t>4</t>
        </is>
      </c>
      <c r="P414" s="2" t="n">
        <v>45041.73554806713</v>
      </c>
      <c r="Q414" t="n">
        <v>18</v>
      </c>
      <c r="R414" t="inlineStr">
        <is>
          <t>CERRO NAVIA 220</t>
        </is>
      </c>
      <c r="S414" t="n">
        <v>4986.004189127059</v>
      </c>
      <c r="T414" t="n">
        <v>398769.1269874626</v>
      </c>
      <c r="U414" t="n">
        <v>12.88696914921627</v>
      </c>
      <c r="V414" t="n">
        <v>79248.05939587127</v>
      </c>
      <c r="W414" t="inlineStr">
        <is>
          <t>CGE_DISTRIBUCION</t>
        </is>
      </c>
      <c r="X414" t="n">
        <v>85.08265525401602</v>
      </c>
      <c r="Y414" t="n">
        <v>398.7691269874626</v>
      </c>
      <c r="Z414" t="n">
        <v>424222.4755185773</v>
      </c>
      <c r="AA414" t="n">
        <v>94455.37472690259</v>
      </c>
      <c r="AB414" t="n">
        <v>79248.05939587127</v>
      </c>
      <c r="AC414" t="n">
        <v>94455.37472690259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38486.2498707695</v>
      </c>
      <c r="N415" t="n">
        <v>99.4775523887042</v>
      </c>
      <c r="O415" t="inlineStr">
        <is>
          <t>4</t>
        </is>
      </c>
      <c r="P415" s="2" t="n">
        <v>45041.73554806713</v>
      </c>
      <c r="Q415" t="n">
        <v>32</v>
      </c>
      <c r="R415" t="inlineStr">
        <is>
          <t>CHENA 220</t>
        </is>
      </c>
      <c r="S415" t="n">
        <v>26545.5049901628</v>
      </c>
      <c r="T415" t="n">
        <v>2124515.38855004</v>
      </c>
      <c r="U415" t="n">
        <v>68.61027205002958</v>
      </c>
      <c r="V415" t="n">
        <v>422334.6634217679</v>
      </c>
      <c r="W415" t="inlineStr">
        <is>
          <t>CGE_DISTRIBUCION</t>
        </is>
      </c>
      <c r="X415" t="n">
        <v>85.14144879195901</v>
      </c>
      <c r="Y415" t="n">
        <v>2124.515388550039</v>
      </c>
      <c r="Z415" t="n">
        <v>2260122.753776638</v>
      </c>
      <c r="AA415" t="n">
        <v>503378.6214800571</v>
      </c>
      <c r="AB415" t="n">
        <v>422334.6634217679</v>
      </c>
      <c r="AC415" t="n">
        <v>503378.6214800571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38486.2498707695</v>
      </c>
      <c r="N416" t="n">
        <v>99.4775523887042</v>
      </c>
      <c r="O416" t="inlineStr">
        <is>
          <t>4</t>
        </is>
      </c>
      <c r="P416" s="2" t="n">
        <v>45041.73554806713</v>
      </c>
      <c r="Q416" t="n">
        <v>28</v>
      </c>
      <c r="R416" t="inlineStr">
        <is>
          <t>POLPAICO 220</t>
        </is>
      </c>
      <c r="S416" t="n">
        <v>1930.052830665208</v>
      </c>
      <c r="T416" t="n">
        <v>152380.2353226427</v>
      </c>
      <c r="U416" t="n">
        <v>4.988469792981606</v>
      </c>
      <c r="V416" t="n">
        <v>30369.72245050632</v>
      </c>
      <c r="W416" t="inlineStr">
        <is>
          <t>CGE_DISTRIBUCION</t>
        </is>
      </c>
      <c r="X416" t="n">
        <v>83.99077514685902</v>
      </c>
      <c r="Y416" t="n">
        <v>152.3802353226427</v>
      </c>
      <c r="Z416" t="n">
        <v>162106.6333219603</v>
      </c>
      <c r="AA416" t="n">
        <v>36197.523778911</v>
      </c>
      <c r="AB416" t="n">
        <v>30369.72245050632</v>
      </c>
      <c r="AC416" t="n">
        <v>36197.523778911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38486.2498707695</v>
      </c>
      <c r="N417" t="n">
        <v>99.4775523887042</v>
      </c>
      <c r="O417" t="inlineStr">
        <is>
          <t>4</t>
        </is>
      </c>
      <c r="P417" s="2" t="n">
        <v>45041.73554806713</v>
      </c>
      <c r="Q417" t="n">
        <v>11</v>
      </c>
      <c r="R417" t="inlineStr">
        <is>
          <t>QUILLOTA 220</t>
        </is>
      </c>
      <c r="S417" t="n">
        <v>23.74331235425784</v>
      </c>
      <c r="T417" t="n">
        <v>1924.991883592035</v>
      </c>
      <c r="U417" t="n">
        <v>0.06136764475183819</v>
      </c>
      <c r="V417" t="n">
        <v>373.7546589306442</v>
      </c>
      <c r="W417" t="inlineStr">
        <is>
          <t>CGE_DISTRIBUCION</t>
        </is>
      </c>
      <c r="X417" t="n">
        <v>86.25012699972901</v>
      </c>
      <c r="Y417" t="n">
        <v>1.924991883592035</v>
      </c>
      <c r="Z417" t="n">
        <v>2047.863705948973</v>
      </c>
      <c r="AA417" t="n">
        <v>445.4763515263936</v>
      </c>
      <c r="AB417" t="n">
        <v>373.7546589306442</v>
      </c>
      <c r="AC417" t="n">
        <v>445.4763515263936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7491.45194478691</v>
      </c>
      <c r="N418" t="n">
        <v>23.8228146116861</v>
      </c>
      <c r="O418" t="inlineStr">
        <is>
          <t>5</t>
        </is>
      </c>
      <c r="P418" s="2" t="n">
        <v>45041.73554806713</v>
      </c>
      <c r="Q418" t="n">
        <v>8</v>
      </c>
      <c r="R418" t="inlineStr">
        <is>
          <t>ALTO JAHUEL 220</t>
        </is>
      </c>
      <c r="S418" t="n">
        <v>2695.242077900897</v>
      </c>
      <c r="T418" t="n">
        <v>221283.3815594305</v>
      </c>
      <c r="U418" t="n">
        <v>8.423618628243466</v>
      </c>
      <c r="V418" t="n">
        <v>50867.46123476206</v>
      </c>
      <c r="W418" t="inlineStr">
        <is>
          <t>CGE_DISTRIBUCION</t>
        </is>
      </c>
      <c r="X418" t="n">
        <v>87.34200710688603</v>
      </c>
      <c r="Y418" t="n">
        <v>221.2833815594305</v>
      </c>
      <c r="Z418" t="n">
        <v>235407.8527227984</v>
      </c>
      <c r="AA418" t="n">
        <v>60628.67846813119</v>
      </c>
      <c r="AB418" t="n">
        <v>50867.46123476206</v>
      </c>
      <c r="AC418" t="n">
        <v>60628.67846813119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7491.45194478691</v>
      </c>
      <c r="N419" t="n">
        <v>23.8228146116861</v>
      </c>
      <c r="O419" t="inlineStr">
        <is>
          <t>5</t>
        </is>
      </c>
      <c r="P419" s="2" t="n">
        <v>45041.73554806713</v>
      </c>
      <c r="Q419" t="n">
        <v>34</v>
      </c>
      <c r="R419" t="inlineStr">
        <is>
          <t>CHARRUA 220</t>
        </is>
      </c>
      <c r="S419" t="n">
        <v>711.4517622674655</v>
      </c>
      <c r="T419" t="n">
        <v>53266.06968178637</v>
      </c>
      <c r="U419" t="n">
        <v>2.223547326925201</v>
      </c>
      <c r="V419" t="n">
        <v>11801.48662368273</v>
      </c>
      <c r="W419" t="inlineStr">
        <is>
          <t>CGE_DISTRIBUCION</t>
        </is>
      </c>
      <c r="X419" t="n">
        <v>79.64845205494801</v>
      </c>
      <c r="Y419" t="n">
        <v>53.26606968178638</v>
      </c>
      <c r="Z419" t="n">
        <v>56666.03157636848</v>
      </c>
      <c r="AA419" t="n">
        <v>14066.13423561708</v>
      </c>
      <c r="AB419" t="n">
        <v>11801.48662368273</v>
      </c>
      <c r="AC419" t="n">
        <v>14066.13423561708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7491.45194478691</v>
      </c>
      <c r="N420" t="n">
        <v>23.8228146116861</v>
      </c>
      <c r="O420" t="inlineStr">
        <is>
          <t>5</t>
        </is>
      </c>
      <c r="P420" s="2" t="n">
        <v>45041.73554806713</v>
      </c>
      <c r="Q420" t="n">
        <v>23</v>
      </c>
      <c r="R420" t="inlineStr">
        <is>
          <t>ITAHUE 220</t>
        </is>
      </c>
      <c r="S420" t="n">
        <v>4293.837014983003</v>
      </c>
      <c r="T420" t="n">
        <v>353411.8130951346</v>
      </c>
      <c r="U420" t="n">
        <v>13.41981329343956</v>
      </c>
      <c r="V420" t="n">
        <v>77998.61163527991</v>
      </c>
      <c r="W420" t="inlineStr">
        <is>
          <t>CGE_DISTRIBUCION</t>
        </is>
      </c>
      <c r="X420" t="n">
        <v>87.56038308372601</v>
      </c>
      <c r="Y420" t="n">
        <v>353.4118130951346</v>
      </c>
      <c r="Z420" t="n">
        <v>375970.0139309943</v>
      </c>
      <c r="AA420" t="n">
        <v>92966.16404681755</v>
      </c>
      <c r="AB420" t="n">
        <v>77998.61163527991</v>
      </c>
      <c r="AC420" t="n">
        <v>92966.16404681755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7491.45194478691</v>
      </c>
      <c r="N421" t="n">
        <v>23.8228146116861</v>
      </c>
      <c r="O421" t="inlineStr">
        <is>
          <t>5</t>
        </is>
      </c>
      <c r="P421" s="2" t="n">
        <v>45041.73554806713</v>
      </c>
      <c r="Q421" t="n">
        <v>22</v>
      </c>
      <c r="R421" t="inlineStr">
        <is>
          <t>RAPEL 220</t>
        </is>
      </c>
      <c r="S421" t="n">
        <v>19.51621558540232</v>
      </c>
      <c r="T421" t="n">
        <v>1622.187034787948</v>
      </c>
      <c r="U421" t="n">
        <v>0.0609953215356618</v>
      </c>
      <c r="V421" t="n">
        <v>371.3756530239259</v>
      </c>
      <c r="W421" t="inlineStr">
        <is>
          <t>CGE_DISTRIBUCION</t>
        </is>
      </c>
      <c r="X421" t="n">
        <v>88.425488052258</v>
      </c>
      <c r="Y421" t="n">
        <v>1.622187034787947</v>
      </c>
      <c r="Z421" t="n">
        <v>1725.730888072285</v>
      </c>
      <c r="AA421" t="n">
        <v>442.6408260118307</v>
      </c>
      <c r="AB421" t="n">
        <v>371.3756530239259</v>
      </c>
      <c r="AC421" t="n">
        <v>442.6408260118307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6868.99713232009</v>
      </c>
      <c r="N422" t="n">
        <v>10.1793998059113</v>
      </c>
      <c r="O422" t="inlineStr">
        <is>
          <t>5</t>
        </is>
      </c>
      <c r="P422" s="2" t="n">
        <v>45041.73554806713</v>
      </c>
      <c r="Q422" t="n">
        <v>8</v>
      </c>
      <c r="R422" t="inlineStr">
        <is>
          <t>ALTO JAHUEL 220</t>
        </is>
      </c>
      <c r="S422" t="n">
        <v>4516.967154401489</v>
      </c>
      <c r="T422" t="n">
        <v>370849.7186632272</v>
      </c>
      <c r="U422" t="n">
        <v>6.578844397109664</v>
      </c>
      <c r="V422" t="n">
        <v>39727.47664732421</v>
      </c>
      <c r="W422" t="inlineStr">
        <is>
          <t>CGE_DISTRIBUCION</t>
        </is>
      </c>
      <c r="X422" t="n">
        <v>87.34200710688602</v>
      </c>
      <c r="Y422" t="n">
        <v>370.8497186632272</v>
      </c>
      <c r="Z422" t="n">
        <v>394520.9773013055</v>
      </c>
      <c r="AA422" t="n">
        <v>47350.98527690609</v>
      </c>
      <c r="AB422" t="n">
        <v>39727.47664732421</v>
      </c>
      <c r="AC422" t="n">
        <v>47350.98527690609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6868.99713232009</v>
      </c>
      <c r="N423" t="n">
        <v>10.1793998059113</v>
      </c>
      <c r="O423" t="inlineStr">
        <is>
          <t>5</t>
        </is>
      </c>
      <c r="P423" s="2" t="n">
        <v>45041.73554806713</v>
      </c>
      <c r="Q423" t="n">
        <v>34</v>
      </c>
      <c r="R423" t="inlineStr">
        <is>
          <t>CHARRUA 220</t>
        </is>
      </c>
      <c r="S423" t="n">
        <v>21.37317639539476</v>
      </c>
      <c r="T423" t="n">
        <v>1600.199990467113</v>
      </c>
      <c r="U423" t="n">
        <v>0.03112947182718902</v>
      </c>
      <c r="V423" t="n">
        <v>165.2198003263989</v>
      </c>
      <c r="W423" t="inlineStr">
        <is>
          <t>CGE_DISTRIBUCION</t>
        </is>
      </c>
      <c r="X423" t="n">
        <v>79.648452054948</v>
      </c>
      <c r="Y423" t="n">
        <v>1.600199990467113</v>
      </c>
      <c r="Z423" t="n">
        <v>1702.340415390546</v>
      </c>
      <c r="AA423" t="n">
        <v>196.9246726178771</v>
      </c>
      <c r="AB423" t="n">
        <v>165.2198003263989</v>
      </c>
      <c r="AC423" t="n">
        <v>196.9246726178771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6868.99713232009</v>
      </c>
      <c r="N424" t="n">
        <v>10.1793998059113</v>
      </c>
      <c r="O424" t="inlineStr">
        <is>
          <t>5</t>
        </is>
      </c>
      <c r="P424" s="2" t="n">
        <v>45041.73554806713</v>
      </c>
      <c r="Q424" t="n">
        <v>23</v>
      </c>
      <c r="R424" t="inlineStr">
        <is>
          <t>ITAHUE 220</t>
        </is>
      </c>
      <c r="S424" t="n">
        <v>2483.065159175628</v>
      </c>
      <c r="T424" t="n">
        <v>204373.0483657148</v>
      </c>
      <c r="U424" t="n">
        <v>3.616519392704178</v>
      </c>
      <c r="V424" t="n">
        <v>21019.92668712399</v>
      </c>
      <c r="W424" t="inlineStr">
        <is>
          <t>CGE_DISTRIBUCION</t>
        </is>
      </c>
      <c r="X424" t="n">
        <v>87.56038308372601</v>
      </c>
      <c r="Y424" t="n">
        <v>204.3730483657148</v>
      </c>
      <c r="Z424" t="n">
        <v>217418.1365592711</v>
      </c>
      <c r="AA424" t="n">
        <v>25053.5478988367</v>
      </c>
      <c r="AB424" t="n">
        <v>21019.92668712399</v>
      </c>
      <c r="AC424" t="n">
        <v>25053.5478988367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6868.99713232009</v>
      </c>
      <c r="N425" t="n">
        <v>10.1793998059113</v>
      </c>
      <c r="O425" t="inlineStr">
        <is>
          <t>5</t>
        </is>
      </c>
      <c r="P425" s="2" t="n">
        <v>45041.73554806713</v>
      </c>
      <c r="Q425" t="n">
        <v>22</v>
      </c>
      <c r="R425" t="inlineStr">
        <is>
          <t>RAPEL 220</t>
        </is>
      </c>
      <c r="S425" t="n">
        <v>57.19310227613202</v>
      </c>
      <c r="T425" t="n">
        <v>4753.888303070301</v>
      </c>
      <c r="U425" t="n">
        <v>0.08330025603484982</v>
      </c>
      <c r="V425" t="n">
        <v>507.1813083879815</v>
      </c>
      <c r="W425" t="inlineStr">
        <is>
          <t>CGE_DISTRIBUCION</t>
        </is>
      </c>
      <c r="X425" t="n">
        <v>88.425488052258</v>
      </c>
      <c r="Y425" t="n">
        <v>4.753888303070301</v>
      </c>
      <c r="Z425" t="n">
        <v>5057.327981989682</v>
      </c>
      <c r="AA425" t="n">
        <v>604.5069229892509</v>
      </c>
      <c r="AB425" t="n">
        <v>507.1813083879815</v>
      </c>
      <c r="AC425" t="n">
        <v>604.5069229892509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9834.69549210745</v>
      </c>
      <c r="N426" t="n">
        <v>27.1258993511472</v>
      </c>
      <c r="O426" t="inlineStr">
        <is>
          <t>5</t>
        </is>
      </c>
      <c r="P426" s="2" t="n">
        <v>45041.73554806713</v>
      </c>
      <c r="Q426" t="n">
        <v>34</v>
      </c>
      <c r="R426" t="inlineStr">
        <is>
          <t>CHARRUA 220</t>
        </is>
      </c>
      <c r="S426" t="n">
        <v>6143.434477657876</v>
      </c>
      <c r="T426" t="n">
        <v>459956.143659661</v>
      </c>
      <c r="U426" t="n">
        <v>16.65360670976498</v>
      </c>
      <c r="V426" t="n">
        <v>88389.08641227034</v>
      </c>
      <c r="W426" t="inlineStr">
        <is>
          <t>CGE_DISTRIBUCION</t>
        </is>
      </c>
      <c r="X426" t="n">
        <v>79.648452054948</v>
      </c>
      <c r="Y426" t="n">
        <v>459.956143659661</v>
      </c>
      <c r="Z426" t="n">
        <v>489315.0464464479</v>
      </c>
      <c r="AA426" t="n">
        <v>105350.5201576524</v>
      </c>
      <c r="AB426" t="n">
        <v>88389.08641227034</v>
      </c>
      <c r="AC426" t="n">
        <v>105350.5201576524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9834.69549210745</v>
      </c>
      <c r="N427" t="n">
        <v>27.1258993511472</v>
      </c>
      <c r="O427" t="inlineStr">
        <is>
          <t>5</t>
        </is>
      </c>
      <c r="P427" s="2" t="n">
        <v>45041.73554806713</v>
      </c>
      <c r="Q427" t="n">
        <v>30</v>
      </c>
      <c r="R427" t="inlineStr">
        <is>
          <t>HUALPEN 220</t>
        </is>
      </c>
      <c r="S427" t="n">
        <v>1854.374074535947</v>
      </c>
      <c r="T427" t="n">
        <v>141720.3274930037</v>
      </c>
      <c r="U427" t="n">
        <v>5.026832571001804</v>
      </c>
      <c r="V427" t="n">
        <v>27249.15554122382</v>
      </c>
      <c r="W427" t="inlineStr">
        <is>
          <t>CGE_DISTRIBUCION</t>
        </is>
      </c>
      <c r="X427" t="n">
        <v>81.30307035345601</v>
      </c>
      <c r="Y427" t="n">
        <v>141.7203274930037</v>
      </c>
      <c r="Z427" t="n">
        <v>150766.305843621</v>
      </c>
      <c r="AA427" t="n">
        <v>32478.13532922982</v>
      </c>
      <c r="AB427" t="n">
        <v>27249.15554122382</v>
      </c>
      <c r="AC427" t="n">
        <v>32478.13532922982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9834.69549210745</v>
      </c>
      <c r="N428" t="n">
        <v>27.1258993511472</v>
      </c>
      <c r="O428" t="inlineStr">
        <is>
          <t>5</t>
        </is>
      </c>
      <c r="P428" s="2" t="n">
        <v>45041.73554806713</v>
      </c>
      <c r="Q428" t="n">
        <v>25</v>
      </c>
      <c r="R428" t="inlineStr">
        <is>
          <t>LAGUNILLAS 220</t>
        </is>
      </c>
      <c r="S428" t="n">
        <v>2136.984100152532</v>
      </c>
      <c r="T428" t="n">
        <v>162323.3319049831</v>
      </c>
      <c r="U428" t="n">
        <v>5.792931116688501</v>
      </c>
      <c r="V428" t="n">
        <v>31204.4803387489</v>
      </c>
      <c r="W428" t="inlineStr">
        <is>
          <t>CGE_DISTRIBUCION</t>
        </is>
      </c>
      <c r="X428" t="n">
        <v>80.80752478751401</v>
      </c>
      <c r="Y428" t="n">
        <v>162.3233319049831</v>
      </c>
      <c r="Z428" t="n">
        <v>172684.395643599</v>
      </c>
      <c r="AA428" t="n">
        <v>37192.46762663755</v>
      </c>
      <c r="AB428" t="n">
        <v>31204.4803387489</v>
      </c>
      <c r="AC428" t="n">
        <v>37192.46762663755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75104.429271976</v>
      </c>
      <c r="N429" t="n">
        <v>188.019794001315</v>
      </c>
      <c r="O429" t="inlineStr">
        <is>
          <t>5</t>
        </is>
      </c>
      <c r="P429" s="2" t="n">
        <v>45041.73554806713</v>
      </c>
      <c r="Q429" t="n">
        <v>34</v>
      </c>
      <c r="R429" t="inlineStr">
        <is>
          <t>CHARRUA 220</t>
        </is>
      </c>
      <c r="S429" t="n">
        <v>46076.47947443101</v>
      </c>
      <c r="T429" t="n">
        <v>3449725.050303213</v>
      </c>
      <c r="U429" t="n">
        <v>113.3681752257156</v>
      </c>
      <c r="V429" t="n">
        <v>601702.0583626236</v>
      </c>
      <c r="W429" t="inlineStr">
        <is>
          <t>CGE_DISTRIBUCION</t>
        </is>
      </c>
      <c r="X429" t="n">
        <v>79.64845205494801</v>
      </c>
      <c r="Y429" t="n">
        <v>3449.725050303213</v>
      </c>
      <c r="Z429" t="n">
        <v>3669920.266280015</v>
      </c>
      <c r="AA429" t="n">
        <v>717165.7429828648</v>
      </c>
      <c r="AB429" t="n">
        <v>601702.0583626236</v>
      </c>
      <c r="AC429" t="n">
        <v>717165.7429828648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75104.429271976</v>
      </c>
      <c r="N430" t="n">
        <v>188.019794001315</v>
      </c>
      <c r="O430" t="inlineStr">
        <is>
          <t>5</t>
        </is>
      </c>
      <c r="P430" s="2" t="n">
        <v>45041.73554806713</v>
      </c>
      <c r="Q430" t="n">
        <v>30</v>
      </c>
      <c r="R430" t="inlineStr">
        <is>
          <t>HUALPEN 220</t>
        </is>
      </c>
      <c r="S430" t="n">
        <v>14644.04606500196</v>
      </c>
      <c r="T430" t="n">
        <v>1119169.553033178</v>
      </c>
      <c r="U430" t="n">
        <v>36.03072108041288</v>
      </c>
      <c r="V430" t="n">
        <v>195313.1935697148</v>
      </c>
      <c r="W430" t="inlineStr">
        <is>
          <t>CGE_DISTRIBUCION</t>
        </is>
      </c>
      <c r="X430" t="n">
        <v>81.30307035345599</v>
      </c>
      <c r="Y430" t="n">
        <v>1119.169553033178</v>
      </c>
      <c r="Z430" t="n">
        <v>1190605.907482105</v>
      </c>
      <c r="AA430" t="n">
        <v>232792.8409650952</v>
      </c>
      <c r="AB430" t="n">
        <v>195313.1935697148</v>
      </c>
      <c r="AC430" t="n">
        <v>232792.8409650952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75104.429271976</v>
      </c>
      <c r="N431" t="n">
        <v>188.019794001315</v>
      </c>
      <c r="O431" t="inlineStr">
        <is>
          <t>5</t>
        </is>
      </c>
      <c r="P431" s="2" t="n">
        <v>45041.73554806713</v>
      </c>
      <c r="Q431" t="n">
        <v>25</v>
      </c>
      <c r="R431" t="inlineStr">
        <is>
          <t>LAGUNILLAS 220</t>
        </is>
      </c>
      <c r="S431" t="n">
        <v>16675.64992478383</v>
      </c>
      <c r="T431" t="n">
        <v>1266666.914966183</v>
      </c>
      <c r="U431" t="n">
        <v>41.02934999026269</v>
      </c>
      <c r="V431" t="n">
        <v>221010.662701385</v>
      </c>
      <c r="W431" t="inlineStr">
        <is>
          <t>CGE_DISTRIBUCION</t>
        </is>
      </c>
      <c r="X431" t="n">
        <v>80.80752478751401</v>
      </c>
      <c r="Y431" t="n">
        <v>1266.666914966183</v>
      </c>
      <c r="Z431" t="n">
        <v>1347517.994644876</v>
      </c>
      <c r="AA431" t="n">
        <v>263421.5288455125</v>
      </c>
      <c r="AB431" t="n">
        <v>221010.662701385</v>
      </c>
      <c r="AC431" t="n">
        <v>263421.5288455125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70674.6285179398</v>
      </c>
      <c r="N432" t="n">
        <v>181.502000384396</v>
      </c>
      <c r="O432" t="inlineStr">
        <is>
          <t>5</t>
        </is>
      </c>
      <c r="P432" s="2" t="n">
        <v>45041.73554806713</v>
      </c>
      <c r="Q432" t="n">
        <v>8</v>
      </c>
      <c r="R432" t="inlineStr">
        <is>
          <t>ALTO JAHUEL 220</t>
        </is>
      </c>
      <c r="S432" t="n">
        <v>25203.37765981479</v>
      </c>
      <c r="T432" t="n">
        <v>2069234.775240211</v>
      </c>
      <c r="U432" t="n">
        <v>63.61367323075765</v>
      </c>
      <c r="V432" t="n">
        <v>384142.0415469527</v>
      </c>
      <c r="W432" t="inlineStr">
        <is>
          <t>CGE_DISTRIBUCION</t>
        </is>
      </c>
      <c r="X432" t="n">
        <v>87.342007106886</v>
      </c>
      <c r="Y432" t="n">
        <v>2069.234775240211</v>
      </c>
      <c r="Z432" t="n">
        <v>2201313.590681076</v>
      </c>
      <c r="AA432" t="n">
        <v>457857.0221060223</v>
      </c>
      <c r="AB432" t="n">
        <v>384142.0415469527</v>
      </c>
      <c r="AC432" t="n">
        <v>457857.0221060223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70674.6285179398</v>
      </c>
      <c r="N433" t="n">
        <v>181.502000384396</v>
      </c>
      <c r="O433" t="inlineStr">
        <is>
          <t>5</t>
        </is>
      </c>
      <c r="P433" s="2" t="n">
        <v>45041.73554806713</v>
      </c>
      <c r="Q433" t="n">
        <v>34</v>
      </c>
      <c r="R433" t="inlineStr">
        <is>
          <t>CHARRUA 220</t>
        </is>
      </c>
      <c r="S433" t="n">
        <v>7140.445847528712</v>
      </c>
      <c r="T433" t="n">
        <v>534601.9312135726</v>
      </c>
      <c r="U433" t="n">
        <v>18.02258391703002</v>
      </c>
      <c r="V433" t="n">
        <v>95654.93859541501</v>
      </c>
      <c r="W433" t="inlineStr">
        <is>
          <t>CGE_DISTRIBUCION</t>
        </is>
      </c>
      <c r="X433" t="n">
        <v>79.64845205494801</v>
      </c>
      <c r="Y433" t="n">
        <v>534.6019312135726</v>
      </c>
      <c r="Z433" t="n">
        <v>568725.4587378432</v>
      </c>
      <c r="AA433" t="n">
        <v>114010.6538681943</v>
      </c>
      <c r="AB433" t="n">
        <v>95654.93859541501</v>
      </c>
      <c r="AC433" t="n">
        <v>114010.6538681943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70674.6285179398</v>
      </c>
      <c r="N434" t="n">
        <v>181.502000384396</v>
      </c>
      <c r="O434" t="inlineStr">
        <is>
          <t>5</t>
        </is>
      </c>
      <c r="P434" s="2" t="n">
        <v>45041.73554806713</v>
      </c>
      <c r="Q434" t="n">
        <v>23</v>
      </c>
      <c r="R434" t="inlineStr">
        <is>
          <t>ITAHUE 220</t>
        </is>
      </c>
      <c r="S434" t="n">
        <v>40139.23413326311</v>
      </c>
      <c r="T434" t="n">
        <v>3303730.314352136</v>
      </c>
      <c r="U434" t="n">
        <v>101.3119812094677</v>
      </c>
      <c r="V434" t="n">
        <v>588845.2919252707</v>
      </c>
      <c r="W434" t="inlineStr">
        <is>
          <t>CGE_DISTRIBUCION</t>
        </is>
      </c>
      <c r="X434" t="n">
        <v>87.56038308372601</v>
      </c>
      <c r="Y434" t="n">
        <v>3303.730314352135</v>
      </c>
      <c r="Z434" t="n">
        <v>3514606.717395889</v>
      </c>
      <c r="AA434" t="n">
        <v>701841.825894244</v>
      </c>
      <c r="AB434" t="n">
        <v>588845.2919252707</v>
      </c>
      <c r="AC434" t="n">
        <v>701841.825894244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70674.6285179398</v>
      </c>
      <c r="N435" t="n">
        <v>181.502000384396</v>
      </c>
      <c r="O435" t="inlineStr">
        <is>
          <t>5</t>
        </is>
      </c>
      <c r="P435" s="2" t="n">
        <v>45041.73554806713</v>
      </c>
      <c r="Q435" t="n">
        <v>13</v>
      </c>
      <c r="R435" t="inlineStr">
        <is>
          <t>MELIPILLA 220</t>
        </is>
      </c>
      <c r="S435" t="n">
        <v>32.70373982612178</v>
      </c>
      <c r="T435" t="n">
        <v>2716.784304166098</v>
      </c>
      <c r="U435" t="n">
        <v>0.0825446909062392</v>
      </c>
      <c r="V435" t="n">
        <v>506.8022383671562</v>
      </c>
      <c r="W435" t="inlineStr">
        <is>
          <t>CGE_DISTRIBUCION</t>
        </is>
      </c>
      <c r="X435" t="n">
        <v>88.375093601781</v>
      </c>
      <c r="Y435" t="n">
        <v>2.716784304166097</v>
      </c>
      <c r="Z435" t="n">
        <v>2890.196068261806</v>
      </c>
      <c r="AA435" t="n">
        <v>604.0551112838573</v>
      </c>
      <c r="AB435" t="n">
        <v>506.8022383671562</v>
      </c>
      <c r="AC435" t="n">
        <v>604.0551112838573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70674.6285179398</v>
      </c>
      <c r="N436" t="n">
        <v>181.502000384396</v>
      </c>
      <c r="O436" t="inlineStr">
        <is>
          <t>5</t>
        </is>
      </c>
      <c r="P436" s="2" t="n">
        <v>45041.73554806713</v>
      </c>
      <c r="Q436" t="n">
        <v>22</v>
      </c>
      <c r="R436" t="inlineStr">
        <is>
          <t>RAPEL 220</t>
        </is>
      </c>
      <c r="S436" t="n">
        <v>315.4418211050467</v>
      </c>
      <c r="T436" t="n">
        <v>26219.51116430841</v>
      </c>
      <c r="U436" t="n">
        <v>0.7961795122042786</v>
      </c>
      <c r="V436" t="n">
        <v>4847.612551665297</v>
      </c>
      <c r="W436" t="inlineStr">
        <is>
          <t>CGE_DISTRIBUCION</t>
        </is>
      </c>
      <c r="X436" t="n">
        <v>88.42548805225802</v>
      </c>
      <c r="Y436" t="n">
        <v>26.21951116430841</v>
      </c>
      <c r="Z436" t="n">
        <v>27893.09698330682</v>
      </c>
      <c r="AA436" t="n">
        <v>5777.845711162452</v>
      </c>
      <c r="AB436" t="n">
        <v>4847.612551665297</v>
      </c>
      <c r="AC436" t="n">
        <v>5777.845711162452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1077.64408437852</v>
      </c>
      <c r="N437" t="n">
        <v>1.76911119349845</v>
      </c>
      <c r="O437" t="inlineStr">
        <is>
          <t>5</t>
        </is>
      </c>
      <c r="P437" s="2" t="n">
        <v>45041.73554806713</v>
      </c>
      <c r="Q437" t="n">
        <v>14</v>
      </c>
      <c r="R437" t="inlineStr">
        <is>
          <t>CAUTÍN 220</t>
        </is>
      </c>
      <c r="S437" t="n">
        <v>448.3656430840667</v>
      </c>
      <c r="T437" t="n">
        <v>34099.91761191071</v>
      </c>
      <c r="U437" t="n">
        <v>0.7234124066062187</v>
      </c>
      <c r="V437" t="n">
        <v>3718.400956789234</v>
      </c>
      <c r="W437" t="inlineStr">
        <is>
          <t>CGE_DISTRIBUCION</t>
        </is>
      </c>
      <c r="X437" t="n">
        <v>80.90831368846801</v>
      </c>
      <c r="Y437" t="n">
        <v>34.09991761191072</v>
      </c>
      <c r="Z437" t="n">
        <v>36276.50809777736</v>
      </c>
      <c r="AA437" t="n">
        <v>4431.943929426978</v>
      </c>
      <c r="AB437" t="n">
        <v>3718.400956789234</v>
      </c>
      <c r="AC437" t="n">
        <v>4431.943929426978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1077.64408437852</v>
      </c>
      <c r="N438" t="n">
        <v>1.76911119349845</v>
      </c>
      <c r="O438" t="inlineStr">
        <is>
          <t>5</t>
        </is>
      </c>
      <c r="P438" s="2" t="n">
        <v>45041.73554806713</v>
      </c>
      <c r="Q438" t="n">
        <v>4</v>
      </c>
      <c r="R438" t="inlineStr">
        <is>
          <t>TEMUCO 220</t>
        </is>
      </c>
      <c r="S438" t="n">
        <v>662.1618111689746</v>
      </c>
      <c r="T438" t="n">
        <v>49105.24647809334</v>
      </c>
      <c r="U438" t="n">
        <v>1.068360336634149</v>
      </c>
      <c r="V438" t="n">
        <v>5516.178302405071</v>
      </c>
      <c r="W438" t="inlineStr">
        <is>
          <t>CGE_DISTRIBUCION</t>
        </is>
      </c>
      <c r="X438" t="n">
        <v>78.89253507483599</v>
      </c>
      <c r="Y438" t="n">
        <v>49.10524647809333</v>
      </c>
      <c r="Z438" t="n">
        <v>52239.62391286526</v>
      </c>
      <c r="AA438" t="n">
        <v>6574.705962342159</v>
      </c>
      <c r="AB438" t="n">
        <v>5516.178302405071</v>
      </c>
      <c r="AC438" t="n">
        <v>6574.705962342159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18004.7050343846</v>
      </c>
      <c r="N439" t="n">
        <v>42.8529064572301</v>
      </c>
      <c r="O439" t="inlineStr">
        <is>
          <t>5</t>
        </is>
      </c>
      <c r="P439" s="2" t="n">
        <v>45041.73554806713</v>
      </c>
      <c r="Q439" t="n">
        <v>9</v>
      </c>
      <c r="R439" t="inlineStr">
        <is>
          <t>MAIPO 220</t>
        </is>
      </c>
      <c r="S439" t="n">
        <v>18554.10291417602</v>
      </c>
      <c r="T439" t="n">
        <v>1496219.317356254</v>
      </c>
      <c r="U439" t="n">
        <v>43.40183366702627</v>
      </c>
      <c r="V439" t="n">
        <v>261455.2416363879</v>
      </c>
      <c r="W439" t="inlineStr">
        <is>
          <t>CGE_DISTRIBUCION</t>
        </is>
      </c>
      <c r="X439" t="n">
        <v>85.78817770933202</v>
      </c>
      <c r="Y439" t="n">
        <v>1496.219317356253</v>
      </c>
      <c r="Z439" t="n">
        <v>1591722.678038568</v>
      </c>
      <c r="AA439" t="n">
        <v>311627.2248347889</v>
      </c>
      <c r="AB439" t="n">
        <v>261455.2416363879</v>
      </c>
      <c r="AC439" t="n">
        <v>311627.2248347889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9613.01759647262</v>
      </c>
      <c r="N440" t="n">
        <v>21.1966287591557</v>
      </c>
      <c r="O440" t="inlineStr">
        <is>
          <t>5</t>
        </is>
      </c>
      <c r="P440" s="2" t="n">
        <v>45041.73554806713</v>
      </c>
      <c r="Q440" t="n">
        <v>14</v>
      </c>
      <c r="R440" t="inlineStr">
        <is>
          <t>CAUTÍN 220</t>
        </is>
      </c>
      <c r="S440" t="n">
        <v>3613.046503310066</v>
      </c>
      <c r="T440" t="n">
        <v>274785.9698691833</v>
      </c>
      <c r="U440" t="n">
        <v>7.829868219576193</v>
      </c>
      <c r="V440" t="n">
        <v>40246.18490549877</v>
      </c>
      <c r="W440" t="inlineStr">
        <is>
          <t>CGE_DISTRIBUCION</t>
        </is>
      </c>
      <c r="X440" t="n">
        <v>80.90831368846803</v>
      </c>
      <c r="Y440" t="n">
        <v>274.7859698691834</v>
      </c>
      <c r="Z440" t="n">
        <v>292325.4998608333</v>
      </c>
      <c r="AA440" t="n">
        <v>47969.23111501641</v>
      </c>
      <c r="AB440" t="n">
        <v>40246.18490549877</v>
      </c>
      <c r="AC440" t="n">
        <v>47969.23111501641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9613.01759647262</v>
      </c>
      <c r="N441" t="n">
        <v>21.1966287591557</v>
      </c>
      <c r="O441" t="inlineStr">
        <is>
          <t>5</t>
        </is>
      </c>
      <c r="P441" s="2" t="n">
        <v>45041.73554806713</v>
      </c>
      <c r="Q441" t="n">
        <v>4</v>
      </c>
      <c r="R441" t="inlineStr">
        <is>
          <t>TEMUCO 220</t>
        </is>
      </c>
      <c r="S441" t="n">
        <v>6293.303945648256</v>
      </c>
      <c r="T441" t="n">
        <v>466705.0201325392</v>
      </c>
      <c r="U441" t="n">
        <v>13.63828019235876</v>
      </c>
      <c r="V441" t="n">
        <v>70417.42631163637</v>
      </c>
      <c r="W441" t="inlineStr">
        <is>
          <t>CGE_DISTRIBUCION</t>
        </is>
      </c>
      <c r="X441" t="n">
        <v>78.892535074836</v>
      </c>
      <c r="Y441" t="n">
        <v>466.7050201325393</v>
      </c>
      <c r="Z441" t="n">
        <v>496494.7022686588</v>
      </c>
      <c r="AA441" t="n">
        <v>83930.18630707554</v>
      </c>
      <c r="AB441" t="n">
        <v>70417.42631163637</v>
      </c>
      <c r="AC441" t="n">
        <v>83930.18630707554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6060.66238416985</v>
      </c>
      <c r="N442" t="n">
        <v>6.46826299018424</v>
      </c>
      <c r="O442" t="inlineStr">
        <is>
          <t>5</t>
        </is>
      </c>
      <c r="P442" s="2" t="n">
        <v>45041.73554806713</v>
      </c>
      <c r="Q442" t="n">
        <v>34</v>
      </c>
      <c r="R442" t="inlineStr">
        <is>
          <t>CHARRUA 220</t>
        </is>
      </c>
      <c r="S442" t="n">
        <v>3474.483680955732</v>
      </c>
      <c r="T442" t="n">
        <v>260133.0120656037</v>
      </c>
      <c r="U442" t="n">
        <v>3.644447503500198</v>
      </c>
      <c r="V442" t="n">
        <v>19342.92018094668</v>
      </c>
      <c r="W442" t="inlineStr">
        <is>
          <t>CGE_DISTRIBUCION</t>
        </is>
      </c>
      <c r="X442" t="n">
        <v>79.64845205494801</v>
      </c>
      <c r="Y442" t="n">
        <v>260.1330120656038</v>
      </c>
      <c r="Z442" t="n">
        <v>276737.2468783018</v>
      </c>
      <c r="AA442" t="n">
        <v>23054.73203926898</v>
      </c>
      <c r="AB442" t="n">
        <v>19342.92018094668</v>
      </c>
      <c r="AC442" t="n">
        <v>23054.73203926898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6060.66238416985</v>
      </c>
      <c r="N443" t="n">
        <v>6.46826299018424</v>
      </c>
      <c r="O443" t="inlineStr">
        <is>
          <t>5</t>
        </is>
      </c>
      <c r="P443" s="2" t="n">
        <v>45041.73554806713</v>
      </c>
      <c r="Q443" t="n">
        <v>30</v>
      </c>
      <c r="R443" t="inlineStr">
        <is>
          <t>HUALPEN 220</t>
        </is>
      </c>
      <c r="S443" t="n">
        <v>933.9999203279232</v>
      </c>
      <c r="T443" t="n">
        <v>71380.83755859082</v>
      </c>
      <c r="U443" t="n">
        <v>0.9796890676349826</v>
      </c>
      <c r="V443" t="n">
        <v>5310.640330458025</v>
      </c>
      <c r="W443" t="inlineStr">
        <is>
          <t>CGE_DISTRIBUCION</t>
        </is>
      </c>
      <c r="X443" t="n">
        <v>81.30307035345599</v>
      </c>
      <c r="Y443" t="n">
        <v>71.38083755859081</v>
      </c>
      <c r="Z443" t="n">
        <v>75937.06123254343</v>
      </c>
      <c r="AA443" t="n">
        <v>6329.726257995263</v>
      </c>
      <c r="AB443" t="n">
        <v>5310.640330458025</v>
      </c>
      <c r="AC443" t="n">
        <v>6329.726257995263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6060.66238416985</v>
      </c>
      <c r="N444" t="n">
        <v>6.46826299018424</v>
      </c>
      <c r="O444" t="inlineStr">
        <is>
          <t>5</t>
        </is>
      </c>
      <c r="P444" s="2" t="n">
        <v>45041.73554806713</v>
      </c>
      <c r="Q444" t="n">
        <v>25</v>
      </c>
      <c r="R444" t="inlineStr">
        <is>
          <t>LAGUNILLAS 220</t>
        </is>
      </c>
      <c r="S444" t="n">
        <v>1837.114612583805</v>
      </c>
      <c r="T444" t="n">
        <v>139545.5235182378</v>
      </c>
      <c r="U444" t="n">
        <v>1.926982072235004</v>
      </c>
      <c r="V444" t="n">
        <v>10379.97396740186</v>
      </c>
      <c r="W444" t="inlineStr">
        <is>
          <t>CGE_DISTRIBUCION</t>
        </is>
      </c>
      <c r="X444" t="n">
        <v>80.807524787514</v>
      </c>
      <c r="Y444" t="n">
        <v>139.5455235182378</v>
      </c>
      <c r="Z444" t="n">
        <v>148452.68459387</v>
      </c>
      <c r="AA444" t="n">
        <v>12371.84024720126</v>
      </c>
      <c r="AB444" t="n">
        <v>10379.97396740186</v>
      </c>
      <c r="AC444" t="n">
        <v>12371.84024720126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41829.4424294641</v>
      </c>
      <c r="N445" t="n">
        <v>81.75150964877091</v>
      </c>
      <c r="O445" t="inlineStr">
        <is>
          <t>5</t>
        </is>
      </c>
      <c r="P445" s="2" t="n">
        <v>45041.73554806713</v>
      </c>
      <c r="Q445" t="n">
        <v>14</v>
      </c>
      <c r="R445" t="inlineStr">
        <is>
          <t>CAUTÍN 220</t>
        </is>
      </c>
      <c r="S445" t="n">
        <v>12658.93835665361</v>
      </c>
      <c r="T445" t="n">
        <v>962760.5541917236</v>
      </c>
      <c r="U445" t="n">
        <v>24.31559133344859</v>
      </c>
      <c r="V445" t="n">
        <v>124984.1960872088</v>
      </c>
      <c r="W445" t="inlineStr">
        <is>
          <t>CGE_DISTRIBUCION</t>
        </is>
      </c>
      <c r="X445" t="n">
        <v>80.90831368846801</v>
      </c>
      <c r="Y445" t="n">
        <v>962.7605541917236</v>
      </c>
      <c r="Z445" t="n">
        <v>1024213.35552311</v>
      </c>
      <c r="AA445" t="n">
        <v>148968.0525473287</v>
      </c>
      <c r="AB445" t="n">
        <v>124984.1960872088</v>
      </c>
      <c r="AC445" t="n">
        <v>148968.0525473287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41829.4424294641</v>
      </c>
      <c r="N446" t="n">
        <v>81.75150964877091</v>
      </c>
      <c r="O446" t="inlineStr">
        <is>
          <t>5</t>
        </is>
      </c>
      <c r="P446" s="2" t="n">
        <v>45041.73554806713</v>
      </c>
      <c r="Q446" t="n">
        <v>4</v>
      </c>
      <c r="R446" t="inlineStr">
        <is>
          <t>TEMUCO 220</t>
        </is>
      </c>
      <c r="S446" t="n">
        <v>30446.89304667687</v>
      </c>
      <c r="T446" t="n">
        <v>2257910.622948451</v>
      </c>
      <c r="U446" t="n">
        <v>58.48311981921363</v>
      </c>
      <c r="V446" t="n">
        <v>301961.1506919644</v>
      </c>
      <c r="W446" t="inlineStr">
        <is>
          <t>CGE_DISTRIBUCION</t>
        </is>
      </c>
      <c r="X446" t="n">
        <v>78.892535074836</v>
      </c>
      <c r="Y446" t="n">
        <v>2257.910622948451</v>
      </c>
      <c r="Z446" t="n">
        <v>2402032.577604735</v>
      </c>
      <c r="AA446" t="n">
        <v>359906.0198950708</v>
      </c>
      <c r="AB446" t="n">
        <v>301961.1506919644</v>
      </c>
      <c r="AC446" t="n">
        <v>359906.0198950708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41100.1234519632</v>
      </c>
      <c r="N447" t="n">
        <v>101.161842123415</v>
      </c>
      <c r="O447" t="inlineStr">
        <is>
          <t>4</t>
        </is>
      </c>
      <c r="P447" s="2" t="n">
        <v>45041.73554806713</v>
      </c>
      <c r="Q447" t="n">
        <v>8</v>
      </c>
      <c r="R447" t="inlineStr">
        <is>
          <t>ALTO JAHUEL 220</t>
        </is>
      </c>
      <c r="S447" t="n">
        <v>14722.96398428325</v>
      </c>
      <c r="T447" t="n">
        <v>1208777.231452713</v>
      </c>
      <c r="U447" t="n">
        <v>36.23660536653085</v>
      </c>
      <c r="V447" t="n">
        <v>218820.9367149075</v>
      </c>
      <c r="W447" t="inlineStr">
        <is>
          <t>CGE_DISTRIBUCION</t>
        </is>
      </c>
      <c r="X447" t="n">
        <v>87.342007106886</v>
      </c>
      <c r="Y447" t="n">
        <v>1208.777231452713</v>
      </c>
      <c r="Z447" t="n">
        <v>1285933.224949695</v>
      </c>
      <c r="AA447" t="n">
        <v>260811.6051429171</v>
      </c>
      <c r="AB447" t="n">
        <v>218820.9367149075</v>
      </c>
      <c r="AC447" t="n">
        <v>260811.6051429171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41100.1234519632</v>
      </c>
      <c r="N448" t="n">
        <v>101.161842123415</v>
      </c>
      <c r="O448" t="inlineStr">
        <is>
          <t>4</t>
        </is>
      </c>
      <c r="P448" s="2" t="n">
        <v>45041.73554806713</v>
      </c>
      <c r="Q448" t="n">
        <v>18</v>
      </c>
      <c r="R448" t="inlineStr">
        <is>
          <t>CERRO NAVIA 220</t>
        </is>
      </c>
      <c r="S448" t="n">
        <v>6125.882413324383</v>
      </c>
      <c r="T448" t="n">
        <v>489933.961009547</v>
      </c>
      <c r="U448" t="n">
        <v>15.07720753581765</v>
      </c>
      <c r="V448" t="n">
        <v>92716.86961359877</v>
      </c>
      <c r="W448" t="inlineStr">
        <is>
          <t>CGE_DISTRIBUCION</t>
        </is>
      </c>
      <c r="X448" t="n">
        <v>85.08265525401602</v>
      </c>
      <c r="Y448" t="n">
        <v>489.9339610095471</v>
      </c>
      <c r="Z448" t="n">
        <v>521206.3414995181</v>
      </c>
      <c r="AA448" t="n">
        <v>110508.7838064348</v>
      </c>
      <c r="AB448" t="n">
        <v>92716.86961359877</v>
      </c>
      <c r="AC448" t="n">
        <v>110508.7838064348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41100.1234519632</v>
      </c>
      <c r="N449" t="n">
        <v>101.161842123415</v>
      </c>
      <c r="O449" t="inlineStr">
        <is>
          <t>4</t>
        </is>
      </c>
      <c r="P449" s="2" t="n">
        <v>45041.73554806713</v>
      </c>
      <c r="Q449" t="n">
        <v>32</v>
      </c>
      <c r="R449" t="inlineStr">
        <is>
          <t>CHENA 220</t>
        </is>
      </c>
      <c r="S449" t="n">
        <v>16479.36171375872</v>
      </c>
      <c r="T449" t="n">
        <v>1318892.127587588</v>
      </c>
      <c r="U449" t="n">
        <v>40.55950471326668</v>
      </c>
      <c r="V449" t="n">
        <v>249666.4750015914</v>
      </c>
      <c r="W449" t="inlineStr">
        <is>
          <t>CGE_DISTRIBUCION</t>
        </is>
      </c>
      <c r="X449" t="n">
        <v>85.14144879195901</v>
      </c>
      <c r="Y449" t="n">
        <v>1318.892127587588</v>
      </c>
      <c r="Z449" t="n">
        <v>1403076.731476158</v>
      </c>
      <c r="AA449" t="n">
        <v>297576.2514917657</v>
      </c>
      <c r="AB449" t="n">
        <v>249666.4750015914</v>
      </c>
      <c r="AC449" t="n">
        <v>297576.2514917657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41100.1234519632</v>
      </c>
      <c r="N450" t="n">
        <v>101.161842123415</v>
      </c>
      <c r="O450" t="inlineStr">
        <is>
          <t>4</t>
        </is>
      </c>
      <c r="P450" s="2" t="n">
        <v>45041.73554806713</v>
      </c>
      <c r="Q450" t="n">
        <v>28</v>
      </c>
      <c r="R450" t="inlineStr">
        <is>
          <t>POLPAICO 220</t>
        </is>
      </c>
      <c r="S450" t="n">
        <v>4351.286574499126</v>
      </c>
      <c r="T450" t="n">
        <v>343539.8563416043</v>
      </c>
      <c r="U450" t="n">
        <v>10.70951845057337</v>
      </c>
      <c r="V450" t="n">
        <v>65199.37303821797</v>
      </c>
      <c r="W450" t="inlineStr">
        <is>
          <t>CGE_DISTRIBUCION</t>
        </is>
      </c>
      <c r="X450" t="n">
        <v>83.99077514685901</v>
      </c>
      <c r="Y450" t="n">
        <v>343.5398563416043</v>
      </c>
      <c r="Z450" t="n">
        <v>365467.9322783024</v>
      </c>
      <c r="AA450" t="n">
        <v>77710.81410991415</v>
      </c>
      <c r="AB450" t="n">
        <v>65199.37303821797</v>
      </c>
      <c r="AC450" t="n">
        <v>77710.81410991415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41100.1234519632</v>
      </c>
      <c r="N451" t="n">
        <v>101.161842123415</v>
      </c>
      <c r="O451" t="inlineStr">
        <is>
          <t>4</t>
        </is>
      </c>
      <c r="P451" s="2" t="n">
        <v>45041.73554806713</v>
      </c>
      <c r="Q451" t="n">
        <v>11</v>
      </c>
      <c r="R451" t="inlineStr">
        <is>
          <t>QUILLOTA 220</t>
        </is>
      </c>
      <c r="S451" t="n">
        <v>24.0224295795904</v>
      </c>
      <c r="T451" t="n">
        <v>1947.621345956816</v>
      </c>
      <c r="U451" t="n">
        <v>0.05912473205464222</v>
      </c>
      <c r="V451" t="n">
        <v>360.094381213589</v>
      </c>
      <c r="W451" t="inlineStr">
        <is>
          <t>CGE_DISTRIBUCION</t>
        </is>
      </c>
      <c r="X451" t="n">
        <v>86.25012699972901</v>
      </c>
      <c r="Y451" t="n">
        <v>1.947621345956816</v>
      </c>
      <c r="Z451" t="n">
        <v>2071.937602081719</v>
      </c>
      <c r="AA451" t="n">
        <v>429.1947332700704</v>
      </c>
      <c r="AB451" t="n">
        <v>360.094381213589</v>
      </c>
      <c r="AC451" t="n">
        <v>429.1947332700704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54907.7361340899</v>
      </c>
      <c r="N452" t="n">
        <v>113.25351956956</v>
      </c>
      <c r="O452" t="inlineStr">
        <is>
          <t>5</t>
        </is>
      </c>
      <c r="P452" s="2" t="n">
        <v>45041.73554806713</v>
      </c>
      <c r="Q452" t="n">
        <v>14</v>
      </c>
      <c r="R452" t="inlineStr">
        <is>
          <t>CAUTÍN 220</t>
        </is>
      </c>
      <c r="S452" t="n">
        <v>21519.9017567229</v>
      </c>
      <c r="T452" t="n">
        <v>1636670.624165273</v>
      </c>
      <c r="U452" t="n">
        <v>43.62468447633881</v>
      </c>
      <c r="V452" t="n">
        <v>224234.5680210957</v>
      </c>
      <c r="W452" t="inlineStr">
        <is>
          <t>CGE_DISTRIBUCION</t>
        </is>
      </c>
      <c r="X452" t="n">
        <v>80.908313688468</v>
      </c>
      <c r="Y452" t="n">
        <v>1636.670624165273</v>
      </c>
      <c r="Z452" t="n">
        <v>1741138.96187795</v>
      </c>
      <c r="AA452" t="n">
        <v>267264.085841592</v>
      </c>
      <c r="AB452" t="n">
        <v>224234.5680210957</v>
      </c>
      <c r="AC452" t="n">
        <v>267264.085841592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54907.7361340899</v>
      </c>
      <c r="N453" t="n">
        <v>113.25351956956</v>
      </c>
      <c r="O453" t="inlineStr">
        <is>
          <t>5</t>
        </is>
      </c>
      <c r="P453" s="2" t="n">
        <v>45041.73554806713</v>
      </c>
      <c r="Q453" t="n">
        <v>4</v>
      </c>
      <c r="R453" t="inlineStr">
        <is>
          <t>TEMUCO 220</t>
        </is>
      </c>
      <c r="S453" t="n">
        <v>35063.29608354907</v>
      </c>
      <c r="T453" t="n">
        <v>2600258.377144109</v>
      </c>
      <c r="U453" t="n">
        <v>71.07956372837126</v>
      </c>
      <c r="V453" t="n">
        <v>366999.3481956893</v>
      </c>
      <c r="W453" t="inlineStr">
        <is>
          <t>CGE_DISTRIBUCION</t>
        </is>
      </c>
      <c r="X453" t="n">
        <v>78.89253507483599</v>
      </c>
      <c r="Y453" t="n">
        <v>2600.258377144109</v>
      </c>
      <c r="Z453" t="n">
        <v>2766232.316110754</v>
      </c>
      <c r="AA453" t="n">
        <v>437424.7296730504</v>
      </c>
      <c r="AB453" t="n">
        <v>366999.3481956893</v>
      </c>
      <c r="AC453" t="n">
        <v>437424.7296730504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2929.43902021076</v>
      </c>
      <c r="N454" t="n">
        <v>9.656465012571649</v>
      </c>
      <c r="O454" t="inlineStr">
        <is>
          <t>5</t>
        </is>
      </c>
      <c r="P454" s="2" t="n">
        <v>45041.73554806713</v>
      </c>
      <c r="Q454" t="n">
        <v>8</v>
      </c>
      <c r="R454" t="inlineStr">
        <is>
          <t>ALTO JAHUEL 220</t>
        </is>
      </c>
      <c r="S454" t="n">
        <v>2215.245949733726</v>
      </c>
      <c r="T454" t="n">
        <v>181874.9858360349</v>
      </c>
      <c r="U454" t="n">
        <v>7.176777885707889</v>
      </c>
      <c r="V454" t="n">
        <v>43338.20024421842</v>
      </c>
      <c r="W454" t="inlineStr">
        <is>
          <t>CGE_DISTRIBUCION</t>
        </is>
      </c>
      <c r="X454" t="n">
        <v>87.34200710688602</v>
      </c>
      <c r="Y454" t="n">
        <v>181.8749858360349</v>
      </c>
      <c r="Z454" t="n">
        <v>193484.0274851435</v>
      </c>
      <c r="AA454" t="n">
        <v>51654.58908726867</v>
      </c>
      <c r="AB454" t="n">
        <v>43338.20024421842</v>
      </c>
      <c r="AC454" t="n">
        <v>51654.58908726867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2929.43902021076</v>
      </c>
      <c r="N455" t="n">
        <v>9.656465012571649</v>
      </c>
      <c r="O455" t="inlineStr">
        <is>
          <t>5</t>
        </is>
      </c>
      <c r="P455" s="2" t="n">
        <v>45041.73554806713</v>
      </c>
      <c r="Q455" t="n">
        <v>23</v>
      </c>
      <c r="R455" t="inlineStr">
        <is>
          <t>ITAHUE 220</t>
        </is>
      </c>
      <c r="S455" t="n">
        <v>743.7636638420292</v>
      </c>
      <c r="T455" t="n">
        <v>61216.77744997787</v>
      </c>
      <c r="U455" t="n">
        <v>2.40958644591864</v>
      </c>
      <c r="V455" t="n">
        <v>14004.99345909092</v>
      </c>
      <c r="W455" t="inlineStr">
        <is>
          <t>CGE_DISTRIBUCION</t>
        </is>
      </c>
      <c r="X455" t="n">
        <v>87.56038308372602</v>
      </c>
      <c r="Y455" t="n">
        <v>61.21677744997788</v>
      </c>
      <c r="Z455" t="n">
        <v>65124.23132976369</v>
      </c>
      <c r="AA455" t="n">
        <v>16692.48326470908</v>
      </c>
      <c r="AB455" t="n">
        <v>14004.99345909092</v>
      </c>
      <c r="AC455" t="n">
        <v>16692.48326470908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2929.43902021076</v>
      </c>
      <c r="N456" t="n">
        <v>9.656465012571649</v>
      </c>
      <c r="O456" t="inlineStr">
        <is>
          <t>5</t>
        </is>
      </c>
      <c r="P456" s="2" t="n">
        <v>45041.73554806713</v>
      </c>
      <c r="Q456" t="n">
        <v>13</v>
      </c>
      <c r="R456" t="inlineStr">
        <is>
          <t>MELIPILLA 220</t>
        </is>
      </c>
      <c r="S456" t="n">
        <v>27.44995518648824</v>
      </c>
      <c r="T456" t="n">
        <v>2280.338817432357</v>
      </c>
      <c r="U456" t="n">
        <v>0.08893018464597179</v>
      </c>
      <c r="V456" t="n">
        <v>546.0074553816806</v>
      </c>
      <c r="W456" t="inlineStr">
        <is>
          <t>CGE_DISTRIBUCION</t>
        </is>
      </c>
      <c r="X456" t="n">
        <v>88.37509360178102</v>
      </c>
      <c r="Y456" t="n">
        <v>2.280338817432357</v>
      </c>
      <c r="Z456" t="n">
        <v>2425.892358970592</v>
      </c>
      <c r="AA456" t="n">
        <v>650.7836178565919</v>
      </c>
      <c r="AB456" t="n">
        <v>546.0074553816806</v>
      </c>
      <c r="AC456" t="n">
        <v>650.7836178565919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2929.43902021076</v>
      </c>
      <c r="N457" t="n">
        <v>9.656465012571649</v>
      </c>
      <c r="O457" t="inlineStr">
        <is>
          <t>5</t>
        </is>
      </c>
      <c r="P457" s="2" t="n">
        <v>45041.73554806713</v>
      </c>
      <c r="Q457" t="n">
        <v>22</v>
      </c>
      <c r="R457" t="inlineStr">
        <is>
          <t>RAPEL 220</t>
        </is>
      </c>
      <c r="S457" t="n">
        <v>32.36872961822068</v>
      </c>
      <c r="T457" t="n">
        <v>2690.487471275378</v>
      </c>
      <c r="U457" t="n">
        <v>0.1048656393843885</v>
      </c>
      <c r="V457" t="n">
        <v>638.4841382199996</v>
      </c>
      <c r="W457" t="inlineStr">
        <is>
          <t>CGE_DISTRIBUCION</t>
        </is>
      </c>
      <c r="X457" t="n">
        <v>88.425488052258</v>
      </c>
      <c r="Y457" t="n">
        <v>2.690487471275378</v>
      </c>
      <c r="Z457" t="n">
        <v>2862.220714122742</v>
      </c>
      <c r="AA457" t="n">
        <v>761.0061242193083</v>
      </c>
      <c r="AB457" t="n">
        <v>638.4841382199996</v>
      </c>
      <c r="AC457" t="n">
        <v>761.0061242193083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4646.47038994169</v>
      </c>
      <c r="N458" t="n">
        <v>10.1733254238691</v>
      </c>
      <c r="O458" t="inlineStr">
        <is>
          <t>4</t>
        </is>
      </c>
      <c r="P458" s="2" t="n">
        <v>45041.73554806713</v>
      </c>
      <c r="Q458" t="n">
        <v>8</v>
      </c>
      <c r="R458" t="inlineStr">
        <is>
          <t>ALTO JAHUEL 220</t>
        </is>
      </c>
      <c r="S458" t="n">
        <v>1687.895160479198</v>
      </c>
      <c r="T458" t="n">
        <v>138578.7020361174</v>
      </c>
      <c r="U458" t="n">
        <v>3.69542068028021</v>
      </c>
      <c r="V458" t="n">
        <v>22315.4295672915</v>
      </c>
      <c r="W458" t="inlineStr">
        <is>
          <t>CGE_DISTRIBUCION</t>
        </is>
      </c>
      <c r="X458" t="n">
        <v>87.34200710688599</v>
      </c>
      <c r="Y458" t="n">
        <v>138.5787020361174</v>
      </c>
      <c r="Z458" t="n">
        <v>147424.1511022526</v>
      </c>
      <c r="AA458" t="n">
        <v>26597.65145088379</v>
      </c>
      <c r="AB458" t="n">
        <v>22315.4295672915</v>
      </c>
      <c r="AC458" t="n">
        <v>26597.65145088379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4646.47038994169</v>
      </c>
      <c r="N459" t="n">
        <v>10.1733254238691</v>
      </c>
      <c r="O459" t="inlineStr">
        <is>
          <t>4</t>
        </is>
      </c>
      <c r="P459" s="2" t="n">
        <v>45041.73554806713</v>
      </c>
      <c r="Q459" t="n">
        <v>18</v>
      </c>
      <c r="R459" t="inlineStr">
        <is>
          <t>CERRO NAVIA 220</t>
        </is>
      </c>
      <c r="S459" t="n">
        <v>692.8369667961132</v>
      </c>
      <c r="T459" t="n">
        <v>55411.50426556273</v>
      </c>
      <c r="U459" t="n">
        <v>1.51687386462681</v>
      </c>
      <c r="V459" t="n">
        <v>9327.97376389318</v>
      </c>
      <c r="W459" t="inlineStr">
        <is>
          <t>CGE_DISTRIBUCION</t>
        </is>
      </c>
      <c r="X459" t="n">
        <v>85.08265525401602</v>
      </c>
      <c r="Y459" t="n">
        <v>55.41150426556272</v>
      </c>
      <c r="Z459" t="n">
        <v>58948.40879315184</v>
      </c>
      <c r="AA459" t="n">
        <v>11117.96634552227</v>
      </c>
      <c r="AB459" t="n">
        <v>9327.97376389318</v>
      </c>
      <c r="AC459" t="n">
        <v>11117.96634552227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4646.47038994169</v>
      </c>
      <c r="N460" t="n">
        <v>10.1733254238691</v>
      </c>
      <c r="O460" t="inlineStr">
        <is>
          <t>4</t>
        </is>
      </c>
      <c r="P460" s="2" t="n">
        <v>45041.73554806713</v>
      </c>
      <c r="Q460" t="n">
        <v>32</v>
      </c>
      <c r="R460" t="inlineStr">
        <is>
          <t>CHENA 220</t>
        </is>
      </c>
      <c r="S460" t="n">
        <v>1840.991568003317</v>
      </c>
      <c r="T460" t="n">
        <v>147340.0079547678</v>
      </c>
      <c r="U460" t="n">
        <v>4.030604786312376</v>
      </c>
      <c r="V460" t="n">
        <v>24810.63060895807</v>
      </c>
      <c r="W460" t="inlineStr">
        <is>
          <t>CGE_DISTRIBUCION</t>
        </is>
      </c>
      <c r="X460" t="n">
        <v>85.14144879195899</v>
      </c>
      <c r="Y460" t="n">
        <v>147.3400079547678</v>
      </c>
      <c r="Z460" t="n">
        <v>156744.6893135828</v>
      </c>
      <c r="AA460" t="n">
        <v>29571.66937897267</v>
      </c>
      <c r="AB460" t="n">
        <v>24810.63060895807</v>
      </c>
      <c r="AC460" t="n">
        <v>29571.66937897267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4646.47038994169</v>
      </c>
      <c r="N461" t="n">
        <v>10.1733254238691</v>
      </c>
      <c r="O461" t="inlineStr">
        <is>
          <t>4</t>
        </is>
      </c>
      <c r="P461" s="2" t="n">
        <v>45041.73554806713</v>
      </c>
      <c r="Q461" t="n">
        <v>28</v>
      </c>
      <c r="R461" t="inlineStr">
        <is>
          <t>POLPAICO 220</t>
        </is>
      </c>
      <c r="S461" t="n">
        <v>492.9618374745878</v>
      </c>
      <c r="T461" t="n">
        <v>38919.99203647192</v>
      </c>
      <c r="U461" t="n">
        <v>1.079274004361348</v>
      </c>
      <c r="V461" t="n">
        <v>6570.60247345103</v>
      </c>
      <c r="W461" t="inlineStr">
        <is>
          <t>CGE_DISTRIBUCION</t>
        </is>
      </c>
      <c r="X461" t="n">
        <v>83.99077514685901</v>
      </c>
      <c r="Y461" t="n">
        <v>38.91999203647192</v>
      </c>
      <c r="Z461" t="n">
        <v>41404.24684731055</v>
      </c>
      <c r="AA461" t="n">
        <v>7831.468979083469</v>
      </c>
      <c r="AB461" t="n">
        <v>6570.60247345103</v>
      </c>
      <c r="AC461" t="n">
        <v>7831.468979083469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8224.837645383121</v>
      </c>
      <c r="N462" t="n">
        <v>18.0060653242899</v>
      </c>
      <c r="O462" t="inlineStr">
        <is>
          <t>5</t>
        </is>
      </c>
      <c r="P462" s="2" t="n">
        <v>45041.73554806713</v>
      </c>
      <c r="Q462" t="n">
        <v>8</v>
      </c>
      <c r="R462" t="inlineStr">
        <is>
          <t>ALTO JAHUEL 220</t>
        </is>
      </c>
      <c r="S462" t="n">
        <v>5275.995032765834</v>
      </c>
      <c r="T462" t="n">
        <v>433167.035908865</v>
      </c>
      <c r="U462" t="n">
        <v>11.3519301585248</v>
      </c>
      <c r="V462" t="n">
        <v>68550.57105059113</v>
      </c>
      <c r="W462" t="inlineStr">
        <is>
          <t>CGE_DISTRIBUCION</t>
        </is>
      </c>
      <c r="X462" t="n">
        <v>87.342007106886</v>
      </c>
      <c r="Y462" t="n">
        <v>433.167035908865</v>
      </c>
      <c r="Z462" t="n">
        <v>460815.9956477287</v>
      </c>
      <c r="AA462" t="n">
        <v>81705.09064432792</v>
      </c>
      <c r="AB462" t="n">
        <v>68550.57105059113</v>
      </c>
      <c r="AC462" t="n">
        <v>81705.09064432792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8224.837645383121</v>
      </c>
      <c r="N463" t="n">
        <v>18.0060653242899</v>
      </c>
      <c r="O463" t="inlineStr">
        <is>
          <t>5</t>
        </is>
      </c>
      <c r="P463" s="2" t="n">
        <v>45041.73554806713</v>
      </c>
      <c r="Q463" t="n">
        <v>34</v>
      </c>
      <c r="R463" t="inlineStr">
        <is>
          <t>CHARRUA 220</t>
        </is>
      </c>
      <c r="S463" t="n">
        <v>70.15716702115972</v>
      </c>
      <c r="T463" t="n">
        <v>5252.63516856807</v>
      </c>
      <c r="U463" t="n">
        <v>0.1509514802796654</v>
      </c>
      <c r="V463" t="n">
        <v>801.1756052024458</v>
      </c>
      <c r="W463" t="inlineStr">
        <is>
          <t>CGE_DISTRIBUCION</t>
        </is>
      </c>
      <c r="X463" t="n">
        <v>79.64845205494801</v>
      </c>
      <c r="Y463" t="n">
        <v>5.252635168568069</v>
      </c>
      <c r="Z463" t="n">
        <v>5587.90975379582</v>
      </c>
      <c r="AA463" t="n">
        <v>954.9172886799116</v>
      </c>
      <c r="AB463" t="n">
        <v>801.1756052024458</v>
      </c>
      <c r="AC463" t="n">
        <v>954.9172886799116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8224.837645383121</v>
      </c>
      <c r="N464" t="n">
        <v>18.0060653242899</v>
      </c>
      <c r="O464" t="inlineStr">
        <is>
          <t>5</t>
        </is>
      </c>
      <c r="P464" s="2" t="n">
        <v>45041.73554806713</v>
      </c>
      <c r="Q464" t="n">
        <v>23</v>
      </c>
      <c r="R464" t="inlineStr">
        <is>
          <t>ITAHUE 220</t>
        </is>
      </c>
      <c r="S464" t="n">
        <v>3028.116441079083</v>
      </c>
      <c r="T464" t="n">
        <v>249234.4534668327</v>
      </c>
      <c r="U464" t="n">
        <v>6.515352296112765</v>
      </c>
      <c r="V464" t="n">
        <v>37868.51741521344</v>
      </c>
      <c r="W464" t="inlineStr">
        <is>
          <t>CGE_DISTRIBUCION</t>
        </is>
      </c>
      <c r="X464" t="n">
        <v>87.56038308372601</v>
      </c>
      <c r="Y464" t="n">
        <v>249.2344534668327</v>
      </c>
      <c r="Z464" t="n">
        <v>265143.0356030135</v>
      </c>
      <c r="AA464" t="n">
        <v>45135.3008524594</v>
      </c>
      <c r="AB464" t="n">
        <v>37868.51741521344</v>
      </c>
      <c r="AC464" t="n">
        <v>45135.3008524594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8224.837645383121</v>
      </c>
      <c r="N465" t="n">
        <v>18.0060653242899</v>
      </c>
      <c r="O465" t="inlineStr">
        <is>
          <t>5</t>
        </is>
      </c>
      <c r="P465" s="2" t="n">
        <v>45041.73554806713</v>
      </c>
      <c r="Q465" t="n">
        <v>13</v>
      </c>
      <c r="R465" t="inlineStr">
        <is>
          <t>MELIPILLA 220</t>
        </is>
      </c>
      <c r="S465" t="n">
        <v>19.95447859167944</v>
      </c>
      <c r="T465" t="n">
        <v>1657.670178515541</v>
      </c>
      <c r="U465" t="n">
        <v>0.0429344314988435</v>
      </c>
      <c r="V465" t="n">
        <v>263.6058812231925</v>
      </c>
      <c r="W465" t="inlineStr">
        <is>
          <t>CGE_DISTRIBUCION</t>
        </is>
      </c>
      <c r="X465" t="n">
        <v>88.375093601781</v>
      </c>
      <c r="Y465" t="n">
        <v>1.657670178515541</v>
      </c>
      <c r="Z465" t="n">
        <v>1763.478913314406</v>
      </c>
      <c r="AA465" t="n">
        <v>314.1905616486204</v>
      </c>
      <c r="AB465" t="n">
        <v>263.6058812231925</v>
      </c>
      <c r="AC465" t="n">
        <v>314.1905616486204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8224.837645383121</v>
      </c>
      <c r="N466" t="n">
        <v>18.0060653242899</v>
      </c>
      <c r="O466" t="inlineStr">
        <is>
          <t>5</t>
        </is>
      </c>
      <c r="P466" s="2" t="n">
        <v>45041.73554806713</v>
      </c>
      <c r="Q466" t="n">
        <v>22</v>
      </c>
      <c r="R466" t="inlineStr">
        <is>
          <t>RAPEL 220</t>
        </is>
      </c>
      <c r="S466" t="n">
        <v>81.5882772516166</v>
      </c>
      <c r="T466" t="n">
        <v>6781.614241198109</v>
      </c>
      <c r="U466" t="n">
        <v>0.1755468720805781</v>
      </c>
      <c r="V466" t="n">
        <v>1068.833356622536</v>
      </c>
      <c r="W466" t="inlineStr">
        <is>
          <t>CGE_DISTRIBUCION</t>
        </is>
      </c>
      <c r="X466" t="n">
        <v>88.425488052258</v>
      </c>
      <c r="Y466" t="n">
        <v>6.781614241198109</v>
      </c>
      <c r="Z466" t="n">
        <v>7214.483235317138</v>
      </c>
      <c r="AA466" t="n">
        <v>1273.937254615657</v>
      </c>
      <c r="AB466" t="n">
        <v>1068.833356622536</v>
      </c>
      <c r="AC466" t="n">
        <v>1273.937254615657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52147.5174532546</v>
      </c>
      <c r="N467" t="n">
        <v>103.590560672673</v>
      </c>
      <c r="O467" t="inlineStr">
        <is>
          <t>5</t>
        </is>
      </c>
      <c r="P467" s="2" t="n">
        <v>45041.73554806713</v>
      </c>
      <c r="Q467" t="n">
        <v>8</v>
      </c>
      <c r="R467" t="inlineStr">
        <is>
          <t>ALTO JAHUEL 220</t>
        </is>
      </c>
      <c r="S467" t="n">
        <v>23575.37041236921</v>
      </c>
      <c r="T467" t="n">
        <v>1935572.959898344</v>
      </c>
      <c r="U467" t="n">
        <v>46.027662038481</v>
      </c>
      <c r="V467" t="n">
        <v>277945.906361312</v>
      </c>
      <c r="W467" t="inlineStr">
        <is>
          <t>CGE_DISTRIBUCION</t>
        </is>
      </c>
      <c r="X467" t="n">
        <v>87.34200710688602</v>
      </c>
      <c r="Y467" t="n">
        <v>1935.572959898345</v>
      </c>
      <c r="Z467" t="n">
        <v>2059120.170104622</v>
      </c>
      <c r="AA467" t="n">
        <v>331282.3675343409</v>
      </c>
      <c r="AB467" t="n">
        <v>277945.906361312</v>
      </c>
      <c r="AC467" t="n">
        <v>331282.3675343409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52147.5174532546</v>
      </c>
      <c r="N468" t="n">
        <v>103.590560672673</v>
      </c>
      <c r="O468" t="inlineStr">
        <is>
          <t>5</t>
        </is>
      </c>
      <c r="P468" s="2" t="n">
        <v>45041.73554806713</v>
      </c>
      <c r="Q468" t="n">
        <v>34</v>
      </c>
      <c r="R468" t="inlineStr">
        <is>
          <t>CHARRUA 220</t>
        </is>
      </c>
      <c r="S468" t="n">
        <v>2292.455859533044</v>
      </c>
      <c r="T468" t="n">
        <v>171635.1269791361</v>
      </c>
      <c r="U468" t="n">
        <v>4.475704164773652</v>
      </c>
      <c r="V468" t="n">
        <v>23754.81834478362</v>
      </c>
      <c r="W468" t="inlineStr">
        <is>
          <t>CGE_DISTRIBUCION</t>
        </is>
      </c>
      <c r="X468" t="n">
        <v>79.64845205494801</v>
      </c>
      <c r="Y468" t="n">
        <v>171.6351269791361</v>
      </c>
      <c r="Z468" t="n">
        <v>182590.5606161022</v>
      </c>
      <c r="AA468" t="n">
        <v>28313.2519008148</v>
      </c>
      <c r="AB468" t="n">
        <v>23754.81834478362</v>
      </c>
      <c r="AC468" t="n">
        <v>28313.2519008148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52147.5174532546</v>
      </c>
      <c r="N469" t="n">
        <v>103.590560672673</v>
      </c>
      <c r="O469" t="inlineStr">
        <is>
          <t>5</t>
        </is>
      </c>
      <c r="P469" s="2" t="n">
        <v>45041.73554806713</v>
      </c>
      <c r="Q469" t="n">
        <v>23</v>
      </c>
      <c r="R469" t="inlineStr">
        <is>
          <t>ITAHUE 220</t>
        </is>
      </c>
      <c r="S469" t="n">
        <v>27456.1008679934</v>
      </c>
      <c r="T469" t="n">
        <v>2259822.707387709</v>
      </c>
      <c r="U469" t="n">
        <v>53.60425348750416</v>
      </c>
      <c r="V469" t="n">
        <v>311558.5335166248</v>
      </c>
      <c r="W469" t="inlineStr">
        <is>
          <t>CGE_DISTRIBUCION</t>
        </is>
      </c>
      <c r="X469" t="n">
        <v>87.56038308372601</v>
      </c>
      <c r="Y469" t="n">
        <v>2259.822707387709</v>
      </c>
      <c r="Z469" t="n">
        <v>2404066.709986924</v>
      </c>
      <c r="AA469" t="n">
        <v>371345.0935835814</v>
      </c>
      <c r="AB469" t="n">
        <v>311558.5335166248</v>
      </c>
      <c r="AC469" t="n">
        <v>371345.0935835814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52147.5174532546</v>
      </c>
      <c r="N470" t="n">
        <v>103.590560672673</v>
      </c>
      <c r="O470" t="inlineStr">
        <is>
          <t>5</t>
        </is>
      </c>
      <c r="P470" s="2" t="n">
        <v>45041.73554806713</v>
      </c>
      <c r="Q470" t="n">
        <v>13</v>
      </c>
      <c r="R470" t="inlineStr">
        <is>
          <t>MELIPILLA 220</t>
        </is>
      </c>
      <c r="S470" t="n">
        <v>140.2631112241277</v>
      </c>
      <c r="T470" t="n">
        <v>11652.01964831074</v>
      </c>
      <c r="U470" t="n">
        <v>0.273844396374904</v>
      </c>
      <c r="V470" t="n">
        <v>1681.331064704659</v>
      </c>
      <c r="W470" t="inlineStr">
        <is>
          <t>CGE_DISTRIBUCION</t>
        </is>
      </c>
      <c r="X470" t="n">
        <v>88.375093601781</v>
      </c>
      <c r="Y470" t="n">
        <v>11.65201964831074</v>
      </c>
      <c r="Z470" t="n">
        <v>12395.7655833093</v>
      </c>
      <c r="AA470" t="n">
        <v>2003.970279743336</v>
      </c>
      <c r="AB470" t="n">
        <v>1681.331064704659</v>
      </c>
      <c r="AC470" t="n">
        <v>2003.970279743336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52147.5174532546</v>
      </c>
      <c r="N471" t="n">
        <v>103.590560672673</v>
      </c>
      <c r="O471" t="inlineStr">
        <is>
          <t>5</t>
        </is>
      </c>
      <c r="P471" s="2" t="n">
        <v>45041.73554806713</v>
      </c>
      <c r="Q471" t="n">
        <v>22</v>
      </c>
      <c r="R471" t="inlineStr">
        <is>
          <t>RAPEL 220</t>
        </is>
      </c>
      <c r="S471" t="n">
        <v>274.5632412973586</v>
      </c>
      <c r="T471" t="n">
        <v>22821.68529615309</v>
      </c>
      <c r="U471" t="n">
        <v>0.5360468937529079</v>
      </c>
      <c r="V471" t="n">
        <v>3263.77105992533</v>
      </c>
      <c r="W471" t="inlineStr">
        <is>
          <t>CGE_DISTRIBUCION</t>
        </is>
      </c>
      <c r="X471" t="n">
        <v>88.42548805225802</v>
      </c>
      <c r="Y471" t="n">
        <v>22.82168529615309</v>
      </c>
      <c r="Z471" t="n">
        <v>24278.38861292882</v>
      </c>
      <c r="AA471" t="n">
        <v>3890.072777026615</v>
      </c>
      <c r="AB471" t="n">
        <v>3263.77105992533</v>
      </c>
      <c r="AC471" t="n">
        <v>3890.072777026615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31187.0139963975</v>
      </c>
      <c r="N472" t="n">
        <v>65.95159393241759</v>
      </c>
      <c r="O472" t="inlineStr">
        <is>
          <t>5</t>
        </is>
      </c>
      <c r="P472" s="2" t="n">
        <v>45041.73554806713</v>
      </c>
      <c r="Q472" t="n">
        <v>8</v>
      </c>
      <c r="R472" t="inlineStr">
        <is>
          <t>ALTO JAHUEL 220</t>
        </is>
      </c>
      <c r="S472" t="n">
        <v>20884.92496571975</v>
      </c>
      <c r="T472" t="n">
        <v>1714683.388895715</v>
      </c>
      <c r="U472" t="n">
        <v>43.40684947152758</v>
      </c>
      <c r="V472" t="n">
        <v>262119.6816072505</v>
      </c>
      <c r="W472" t="inlineStr">
        <is>
          <t>CGE_DISTRIBUCION</t>
        </is>
      </c>
      <c r="X472" t="n">
        <v>87.34200710688602</v>
      </c>
      <c r="Y472" t="n">
        <v>1714.683388895715</v>
      </c>
      <c r="Z472" t="n">
        <v>1824131.264782676</v>
      </c>
      <c r="AA472" t="n">
        <v>312419.1675890948</v>
      </c>
      <c r="AB472" t="n">
        <v>262119.6816072505</v>
      </c>
      <c r="AC472" t="n">
        <v>312419.1675890948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31187.0139963975</v>
      </c>
      <c r="N473" t="n">
        <v>65.95159393241759</v>
      </c>
      <c r="O473" t="inlineStr">
        <is>
          <t>5</t>
        </is>
      </c>
      <c r="P473" s="2" t="n">
        <v>45041.73554806713</v>
      </c>
      <c r="Q473" t="n">
        <v>34</v>
      </c>
      <c r="R473" t="inlineStr">
        <is>
          <t>CHARRUA 220</t>
        </is>
      </c>
      <c r="S473" t="n">
        <v>152.896561502062</v>
      </c>
      <c r="T473" t="n">
        <v>11447.29598127359</v>
      </c>
      <c r="U473" t="n">
        <v>0.3177774418978118</v>
      </c>
      <c r="V473" t="n">
        <v>1686.605085690311</v>
      </c>
      <c r="W473" t="inlineStr">
        <is>
          <t>CGE_DISTRIBUCION</t>
        </is>
      </c>
      <c r="X473" t="n">
        <v>79.64845205494801</v>
      </c>
      <c r="Y473" t="n">
        <v>11.44729598127359</v>
      </c>
      <c r="Z473" t="n">
        <v>12177.9744481634</v>
      </c>
      <c r="AA473" t="n">
        <v>2010.256359583208</v>
      </c>
      <c r="AB473" t="n">
        <v>1686.605085690311</v>
      </c>
      <c r="AC473" t="n">
        <v>2010.256359583208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31187.0139963975</v>
      </c>
      <c r="N474" t="n">
        <v>65.95159393241759</v>
      </c>
      <c r="O474" t="inlineStr">
        <is>
          <t>5</t>
        </is>
      </c>
      <c r="P474" s="2" t="n">
        <v>45041.73554806713</v>
      </c>
      <c r="Q474" t="n">
        <v>23</v>
      </c>
      <c r="R474" t="inlineStr">
        <is>
          <t>ITAHUE 220</t>
        </is>
      </c>
      <c r="S474" t="n">
        <v>10585.48217047699</v>
      </c>
      <c r="T474" t="n">
        <v>871256.7415345419</v>
      </c>
      <c r="U474" t="n">
        <v>22.00067426201542</v>
      </c>
      <c r="V474" t="n">
        <v>127872.2743718154</v>
      </c>
      <c r="W474" t="inlineStr">
        <is>
          <t>CGE_DISTRIBUCION</t>
        </is>
      </c>
      <c r="X474" t="n">
        <v>87.56038308372601</v>
      </c>
      <c r="Y474" t="n">
        <v>871.2567415345419</v>
      </c>
      <c r="Z474" t="n">
        <v>926868.873972917</v>
      </c>
      <c r="AA474" t="n">
        <v>152410.3389413772</v>
      </c>
      <c r="AB474" t="n">
        <v>127872.2743718154</v>
      </c>
      <c r="AC474" t="n">
        <v>152410.3389413772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31187.0139963975</v>
      </c>
      <c r="N475" t="n">
        <v>65.95159393241759</v>
      </c>
      <c r="O475" t="inlineStr">
        <is>
          <t>5</t>
        </is>
      </c>
      <c r="P475" s="2" t="n">
        <v>45041.73554806713</v>
      </c>
      <c r="Q475" t="n">
        <v>13</v>
      </c>
      <c r="R475" t="inlineStr">
        <is>
          <t>MELIPILLA 220</t>
        </is>
      </c>
      <c r="S475" t="n">
        <v>246.5459770621956</v>
      </c>
      <c r="T475" t="n">
        <v>20481.21237201325</v>
      </c>
      <c r="U475" t="n">
        <v>0.5124166896321242</v>
      </c>
      <c r="V475" t="n">
        <v>3146.10088706044</v>
      </c>
      <c r="W475" t="inlineStr">
        <is>
          <t>CGE_DISTRIBUCION</t>
        </is>
      </c>
      <c r="X475" t="n">
        <v>88.375093601781</v>
      </c>
      <c r="Y475" t="n">
        <v>20.48121237201325</v>
      </c>
      <c r="Z475" t="n">
        <v>21788.52380001409</v>
      </c>
      <c r="AA475" t="n">
        <v>3749.822273016019</v>
      </c>
      <c r="AB475" t="n">
        <v>3146.10088706044</v>
      </c>
      <c r="AC475" t="n">
        <v>3749.822273016019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31187.0139963975</v>
      </c>
      <c r="N476" t="n">
        <v>65.95159393241759</v>
      </c>
      <c r="O476" t="inlineStr">
        <is>
          <t>5</t>
        </is>
      </c>
      <c r="P476" s="2" t="n">
        <v>45041.73554806713</v>
      </c>
      <c r="Q476" t="n">
        <v>22</v>
      </c>
      <c r="R476" t="inlineStr">
        <is>
          <t>RAPEL 220</t>
        </is>
      </c>
      <c r="S476" t="n">
        <v>268.8088686548726</v>
      </c>
      <c r="T476" t="n">
        <v>22343.38207936749</v>
      </c>
      <c r="U476" t="n">
        <v>0.5586874799629701</v>
      </c>
      <c r="V476" t="n">
        <v>3401.620361755641</v>
      </c>
      <c r="W476" t="inlineStr">
        <is>
          <t>CGE_DISTRIBUCION</t>
        </is>
      </c>
      <c r="X476" t="n">
        <v>88.425488052258</v>
      </c>
      <c r="Y476" t="n">
        <v>22.34338207936748</v>
      </c>
      <c r="Z476" t="n">
        <v>23769.55540358244</v>
      </c>
      <c r="AA476" t="n">
        <v>4054.374686240335</v>
      </c>
      <c r="AB476" t="n">
        <v>3401.620361755641</v>
      </c>
      <c r="AC476" t="n">
        <v>4054.374686240335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14310.4182387205</v>
      </c>
      <c r="N477" t="n">
        <v>3.4137759493857</v>
      </c>
      <c r="O477" t="inlineStr">
        <is>
          <t>5</t>
        </is>
      </c>
      <c r="P477" s="2" t="n">
        <v>45041.73554806713</v>
      </c>
      <c r="Q477" t="n">
        <v>8</v>
      </c>
      <c r="R477" t="inlineStr">
        <is>
          <t>ALTO JAHUEL 220</t>
        </is>
      </c>
      <c r="S477" t="n">
        <v>10042.00915916439</v>
      </c>
      <c r="T477" t="n">
        <v>824463.8812263213</v>
      </c>
      <c r="U477" t="n">
        <v>2.354383176955011</v>
      </c>
      <c r="V477" t="n">
        <v>14217.34533232403</v>
      </c>
      <c r="W477" t="inlineStr">
        <is>
          <t>CGE_DISTRIBUCION</t>
        </is>
      </c>
      <c r="X477" t="n">
        <v>87.342007106886</v>
      </c>
      <c r="Y477" t="n">
        <v>824.4638812263212</v>
      </c>
      <c r="Z477" t="n">
        <v>877089.2353471504</v>
      </c>
      <c r="AA477" t="n">
        <v>16945.58442470087</v>
      </c>
      <c r="AB477" t="n">
        <v>14217.34533232403</v>
      </c>
      <c r="AC477" t="n">
        <v>16945.58442470087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14310.4182387205</v>
      </c>
      <c r="N478" t="n">
        <v>3.4137759493857</v>
      </c>
      <c r="O478" t="inlineStr">
        <is>
          <t>5</t>
        </is>
      </c>
      <c r="P478" s="2" t="n">
        <v>45041.73554806713</v>
      </c>
      <c r="Q478" t="n">
        <v>34</v>
      </c>
      <c r="R478" t="inlineStr">
        <is>
          <t>CHARRUA 220</t>
        </is>
      </c>
      <c r="S478" t="n">
        <v>42.3320153643601</v>
      </c>
      <c r="T478" t="n">
        <v>3169.378726369304</v>
      </c>
      <c r="U478" t="n">
        <v>0.009924884875203979</v>
      </c>
      <c r="V478" t="n">
        <v>52.67636747731384</v>
      </c>
      <c r="W478" t="inlineStr">
        <is>
          <t>CGE_DISTRIBUCION</t>
        </is>
      </c>
      <c r="X478" t="n">
        <v>79.64845205494801</v>
      </c>
      <c r="Y478" t="n">
        <v>3.169378726369304</v>
      </c>
      <c r="Z478" t="n">
        <v>3371.679496137558</v>
      </c>
      <c r="AA478" t="n">
        <v>62.78470497891995</v>
      </c>
      <c r="AB478" t="n">
        <v>52.67636747731384</v>
      </c>
      <c r="AC478" t="n">
        <v>62.78470497891995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14310.4182387205</v>
      </c>
      <c r="N479" t="n">
        <v>3.4137759493857</v>
      </c>
      <c r="O479" t="inlineStr">
        <is>
          <t>5</t>
        </is>
      </c>
      <c r="P479" s="2" t="n">
        <v>45041.73554806713</v>
      </c>
      <c r="Q479" t="n">
        <v>23</v>
      </c>
      <c r="R479" t="inlineStr">
        <is>
          <t>ITAHUE 220</t>
        </is>
      </c>
      <c r="S479" t="n">
        <v>4373.473698403442</v>
      </c>
      <c r="T479" t="n">
        <v>359966.4504924769</v>
      </c>
      <c r="U479" t="n">
        <v>1.025375772634038</v>
      </c>
      <c r="V479" t="n">
        <v>5959.686988268728</v>
      </c>
      <c r="W479" t="inlineStr">
        <is>
          <t>CGE_DISTRIBUCION</t>
        </is>
      </c>
      <c r="X479" t="n">
        <v>87.56038308372601</v>
      </c>
      <c r="Y479" t="n">
        <v>359.966450492477</v>
      </c>
      <c r="Z479" t="n">
        <v>382943.0324388053</v>
      </c>
      <c r="AA479" t="n">
        <v>7103.321797698126</v>
      </c>
      <c r="AB479" t="n">
        <v>5959.686988268728</v>
      </c>
      <c r="AC479" t="n">
        <v>7103.321797698126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14310.4182387205</v>
      </c>
      <c r="N480" t="n">
        <v>3.4137759493857</v>
      </c>
      <c r="O480" t="inlineStr">
        <is>
          <t>5</t>
        </is>
      </c>
      <c r="P480" s="2" t="n">
        <v>45041.73554806713</v>
      </c>
      <c r="Q480" t="n">
        <v>13</v>
      </c>
      <c r="R480" t="inlineStr">
        <is>
          <t>MELIPILLA 220</t>
        </is>
      </c>
      <c r="S480" t="n">
        <v>143.8494746317187</v>
      </c>
      <c r="T480" t="n">
        <v>11949.94813803645</v>
      </c>
      <c r="U480" t="n">
        <v>0.03372599822592841</v>
      </c>
      <c r="V480" t="n">
        <v>207.0685734529211</v>
      </c>
      <c r="W480" t="inlineStr">
        <is>
          <t>CGE_DISTRIBUCION</t>
        </is>
      </c>
      <c r="X480" t="n">
        <v>88.37509360178102</v>
      </c>
      <c r="Y480" t="n">
        <v>11.94994813803645</v>
      </c>
      <c r="Z480" t="n">
        <v>12712.71078514516</v>
      </c>
      <c r="AA480" t="n">
        <v>246.8040208020514</v>
      </c>
      <c r="AB480" t="n">
        <v>207.0685734529211</v>
      </c>
      <c r="AC480" t="n">
        <v>246.8040208020514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14310.4182387205</v>
      </c>
      <c r="N481" t="n">
        <v>3.4137759493857</v>
      </c>
      <c r="O481" t="inlineStr">
        <is>
          <t>5</t>
        </is>
      </c>
      <c r="P481" s="2" t="n">
        <v>45041.73554806713</v>
      </c>
      <c r="Q481" t="n">
        <v>22</v>
      </c>
      <c r="R481" t="inlineStr">
        <is>
          <t>RAPEL 220</t>
        </is>
      </c>
      <c r="S481" t="n">
        <v>145.423829612494</v>
      </c>
      <c r="T481" t="n">
        <v>12087.6227214384</v>
      </c>
      <c r="U481" t="n">
        <v>0.03409511110190205</v>
      </c>
      <c r="V481" t="n">
        <v>207.5912353866207</v>
      </c>
      <c r="W481" t="inlineStr">
        <is>
          <t>CGE_DISTRIBUCION</t>
        </is>
      </c>
      <c r="X481" t="n">
        <v>88.425488052258</v>
      </c>
      <c r="Y481" t="n">
        <v>12.0876227214384</v>
      </c>
      <c r="Z481" t="n">
        <v>12859.1731079132</v>
      </c>
      <c r="AA481" t="n">
        <v>247.4269790066992</v>
      </c>
      <c r="AB481" t="n">
        <v>207.5912353866207</v>
      </c>
      <c r="AC481" t="n">
        <v>247.4269790066992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90358.7156192855</v>
      </c>
      <c r="N482" t="n">
        <v>243.238152910177</v>
      </c>
      <c r="O482" t="inlineStr">
        <is>
          <t>4</t>
        </is>
      </c>
      <c r="P482" s="2" t="n">
        <v>45041.73554806713</v>
      </c>
      <c r="Q482" t="n">
        <v>8</v>
      </c>
      <c r="R482" t="inlineStr">
        <is>
          <t>ALTO JAHUEL 220</t>
        </is>
      </c>
      <c r="S482" t="n">
        <v>31751.18559635862</v>
      </c>
      <c r="T482" t="n">
        <v>2606819.541328658</v>
      </c>
      <c r="U482" t="n">
        <v>85.46735191899798</v>
      </c>
      <c r="V482" t="n">
        <v>516109.2165308486</v>
      </c>
      <c r="W482" t="inlineStr">
        <is>
          <t>CGE_DISTRIBUCION</t>
        </is>
      </c>
      <c r="X482" t="n">
        <v>87.34200710688602</v>
      </c>
      <c r="Y482" t="n">
        <v>2606.819541328658</v>
      </c>
      <c r="Z482" t="n">
        <v>2773212.278009211</v>
      </c>
      <c r="AA482" t="n">
        <v>615148.0530761009</v>
      </c>
      <c r="AB482" t="n">
        <v>516109.2165308486</v>
      </c>
      <c r="AC482" t="n">
        <v>615148.0530761009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90358.7156192855</v>
      </c>
      <c r="N483" t="n">
        <v>243.238152910177</v>
      </c>
      <c r="O483" t="inlineStr">
        <is>
          <t>4</t>
        </is>
      </c>
      <c r="P483" s="2" t="n">
        <v>45041.73554806713</v>
      </c>
      <c r="Q483" t="n">
        <v>18</v>
      </c>
      <c r="R483" t="inlineStr">
        <is>
          <t>CERRO NAVIA 220</t>
        </is>
      </c>
      <c r="S483" t="n">
        <v>9603.417163961911</v>
      </c>
      <c r="T483" t="n">
        <v>768059.177912559</v>
      </c>
      <c r="U483" t="n">
        <v>25.85033027778998</v>
      </c>
      <c r="V483" t="n">
        <v>158965.8891502643</v>
      </c>
      <c r="W483" t="inlineStr">
        <is>
          <t>CGE_DISTRIBUCION</t>
        </is>
      </c>
      <c r="X483" t="n">
        <v>85.08265525401602</v>
      </c>
      <c r="Y483" t="n">
        <v>768.0591779125592</v>
      </c>
      <c r="Z483" t="n">
        <v>817084.2318218714</v>
      </c>
      <c r="AA483" t="n">
        <v>189470.6664484676</v>
      </c>
      <c r="AB483" t="n">
        <v>158965.8891502643</v>
      </c>
      <c r="AC483" t="n">
        <v>189470.6664484676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90358.7156192855</v>
      </c>
      <c r="N484" t="n">
        <v>243.238152910177</v>
      </c>
      <c r="O484" t="inlineStr">
        <is>
          <t>4</t>
        </is>
      </c>
      <c r="P484" s="2" t="n">
        <v>45041.73554806713</v>
      </c>
      <c r="Q484" t="n">
        <v>32</v>
      </c>
      <c r="R484" t="inlineStr">
        <is>
          <t>CHENA 220</t>
        </is>
      </c>
      <c r="S484" t="n">
        <v>45767.7047685721</v>
      </c>
      <c r="T484" t="n">
        <v>3662924.970366146</v>
      </c>
      <c r="U484" t="n">
        <v>123.1968021511915</v>
      </c>
      <c r="V484" t="n">
        <v>758345.3383368293</v>
      </c>
      <c r="W484" t="inlineStr">
        <is>
          <t>CGE_DISTRIBUCION</t>
        </is>
      </c>
      <c r="X484" t="n">
        <v>85.14144879195901</v>
      </c>
      <c r="Y484" t="n">
        <v>3662.924970366146</v>
      </c>
      <c r="Z484" t="n">
        <v>3896728.691878879</v>
      </c>
      <c r="AA484" t="n">
        <v>903868.102904445</v>
      </c>
      <c r="AB484" t="n">
        <v>758345.3383368293</v>
      </c>
      <c r="AC484" t="n">
        <v>903868.102904445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90358.7156192855</v>
      </c>
      <c r="N485" t="n">
        <v>243.238152910177</v>
      </c>
      <c r="O485" t="inlineStr">
        <is>
          <t>4</t>
        </is>
      </c>
      <c r="P485" s="2" t="n">
        <v>45041.73554806713</v>
      </c>
      <c r="Q485" t="n">
        <v>28</v>
      </c>
      <c r="R485" t="inlineStr">
        <is>
          <t>POLPAICO 220</t>
        </is>
      </c>
      <c r="S485" t="n">
        <v>4541.350248815019</v>
      </c>
      <c r="T485" t="n">
        <v>358545.6359546732</v>
      </c>
      <c r="U485" t="n">
        <v>12.22433659130561</v>
      </c>
      <c r="V485" t="n">
        <v>74421.56108509262</v>
      </c>
      <c r="W485" t="inlineStr">
        <is>
          <t>CGE_DISTRIBUCION</t>
        </is>
      </c>
      <c r="X485" t="n">
        <v>83.99077514685901</v>
      </c>
      <c r="Y485" t="n">
        <v>358.5456359546732</v>
      </c>
      <c r="Z485" t="n">
        <v>381431.5276113545</v>
      </c>
      <c r="AA485" t="n">
        <v>88702.69497627248</v>
      </c>
      <c r="AB485" t="n">
        <v>74421.56108509262</v>
      </c>
      <c r="AC485" t="n">
        <v>88702.69497627248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90358.7156192855</v>
      </c>
      <c r="N486" t="n">
        <v>243.238152910177</v>
      </c>
      <c r="O486" t="inlineStr">
        <is>
          <t>4</t>
        </is>
      </c>
      <c r="P486" s="2" t="n">
        <v>45041.73554806713</v>
      </c>
      <c r="Q486" t="n">
        <v>11</v>
      </c>
      <c r="R486" t="inlineStr">
        <is>
          <t>QUILLOTA 220</t>
        </is>
      </c>
      <c r="S486" t="n">
        <v>21.62019384813501</v>
      </c>
      <c r="T486" t="n">
        <v>1752.85979725078</v>
      </c>
      <c r="U486" t="n">
        <v>0.0581969045082659</v>
      </c>
      <c r="V486" t="n">
        <v>354.4435228574526</v>
      </c>
      <c r="W486" t="inlineStr">
        <is>
          <t>CGE_DISTRIBUCION</t>
        </is>
      </c>
      <c r="X486" t="n">
        <v>86.25012699972901</v>
      </c>
      <c r="Y486" t="n">
        <v>1.75285979725078</v>
      </c>
      <c r="Z486" t="n">
        <v>1864.744465160404</v>
      </c>
      <c r="AA486" t="n">
        <v>422.4595028098363</v>
      </c>
      <c r="AB486" t="n">
        <v>354.4435228574526</v>
      </c>
      <c r="AC486" t="n">
        <v>422.4595028098363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21426.6625651609</v>
      </c>
      <c r="N487" t="n">
        <v>53.4070033881501</v>
      </c>
      <c r="O487" t="inlineStr">
        <is>
          <t>5</t>
        </is>
      </c>
      <c r="P487" s="2" t="n">
        <v>45041.73554806713</v>
      </c>
      <c r="Q487" t="n">
        <v>8</v>
      </c>
      <c r="R487" t="inlineStr">
        <is>
          <t>ALTO JAHUEL 220</t>
        </is>
      </c>
      <c r="S487" t="n">
        <v>12451.02897131811</v>
      </c>
      <c r="T487" t="n">
        <v>1022247.989246855</v>
      </c>
      <c r="U487" t="n">
        <v>30.50161038655623</v>
      </c>
      <c r="V487" t="n">
        <v>184189.1890420851</v>
      </c>
      <c r="W487" t="inlineStr">
        <is>
          <t>CGE_DISTRIBUCION</t>
        </is>
      </c>
      <c r="X487" t="n">
        <v>87.342007106886</v>
      </c>
      <c r="Y487" t="n">
        <v>1022.247989246855</v>
      </c>
      <c r="Z487" t="n">
        <v>1087497.86090091</v>
      </c>
      <c r="AA487" t="n">
        <v>219534.1943290645</v>
      </c>
      <c r="AB487" t="n">
        <v>184189.1890420851</v>
      </c>
      <c r="AC487" t="n">
        <v>219534.1943290645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21426.6625651609</v>
      </c>
      <c r="N488" t="n">
        <v>53.4070033881501</v>
      </c>
      <c r="O488" t="inlineStr">
        <is>
          <t>5</t>
        </is>
      </c>
      <c r="P488" s="2" t="n">
        <v>45041.73554806713</v>
      </c>
      <c r="Q488" t="n">
        <v>34</v>
      </c>
      <c r="R488" t="inlineStr">
        <is>
          <t>CHARRUA 220</t>
        </is>
      </c>
      <c r="S488" t="n">
        <v>245.325749878085</v>
      </c>
      <c r="T488" t="n">
        <v>18367.42725338829</v>
      </c>
      <c r="U488" t="n">
        <v>0.6009808874277269</v>
      </c>
      <c r="V488" t="n">
        <v>3189.70854282423</v>
      </c>
      <c r="W488" t="inlineStr">
        <is>
          <t>CGE_DISTRIBUCION</t>
        </is>
      </c>
      <c r="X488" t="n">
        <v>79.64845205494801</v>
      </c>
      <c r="Y488" t="n">
        <v>18.36742725338829</v>
      </c>
      <c r="Z488" t="n">
        <v>19539.81622700883</v>
      </c>
      <c r="AA488" t="n">
        <v>3801.798024820298</v>
      </c>
      <c r="AB488" t="n">
        <v>3189.70854282423</v>
      </c>
      <c r="AC488" t="n">
        <v>3801.798024820298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21426.6625651609</v>
      </c>
      <c r="N489" t="n">
        <v>53.4070033881501</v>
      </c>
      <c r="O489" t="inlineStr">
        <is>
          <t>5</t>
        </is>
      </c>
      <c r="P489" s="2" t="n">
        <v>45041.73554806713</v>
      </c>
      <c r="Q489" t="n">
        <v>23</v>
      </c>
      <c r="R489" t="inlineStr">
        <is>
          <t>ITAHUE 220</t>
        </is>
      </c>
      <c r="S489" t="n">
        <v>9142.206211777851</v>
      </c>
      <c r="T489" t="n">
        <v>752465.3734456667</v>
      </c>
      <c r="U489" t="n">
        <v>22.39590098035745</v>
      </c>
      <c r="V489" t="n">
        <v>130169.4103034245</v>
      </c>
      <c r="W489" t="inlineStr">
        <is>
          <t>CGE_DISTRIBUCION</t>
        </is>
      </c>
      <c r="X489" t="n">
        <v>87.56038308372601</v>
      </c>
      <c r="Y489" t="n">
        <v>752.4653734456668</v>
      </c>
      <c r="Z489" t="n">
        <v>800495.0781336881</v>
      </c>
      <c r="AA489" t="n">
        <v>155148.2840326872</v>
      </c>
      <c r="AB489" t="n">
        <v>130169.4103034245</v>
      </c>
      <c r="AC489" t="n">
        <v>155148.2840326872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21426.6625651609</v>
      </c>
      <c r="N490" t="n">
        <v>53.4070033881501</v>
      </c>
      <c r="O490" t="inlineStr">
        <is>
          <t>5</t>
        </is>
      </c>
      <c r="P490" s="2" t="n">
        <v>45041.73554806713</v>
      </c>
      <c r="Q490" t="n">
        <v>13</v>
      </c>
      <c r="R490" t="inlineStr">
        <is>
          <t>MELIPILLA 220</t>
        </is>
      </c>
      <c r="S490" t="n">
        <v>104.857807095816</v>
      </c>
      <c r="T490" t="n">
        <v>8710.809405952019</v>
      </c>
      <c r="U490" t="n">
        <v>0.2568729046726058</v>
      </c>
      <c r="V490" t="n">
        <v>1577.130662610668</v>
      </c>
      <c r="W490" t="inlineStr">
        <is>
          <t>CGE_DISTRIBUCION</t>
        </is>
      </c>
      <c r="X490" t="n">
        <v>88.37509360178102</v>
      </c>
      <c r="Y490" t="n">
        <v>8.71080940595202</v>
      </c>
      <c r="Z490" t="n">
        <v>9266.818516970234</v>
      </c>
      <c r="AA490" t="n">
        <v>1879.774329690903</v>
      </c>
      <c r="AB490" t="n">
        <v>1577.130662610668</v>
      </c>
      <c r="AC490" t="n">
        <v>1879.774329690903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21426.6625651609</v>
      </c>
      <c r="N491" t="n">
        <v>53.4070033881501</v>
      </c>
      <c r="O491" t="inlineStr">
        <is>
          <t>5</t>
        </is>
      </c>
      <c r="P491" s="2" t="n">
        <v>45041.73554806713</v>
      </c>
      <c r="Q491" t="n">
        <v>22</v>
      </c>
      <c r="R491" t="inlineStr">
        <is>
          <t>RAPEL 220</t>
        </is>
      </c>
      <c r="S491" t="n">
        <v>137.0597560837669</v>
      </c>
      <c r="T491" t="n">
        <v>11392.4012745887</v>
      </c>
      <c r="U491" t="n">
        <v>0.3357588589162941</v>
      </c>
      <c r="V491" t="n">
        <v>2044.298847014087</v>
      </c>
      <c r="W491" t="inlineStr">
        <is>
          <t>CGE_DISTRIBUCION</t>
        </is>
      </c>
      <c r="X491" t="n">
        <v>88.42548805225802</v>
      </c>
      <c r="Y491" t="n">
        <v>11.3924012745887</v>
      </c>
      <c r="Z491" t="n">
        <v>12119.57582403053</v>
      </c>
      <c r="AA491" t="n">
        <v>2436.589805737887</v>
      </c>
      <c r="AB491" t="n">
        <v>2044.298847014087</v>
      </c>
      <c r="AC491" t="n">
        <v>2436.589805737887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19169.1026193743</v>
      </c>
      <c r="N492" t="n">
        <v>30.8869210054803</v>
      </c>
      <c r="O492" t="inlineStr">
        <is>
          <t>5</t>
        </is>
      </c>
      <c r="P492" s="2" t="n">
        <v>45041.73554806713</v>
      </c>
      <c r="Q492" t="n">
        <v>8</v>
      </c>
      <c r="R492" t="inlineStr">
        <is>
          <t>ALTO JAHUEL 220</t>
        </is>
      </c>
      <c r="S492" t="n">
        <v>15258.99947410421</v>
      </c>
      <c r="T492" t="n">
        <v>1252786.542080509</v>
      </c>
      <c r="U492" t="n">
        <v>24.16421761232168</v>
      </c>
      <c r="V492" t="n">
        <v>145919.759299388</v>
      </c>
      <c r="W492" t="inlineStr">
        <is>
          <t>CGE_DISTRIBUCION</t>
        </is>
      </c>
      <c r="X492" t="n">
        <v>87.34200710688602</v>
      </c>
      <c r="Y492" t="n">
        <v>1252.786542080509</v>
      </c>
      <c r="Z492" t="n">
        <v>1332751.64051118</v>
      </c>
      <c r="AA492" t="n">
        <v>173921.0480326437</v>
      </c>
      <c r="AB492" t="n">
        <v>145919.759299388</v>
      </c>
      <c r="AC492" t="n">
        <v>173921.0480326437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19169.1026193743</v>
      </c>
      <c r="N493" t="n">
        <v>30.8869210054803</v>
      </c>
      <c r="O493" t="inlineStr">
        <is>
          <t>5</t>
        </is>
      </c>
      <c r="P493" s="2" t="n">
        <v>45041.73554806713</v>
      </c>
      <c r="Q493" t="n">
        <v>23</v>
      </c>
      <c r="R493" t="inlineStr">
        <is>
          <t>ITAHUE 220</t>
        </is>
      </c>
      <c r="S493" t="n">
        <v>3534.168520266599</v>
      </c>
      <c r="T493" t="n">
        <v>290885.9605459691</v>
      </c>
      <c r="U493" t="n">
        <v>5.596724565543803</v>
      </c>
      <c r="V493" t="n">
        <v>32529.27118076137</v>
      </c>
      <c r="W493" t="inlineStr">
        <is>
          <t>CGE_DISTRIBUCION</t>
        </is>
      </c>
      <c r="X493" t="n">
        <v>87.56038308372601</v>
      </c>
      <c r="Y493" t="n">
        <v>290.8859605459692</v>
      </c>
      <c r="Z493" t="n">
        <v>309453.1495169885</v>
      </c>
      <c r="AA493" t="n">
        <v>38771.47935728411</v>
      </c>
      <c r="AB493" t="n">
        <v>32529.27118076137</v>
      </c>
      <c r="AC493" t="n">
        <v>38771.47935728411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19169.1026193743</v>
      </c>
      <c r="N494" t="n">
        <v>30.8869210054803</v>
      </c>
      <c r="O494" t="inlineStr">
        <is>
          <t>5</t>
        </is>
      </c>
      <c r="P494" s="2" t="n">
        <v>45041.73554806713</v>
      </c>
      <c r="Q494" t="n">
        <v>13</v>
      </c>
      <c r="R494" t="inlineStr">
        <is>
          <t>MELIPILLA 220</t>
        </is>
      </c>
      <c r="S494" t="n">
        <v>522.8237380852522</v>
      </c>
      <c r="T494" t="n">
        <v>43432.32098308617</v>
      </c>
      <c r="U494" t="n">
        <v>0.8279459345561825</v>
      </c>
      <c r="V494" t="n">
        <v>5083.365729198511</v>
      </c>
      <c r="W494" t="inlineStr">
        <is>
          <t>CGE_DISTRIBUCION</t>
        </is>
      </c>
      <c r="X494" t="n">
        <v>88.37509360178102</v>
      </c>
      <c r="Y494" t="n">
        <v>43.43232098308617</v>
      </c>
      <c r="Z494" t="n">
        <v>46204.5967905172</v>
      </c>
      <c r="AA494" t="n">
        <v>6058.838771392743</v>
      </c>
      <c r="AB494" t="n">
        <v>5083.365729198511</v>
      </c>
      <c r="AC494" t="n">
        <v>6058.838771392743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19169.1026193743</v>
      </c>
      <c r="N495" t="n">
        <v>30.8869210054803</v>
      </c>
      <c r="O495" t="inlineStr">
        <is>
          <t>5</t>
        </is>
      </c>
      <c r="P495" s="2" t="n">
        <v>45041.73554806713</v>
      </c>
      <c r="Q495" t="n">
        <v>22</v>
      </c>
      <c r="R495" t="inlineStr">
        <is>
          <t>RAPEL 220</t>
        </is>
      </c>
      <c r="S495" t="n">
        <v>438.0393440340676</v>
      </c>
      <c r="T495" t="n">
        <v>36409.81221536517</v>
      </c>
      <c r="U495" t="n">
        <v>0.6936810011666407</v>
      </c>
      <c r="V495" t="n">
        <v>4223.540893180354</v>
      </c>
      <c r="W495" t="inlineStr">
        <is>
          <t>CGE_DISTRIBUCION</t>
        </is>
      </c>
      <c r="X495" t="n">
        <v>88.42548805225802</v>
      </c>
      <c r="Y495" t="n">
        <v>36.40981221536518</v>
      </c>
      <c r="Z495" t="n">
        <v>38733.84278230338</v>
      </c>
      <c r="AA495" t="n">
        <v>5034.017751108884</v>
      </c>
      <c r="AB495" t="n">
        <v>4223.540893180354</v>
      </c>
      <c r="AC495" t="n">
        <v>5034.017751108884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20324.7563656888</v>
      </c>
      <c r="N496" t="n">
        <v>57.8771572097439</v>
      </c>
      <c r="O496" t="inlineStr">
        <is>
          <t>5</t>
        </is>
      </c>
      <c r="P496" s="2" t="n">
        <v>45041.73554806713</v>
      </c>
      <c r="Q496" t="n">
        <v>8</v>
      </c>
      <c r="R496" t="inlineStr">
        <is>
          <t>ALTO JAHUEL 220</t>
        </is>
      </c>
      <c r="S496" t="n">
        <v>7213.214055910116</v>
      </c>
      <c r="T496" t="n">
        <v>592215.5977347038</v>
      </c>
      <c r="U496" t="n">
        <v>20.1875915140036</v>
      </c>
      <c r="V496" t="n">
        <v>121906.2227388519</v>
      </c>
      <c r="W496" t="inlineStr">
        <is>
          <t>CGE_DISTRIBUCION</t>
        </is>
      </c>
      <c r="X496" t="n">
        <v>87.342007106886</v>
      </c>
      <c r="Y496" t="n">
        <v>592.2155977347039</v>
      </c>
      <c r="Z496" t="n">
        <v>630016.5933347914</v>
      </c>
      <c r="AA496" t="n">
        <v>145299.4311547698</v>
      </c>
      <c r="AB496" t="n">
        <v>121906.2227388519</v>
      </c>
      <c r="AC496" t="n">
        <v>145299.4311547698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20324.7563656888</v>
      </c>
      <c r="N497" t="n">
        <v>57.8771572097439</v>
      </c>
      <c r="O497" t="inlineStr">
        <is>
          <t>5</t>
        </is>
      </c>
      <c r="P497" s="2" t="n">
        <v>45041.73554806713</v>
      </c>
      <c r="Q497" t="n">
        <v>34</v>
      </c>
      <c r="R497" t="inlineStr">
        <is>
          <t>CHARRUA 220</t>
        </is>
      </c>
      <c r="S497" t="n">
        <v>2058.607812829422</v>
      </c>
      <c r="T497" t="n">
        <v>154127.0301392804</v>
      </c>
      <c r="U497" t="n">
        <v>5.761416934367293</v>
      </c>
      <c r="V497" t="n">
        <v>30578.7441810012</v>
      </c>
      <c r="W497" t="inlineStr">
        <is>
          <t>CGE_DISTRIBUCION</t>
        </is>
      </c>
      <c r="X497" t="n">
        <v>79.648452054948</v>
      </c>
      <c r="Y497" t="n">
        <v>154.1270301392804</v>
      </c>
      <c r="Z497" t="n">
        <v>163964.9256800856</v>
      </c>
      <c r="AA497" t="n">
        <v>36446.65575804673</v>
      </c>
      <c r="AB497" t="n">
        <v>30578.7441810012</v>
      </c>
      <c r="AC497" t="n">
        <v>36446.65575804673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20324.7563656888</v>
      </c>
      <c r="N498" t="n">
        <v>57.8771572097439</v>
      </c>
      <c r="O498" t="inlineStr">
        <is>
          <t>5</t>
        </is>
      </c>
      <c r="P498" s="2" t="n">
        <v>45041.73554806713</v>
      </c>
      <c r="Q498" t="n">
        <v>23</v>
      </c>
      <c r="R498" t="inlineStr">
        <is>
          <t>ITAHUE 220</t>
        </is>
      </c>
      <c r="S498" t="n">
        <v>11574.1105809511</v>
      </c>
      <c r="T498" t="n">
        <v>952627.5429421954</v>
      </c>
      <c r="U498" t="n">
        <v>32.3924140799211</v>
      </c>
      <c r="V498" t="n">
        <v>188271.1234875436</v>
      </c>
      <c r="W498" t="inlineStr">
        <is>
          <t>CGE_DISTRIBUCION</t>
        </is>
      </c>
      <c r="X498" t="n">
        <v>87.56038308372601</v>
      </c>
      <c r="Y498" t="n">
        <v>952.6275429421954</v>
      </c>
      <c r="Z498" t="n">
        <v>1013433.556321485</v>
      </c>
      <c r="AA498" t="n">
        <v>224399.4320471318</v>
      </c>
      <c r="AB498" t="n">
        <v>188271.1234875436</v>
      </c>
      <c r="AC498" t="n">
        <v>224399.4320471318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20324.7563656888</v>
      </c>
      <c r="N499" t="n">
        <v>57.8771572097439</v>
      </c>
      <c r="O499" t="inlineStr">
        <is>
          <t>5</t>
        </is>
      </c>
      <c r="P499" s="2" t="n">
        <v>45041.73554806713</v>
      </c>
      <c r="Q499" t="n">
        <v>22</v>
      </c>
      <c r="R499" t="inlineStr">
        <is>
          <t>RAPEL 220</t>
        </is>
      </c>
      <c r="S499" t="n">
        <v>99.016139823088</v>
      </c>
      <c r="T499" t="n">
        <v>8230.217459572745</v>
      </c>
      <c r="U499" t="n">
        <v>0.2771160495929241</v>
      </c>
      <c r="V499" t="n">
        <v>1687.246682039582</v>
      </c>
      <c r="W499" t="inlineStr">
        <is>
          <t>CGE_DISTRIBUCION</t>
        </is>
      </c>
      <c r="X499" t="n">
        <v>88.425488052258</v>
      </c>
      <c r="Y499" t="n">
        <v>8.230217459572744</v>
      </c>
      <c r="Z499" t="n">
        <v>8755.550488907176</v>
      </c>
      <c r="AA499" t="n">
        <v>2011.021075136569</v>
      </c>
      <c r="AB499" t="n">
        <v>1687.246682039582</v>
      </c>
      <c r="AC499" t="n">
        <v>2011.021075136569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39327.4689824134</v>
      </c>
      <c r="N500" t="n">
        <v>99.8961898855423</v>
      </c>
      <c r="O500" t="inlineStr">
        <is>
          <t>5</t>
        </is>
      </c>
      <c r="P500" s="2" t="n">
        <v>45041.73554806713</v>
      </c>
      <c r="Q500" t="n">
        <v>34</v>
      </c>
      <c r="R500" t="inlineStr">
        <is>
          <t>CHARRUA 220</t>
        </is>
      </c>
      <c r="S500" t="n">
        <v>24628.56290789084</v>
      </c>
      <c r="T500" t="n">
        <v>1843929.297234329</v>
      </c>
      <c r="U500" t="n">
        <v>61.48452798262279</v>
      </c>
      <c r="V500" t="n">
        <v>326329.3862756529</v>
      </c>
      <c r="W500" t="inlineStr">
        <is>
          <t>CGE_DISTRIBUCION</t>
        </is>
      </c>
      <c r="X500" t="n">
        <v>79.648452054948</v>
      </c>
      <c r="Y500" t="n">
        <v>1843.929297234329</v>
      </c>
      <c r="Z500" t="n">
        <v>1961626.911951414</v>
      </c>
      <c r="AA500" t="n">
        <v>388950.4008053074</v>
      </c>
      <c r="AB500" t="n">
        <v>326329.3862756529</v>
      </c>
      <c r="AC500" t="n">
        <v>388950.4008053074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39327.4689824134</v>
      </c>
      <c r="N501" t="n">
        <v>99.8961898855423</v>
      </c>
      <c r="O501" t="inlineStr">
        <is>
          <t>5</t>
        </is>
      </c>
      <c r="P501" s="2" t="n">
        <v>45041.73554806713</v>
      </c>
      <c r="Q501" t="n">
        <v>30</v>
      </c>
      <c r="R501" t="inlineStr">
        <is>
          <t>HUALPEN 220</t>
        </is>
      </c>
      <c r="S501" t="n">
        <v>6859.768572387208</v>
      </c>
      <c r="T501" t="n">
        <v>524257.0320382701</v>
      </c>
      <c r="U501" t="n">
        <v>17.12522303151214</v>
      </c>
      <c r="V501" t="n">
        <v>92831.392228133</v>
      </c>
      <c r="W501" t="inlineStr">
        <is>
          <t>CGE_DISTRIBUCION</t>
        </is>
      </c>
      <c r="X501" t="n">
        <v>81.30307035345601</v>
      </c>
      <c r="Y501" t="n">
        <v>524.2570320382702</v>
      </c>
      <c r="Z501" t="n">
        <v>557720.2468492236</v>
      </c>
      <c r="AA501" t="n">
        <v>110645.2827510525</v>
      </c>
      <c r="AB501" t="n">
        <v>92831.392228133</v>
      </c>
      <c r="AC501" t="n">
        <v>110645.2827510525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39327.4689824134</v>
      </c>
      <c r="N502" t="n">
        <v>99.8961898855423</v>
      </c>
      <c r="O502" t="inlineStr">
        <is>
          <t>5</t>
        </is>
      </c>
      <c r="P502" s="2" t="n">
        <v>45041.73554806713</v>
      </c>
      <c r="Q502" t="n">
        <v>25</v>
      </c>
      <c r="R502" t="inlineStr">
        <is>
          <t>LAGUNILLAS 220</t>
        </is>
      </c>
      <c r="S502" t="n">
        <v>9039.180937184057</v>
      </c>
      <c r="T502" t="n">
        <v>686607.8073819053</v>
      </c>
      <c r="U502" t="n">
        <v>22.56606588662218</v>
      </c>
      <c r="V502" t="n">
        <v>121555.4518253179</v>
      </c>
      <c r="W502" t="inlineStr">
        <is>
          <t>CGE_DISTRIBUCION</t>
        </is>
      </c>
      <c r="X502" t="n">
        <v>80.80752478751401</v>
      </c>
      <c r="Y502" t="n">
        <v>686.6078073819053</v>
      </c>
      <c r="Z502" t="n">
        <v>730433.8376403248</v>
      </c>
      <c r="AA502" t="n">
        <v>144881.3490170655</v>
      </c>
      <c r="AB502" t="n">
        <v>121555.4518253179</v>
      </c>
      <c r="AC502" t="n">
        <v>144881.3490170655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44779.3033271582</v>
      </c>
      <c r="N503" t="n">
        <v>74.9119735816716</v>
      </c>
      <c r="O503" t="inlineStr">
        <is>
          <t>5</t>
        </is>
      </c>
      <c r="P503" s="2" t="n">
        <v>45041.73554806713</v>
      </c>
      <c r="Q503" t="n">
        <v>8</v>
      </c>
      <c r="R503" t="inlineStr">
        <is>
          <t>ALTO JAHUEL 220</t>
        </is>
      </c>
      <c r="S503" t="n">
        <v>28380.20629566954</v>
      </c>
      <c r="T503" t="n">
        <v>2330057.129172985</v>
      </c>
      <c r="U503" t="n">
        <v>46.66199462931402</v>
      </c>
      <c r="V503" t="n">
        <v>281776.4321600414</v>
      </c>
      <c r="W503" t="inlineStr">
        <is>
          <t>CGE_DISTRIBUCION</t>
        </is>
      </c>
      <c r="X503" t="n">
        <v>87.342007106886</v>
      </c>
      <c r="Y503" t="n">
        <v>2330.057129172984</v>
      </c>
      <c r="Z503" t="n">
        <v>2478784.17997126</v>
      </c>
      <c r="AA503" t="n">
        <v>335847.9525149481</v>
      </c>
      <c r="AB503" t="n">
        <v>281776.4321600414</v>
      </c>
      <c r="AC503" t="n">
        <v>335847.9525149481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44779.3033271582</v>
      </c>
      <c r="N504" t="n">
        <v>74.9119735816716</v>
      </c>
      <c r="O504" t="inlineStr">
        <is>
          <t>5</t>
        </is>
      </c>
      <c r="P504" s="2" t="n">
        <v>45041.73554806713</v>
      </c>
      <c r="Q504" t="n">
        <v>34</v>
      </c>
      <c r="R504" t="inlineStr">
        <is>
          <t>CHARRUA 220</t>
        </is>
      </c>
      <c r="S504" t="n">
        <v>349.9149638486058</v>
      </c>
      <c r="T504" t="n">
        <v>26197.97410812027</v>
      </c>
      <c r="U504" t="n">
        <v>0.5753210527687974</v>
      </c>
      <c r="V504" t="n">
        <v>3053.518864364801</v>
      </c>
      <c r="W504" t="inlineStr">
        <is>
          <t>CGE_DISTRIBUCION</t>
        </is>
      </c>
      <c r="X504" t="n">
        <v>79.64845205494801</v>
      </c>
      <c r="Y504" t="n">
        <v>26.19797410812027</v>
      </c>
      <c r="Z504" t="n">
        <v>27870.18522140455</v>
      </c>
      <c r="AA504" t="n">
        <v>3639.474212592135</v>
      </c>
      <c r="AB504" t="n">
        <v>3053.518864364801</v>
      </c>
      <c r="AC504" t="n">
        <v>3639.474212592135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44779.3033271582</v>
      </c>
      <c r="N505" t="n">
        <v>74.9119735816716</v>
      </c>
      <c r="O505" t="inlineStr">
        <is>
          <t>5</t>
        </is>
      </c>
      <c r="P505" s="2" t="n">
        <v>45041.73554806713</v>
      </c>
      <c r="Q505" t="n">
        <v>23</v>
      </c>
      <c r="R505" t="inlineStr">
        <is>
          <t>ITAHUE 220</t>
        </is>
      </c>
      <c r="S505" t="n">
        <v>16825.39652100762</v>
      </c>
      <c r="T505" t="n">
        <v>1384843.875020117</v>
      </c>
      <c r="U505" t="n">
        <v>27.66387791265399</v>
      </c>
      <c r="V505" t="n">
        <v>160787.9351562764</v>
      </c>
      <c r="W505" t="inlineStr">
        <is>
          <t>CGE_DISTRIBUCION</t>
        </is>
      </c>
      <c r="X505" t="n">
        <v>87.56038308372599</v>
      </c>
      <c r="Y505" t="n">
        <v>1384.843875020116</v>
      </c>
      <c r="Z505" t="n">
        <v>1473238.164915018</v>
      </c>
      <c r="AA505" t="n">
        <v>191642.3541791137</v>
      </c>
      <c r="AB505" t="n">
        <v>160787.9351562764</v>
      </c>
      <c r="AC505" t="n">
        <v>191642.3541791137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44779.3033271582</v>
      </c>
      <c r="N506" t="n">
        <v>74.9119735816716</v>
      </c>
      <c r="O506" t="inlineStr">
        <is>
          <t>5</t>
        </is>
      </c>
      <c r="P506" s="2" t="n">
        <v>45041.73554806713</v>
      </c>
      <c r="Q506" t="n">
        <v>13</v>
      </c>
      <c r="R506" t="inlineStr">
        <is>
          <t>MELIPILLA 220</t>
        </is>
      </c>
      <c r="S506" t="n">
        <v>259.24405673642</v>
      </c>
      <c r="T506" t="n">
        <v>21536.07471299934</v>
      </c>
      <c r="U506" t="n">
        <v>0.4262423132900987</v>
      </c>
      <c r="V506" t="n">
        <v>2617.013354712176</v>
      </c>
      <c r="W506" t="inlineStr">
        <is>
          <t>CGE_DISTRIBUCION</t>
        </is>
      </c>
      <c r="X506" t="n">
        <v>88.375093601781</v>
      </c>
      <c r="Y506" t="n">
        <v>21.53607471299935</v>
      </c>
      <c r="Z506" t="n">
        <v>22910.71777978654</v>
      </c>
      <c r="AA506" t="n">
        <v>3119.205428739185</v>
      </c>
      <c r="AB506" t="n">
        <v>2617.013354712176</v>
      </c>
      <c r="AC506" t="n">
        <v>3119.205428739185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44779.3033271582</v>
      </c>
      <c r="N507" t="n">
        <v>74.9119735816716</v>
      </c>
      <c r="O507" t="inlineStr">
        <is>
          <t>5</t>
        </is>
      </c>
      <c r="P507" s="2" t="n">
        <v>45041.73554806713</v>
      </c>
      <c r="Q507" t="n">
        <v>22</v>
      </c>
      <c r="R507" t="inlineStr">
        <is>
          <t>RAPEL 220</t>
        </is>
      </c>
      <c r="S507" t="n">
        <v>330.9428977221523</v>
      </c>
      <c r="T507" t="n">
        <v>27507.96001359923</v>
      </c>
      <c r="U507" t="n">
        <v>0.5441276767067409</v>
      </c>
      <c r="V507" t="n">
        <v>3312.971653853993</v>
      </c>
      <c r="W507" t="inlineStr">
        <is>
          <t>CGE_DISTRIBUCION</t>
        </is>
      </c>
      <c r="X507" t="n">
        <v>88.425488052258</v>
      </c>
      <c r="Y507" t="n">
        <v>27.50796001359923</v>
      </c>
      <c r="Z507" t="n">
        <v>29263.78724850982</v>
      </c>
      <c r="AA507" t="n">
        <v>3948.714724498204</v>
      </c>
      <c r="AB507" t="n">
        <v>3312.971653853993</v>
      </c>
      <c r="AC507" t="n">
        <v>3948.714724498204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69423.3199886026</v>
      </c>
      <c r="N508" t="n">
        <v>154.288138418429</v>
      </c>
      <c r="O508" t="inlineStr">
        <is>
          <t>5</t>
        </is>
      </c>
      <c r="P508" s="2" t="n">
        <v>45041.73554806713</v>
      </c>
      <c r="Q508" t="n">
        <v>8</v>
      </c>
      <c r="R508" t="inlineStr">
        <is>
          <t>ALTO JAHUEL 220</t>
        </is>
      </c>
      <c r="S508" t="n">
        <v>3459.375806572498</v>
      </c>
      <c r="T508" t="n">
        <v>284019.896706062</v>
      </c>
      <c r="U508" t="n">
        <v>7.556118306647909</v>
      </c>
      <c r="V508" t="n">
        <v>45628.91223018691</v>
      </c>
      <c r="W508" t="inlineStr">
        <is>
          <t>CGE_DISTRIBUCION</t>
        </is>
      </c>
      <c r="X508" t="n">
        <v>87.342007106886</v>
      </c>
      <c r="Y508" t="n">
        <v>284.019896706062</v>
      </c>
      <c r="Z508" t="n">
        <v>302148.8262830446</v>
      </c>
      <c r="AA508" t="n">
        <v>54384.87750916199</v>
      </c>
      <c r="AB508" t="n">
        <v>45628.91223018691</v>
      </c>
      <c r="AC508" t="n">
        <v>54384.87750916199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69423.3199886026</v>
      </c>
      <c r="N509" t="n">
        <v>154.288138418429</v>
      </c>
      <c r="O509" t="inlineStr">
        <is>
          <t>5</t>
        </is>
      </c>
      <c r="P509" s="2" t="n">
        <v>45041.73554806713</v>
      </c>
      <c r="Q509" t="n">
        <v>34</v>
      </c>
      <c r="R509" t="inlineStr">
        <is>
          <t>CHARRUA 220</t>
        </is>
      </c>
      <c r="S509" t="n">
        <v>64590.273314882</v>
      </c>
      <c r="T509" t="n">
        <v>4835844.370096185</v>
      </c>
      <c r="U509" t="n">
        <v>141.0808694732495</v>
      </c>
      <c r="V509" t="n">
        <v>748787.2975694445</v>
      </c>
      <c r="W509" t="inlineStr">
        <is>
          <t>CGE_DISTRIBUCION</t>
        </is>
      </c>
      <c r="X509" t="n">
        <v>79.64845205494801</v>
      </c>
      <c r="Y509" t="n">
        <v>4835.844370096184</v>
      </c>
      <c r="Z509" t="n">
        <v>5144515.287336367</v>
      </c>
      <c r="AA509" t="n">
        <v>892475.9208217455</v>
      </c>
      <c r="AB509" t="n">
        <v>748787.2975694445</v>
      </c>
      <c r="AC509" t="n">
        <v>892475.9208217455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69423.3199886026</v>
      </c>
      <c r="N510" t="n">
        <v>154.288138418429</v>
      </c>
      <c r="O510" t="inlineStr">
        <is>
          <t>5</t>
        </is>
      </c>
      <c r="P510" s="2" t="n">
        <v>45041.73554806713</v>
      </c>
      <c r="Q510" t="n">
        <v>23</v>
      </c>
      <c r="R510" t="inlineStr">
        <is>
          <t>ITAHUE 220</t>
        </is>
      </c>
      <c r="S510" t="n">
        <v>3267.033516093888</v>
      </c>
      <c r="T510" t="n">
        <v>268898.9438435599</v>
      </c>
      <c r="U510" t="n">
        <v>7.135995954093218</v>
      </c>
      <c r="V510" t="n">
        <v>41475.82122668914</v>
      </c>
      <c r="W510" t="inlineStr">
        <is>
          <t>CGE_DISTRIBUCION</t>
        </is>
      </c>
      <c r="X510" t="n">
        <v>87.56038308372599</v>
      </c>
      <c r="Y510" t="n">
        <v>268.8989438435599</v>
      </c>
      <c r="Z510" t="n">
        <v>286062.7062165531</v>
      </c>
      <c r="AA510" t="n">
        <v>49434.82863729338</v>
      </c>
      <c r="AB510" t="n">
        <v>41475.82122668914</v>
      </c>
      <c r="AC510" t="n">
        <v>49434.82863729338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69423.3199886026</v>
      </c>
      <c r="N511" t="n">
        <v>154.288138418429</v>
      </c>
      <c r="O511" t="inlineStr">
        <is>
          <t>5</t>
        </is>
      </c>
      <c r="P511" s="2" t="n">
        <v>45041.73554806713</v>
      </c>
      <c r="Q511" t="n">
        <v>22</v>
      </c>
      <c r="R511" t="inlineStr">
        <is>
          <t>RAPEL 220</t>
        </is>
      </c>
      <c r="S511" t="n">
        <v>225.0294456194732</v>
      </c>
      <c r="T511" t="n">
        <v>18704.43824172911</v>
      </c>
      <c r="U511" t="n">
        <v>0.491519051023489</v>
      </c>
      <c r="V511" t="n">
        <v>2992.659173717528</v>
      </c>
      <c r="W511" t="inlineStr">
        <is>
          <t>CGE_DISTRIBUCION</t>
        </is>
      </c>
      <c r="X511" t="n">
        <v>88.42548805225799</v>
      </c>
      <c r="Y511" t="n">
        <v>18.7044382417291</v>
      </c>
      <c r="Z511" t="n">
        <v>19898.33855503097</v>
      </c>
      <c r="AA511" t="n">
        <v>3566.935844716958</v>
      </c>
      <c r="AB511" t="n">
        <v>2992.659173717528</v>
      </c>
      <c r="AC511" t="n">
        <v>3566.935844716958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4241.31302096397</v>
      </c>
      <c r="N512" t="n">
        <v>11.6852741870956</v>
      </c>
      <c r="O512" t="inlineStr">
        <is>
          <t>4</t>
        </is>
      </c>
      <c r="P512" s="2" t="n">
        <v>45041.73554806713</v>
      </c>
      <c r="Q512" t="n">
        <v>8</v>
      </c>
      <c r="R512" t="inlineStr">
        <is>
          <t>ALTO JAHUEL 220</t>
        </is>
      </c>
      <c r="S512" t="n">
        <v>498.9835505008939</v>
      </c>
      <c r="T512" t="n">
        <v>40967.29132522419</v>
      </c>
      <c r="U512" t="n">
        <v>1.374685855954444</v>
      </c>
      <c r="V512" t="n">
        <v>8301.275565026364</v>
      </c>
      <c r="W512" t="inlineStr">
        <is>
          <t>CGE_DISTRIBUCION</t>
        </is>
      </c>
      <c r="X512" t="n">
        <v>87.342007106886</v>
      </c>
      <c r="Y512" t="n">
        <v>40.96729132522418</v>
      </c>
      <c r="Z512" t="n">
        <v>43582.22481406829</v>
      </c>
      <c r="AA512" t="n">
        <v>9894.249779530828</v>
      </c>
      <c r="AB512" t="n">
        <v>8301.275565026364</v>
      </c>
      <c r="AC512" t="n">
        <v>9894.249779530828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4241.31302096397</v>
      </c>
      <c r="N513" t="n">
        <v>11.6852741870956</v>
      </c>
      <c r="O513" t="inlineStr">
        <is>
          <t>4</t>
        </is>
      </c>
      <c r="P513" s="2" t="n">
        <v>45041.73554806713</v>
      </c>
      <c r="Q513" t="n">
        <v>18</v>
      </c>
      <c r="R513" t="inlineStr">
        <is>
          <t>CERRO NAVIA 220</t>
        </is>
      </c>
      <c r="S513" t="n">
        <v>537.9473026195474</v>
      </c>
      <c r="T513" t="n">
        <v>43023.78579999036</v>
      </c>
      <c r="U513" t="n">
        <v>1.482029913446239</v>
      </c>
      <c r="V513" t="n">
        <v>9113.70185241641</v>
      </c>
      <c r="W513" t="inlineStr">
        <is>
          <t>CGE_DISTRIBUCION</t>
        </is>
      </c>
      <c r="X513" t="n">
        <v>85.082655254016</v>
      </c>
      <c r="Y513" t="n">
        <v>43.02378579999036</v>
      </c>
      <c r="Z513" t="n">
        <v>45769.98489360676</v>
      </c>
      <c r="AA513" t="n">
        <v>10862.57670133064</v>
      </c>
      <c r="AB513" t="n">
        <v>9113.70185241641</v>
      </c>
      <c r="AC513" t="n">
        <v>10862.57670133064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4241.31302096397</v>
      </c>
      <c r="N514" t="n">
        <v>11.6852741870956</v>
      </c>
      <c r="O514" t="inlineStr">
        <is>
          <t>4</t>
        </is>
      </c>
      <c r="P514" s="2" t="n">
        <v>45041.73554806713</v>
      </c>
      <c r="Q514" t="n">
        <v>32</v>
      </c>
      <c r="R514" t="inlineStr">
        <is>
          <t>CHENA 220</t>
        </is>
      </c>
      <c r="S514" t="n">
        <v>3061.107980666206</v>
      </c>
      <c r="T514" t="n">
        <v>244989.5382795958</v>
      </c>
      <c r="U514" t="n">
        <v>8.433267670541301</v>
      </c>
      <c r="V514" t="n">
        <v>51911.48725640713</v>
      </c>
      <c r="W514" t="inlineStr">
        <is>
          <t>CGE_DISTRIBUCION</t>
        </is>
      </c>
      <c r="X514" t="n">
        <v>85.14144879195901</v>
      </c>
      <c r="Y514" t="n">
        <v>244.9895382795958</v>
      </c>
      <c r="Z514" t="n">
        <v>260627.1683825488</v>
      </c>
      <c r="AA514" t="n">
        <v>61873.04798141494</v>
      </c>
      <c r="AB514" t="n">
        <v>51911.48725640713</v>
      </c>
      <c r="AC514" t="n">
        <v>61873.04798141494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4241.31302096397</v>
      </c>
      <c r="N515" t="n">
        <v>11.6852741870956</v>
      </c>
      <c r="O515" t="inlineStr">
        <is>
          <t>4</t>
        </is>
      </c>
      <c r="P515" s="2" t="n">
        <v>45041.73554806713</v>
      </c>
      <c r="Q515" t="n">
        <v>28</v>
      </c>
      <c r="R515" t="inlineStr">
        <is>
          <t>POLPAICO 220</t>
        </is>
      </c>
      <c r="S515" t="n">
        <v>203.1518022683857</v>
      </c>
      <c r="T515" t="n">
        <v>16039.10470430295</v>
      </c>
      <c r="U515" t="n">
        <v>0.5596775863846906</v>
      </c>
      <c r="V515" t="n">
        <v>3407.307985343754</v>
      </c>
      <c r="W515" t="inlineStr">
        <is>
          <t>CGE_DISTRIBUCION</t>
        </is>
      </c>
      <c r="X515" t="n">
        <v>83.99077514685902</v>
      </c>
      <c r="Y515" t="n">
        <v>16.03910470430295</v>
      </c>
      <c r="Z515" t="n">
        <v>17062.87734500314</v>
      </c>
      <c r="AA515" t="n">
        <v>4061.153737000899</v>
      </c>
      <c r="AB515" t="n">
        <v>3407.307985343754</v>
      </c>
      <c r="AC515" t="n">
        <v>4061.153737000899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4241.31302096397</v>
      </c>
      <c r="N516" t="n">
        <v>11.6852741870956</v>
      </c>
      <c r="O516" t="inlineStr">
        <is>
          <t>4</t>
        </is>
      </c>
      <c r="P516" s="2" t="n">
        <v>45041.73554806713</v>
      </c>
      <c r="Q516" t="n">
        <v>11</v>
      </c>
      <c r="R516" t="inlineStr">
        <is>
          <t>QUILLOTA 220</t>
        </is>
      </c>
      <c r="S516" t="n">
        <v>2.389385266834002</v>
      </c>
      <c r="T516" t="n">
        <v>193.7196957527711</v>
      </c>
      <c r="U516" t="n">
        <v>0.006582690205810207</v>
      </c>
      <c r="V516" t="n">
        <v>40.09134035806368</v>
      </c>
      <c r="W516" t="inlineStr">
        <is>
          <t>CGE_DISTRIBUCION</t>
        </is>
      </c>
      <c r="X516" t="n">
        <v>86.25012699972901</v>
      </c>
      <c r="Y516" t="n">
        <v>0.1937196957527712</v>
      </c>
      <c r="Z516" t="n">
        <v>206.084782715714</v>
      </c>
      <c r="AA516" t="n">
        <v>47.78467265561822</v>
      </c>
      <c r="AB516" t="n">
        <v>40.09134035806368</v>
      </c>
      <c r="AC516" t="n">
        <v>47.78467265561822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7663.62429168649</v>
      </c>
      <c r="N517" t="n">
        <v>27.0340368617821</v>
      </c>
      <c r="O517" t="inlineStr">
        <is>
          <t>4</t>
        </is>
      </c>
      <c r="P517" s="2" t="n">
        <v>45041.73554806713</v>
      </c>
      <c r="Q517" t="n">
        <v>8</v>
      </c>
      <c r="R517" t="inlineStr">
        <is>
          <t>ALTO JAHUEL 220</t>
        </is>
      </c>
      <c r="S517" t="n">
        <v>3206.123354078261</v>
      </c>
      <c r="T517" t="n">
        <v>263227.4938508092</v>
      </c>
      <c r="U517" t="n">
        <v>11.30929617487531</v>
      </c>
      <c r="V517" t="n">
        <v>68293.11845138362</v>
      </c>
      <c r="W517" t="inlineStr">
        <is>
          <t>CGE_DISTRIBUCION</t>
        </is>
      </c>
      <c r="X517" t="n">
        <v>87.342007106886</v>
      </c>
      <c r="Y517" t="n">
        <v>263.2274938508093</v>
      </c>
      <c r="Z517" t="n">
        <v>280029.2487774566</v>
      </c>
      <c r="AA517" t="n">
        <v>81398.23414944412</v>
      </c>
      <c r="AB517" t="n">
        <v>68293.11845138362</v>
      </c>
      <c r="AC517" t="n">
        <v>81398.23414944412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7663.62429168649</v>
      </c>
      <c r="N518" t="n">
        <v>27.0340368617821</v>
      </c>
      <c r="O518" t="inlineStr">
        <is>
          <t>4</t>
        </is>
      </c>
      <c r="P518" s="2" t="n">
        <v>45041.73554806713</v>
      </c>
      <c r="Q518" t="n">
        <v>18</v>
      </c>
      <c r="R518" t="inlineStr">
        <is>
          <t>CERRO NAVIA 220</t>
        </is>
      </c>
      <c r="S518" t="n">
        <v>987.7060919132396</v>
      </c>
      <c r="T518" t="n">
        <v>78994.45749591288</v>
      </c>
      <c r="U518" t="n">
        <v>3.484039599713659</v>
      </c>
      <c r="V518" t="n">
        <v>21425.00489748336</v>
      </c>
      <c r="W518" t="inlineStr">
        <is>
          <t>CGE_DISTRIBUCION</t>
        </is>
      </c>
      <c r="X518" t="n">
        <v>85.08265525401602</v>
      </c>
      <c r="Y518" t="n">
        <v>78.99445749591287</v>
      </c>
      <c r="Z518" t="n">
        <v>84036.65691054561</v>
      </c>
      <c r="AA518" t="n">
        <v>25536.35863824</v>
      </c>
      <c r="AB518" t="n">
        <v>21425.00489748336</v>
      </c>
      <c r="AC518" t="n">
        <v>25536.35863824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7663.62429168649</v>
      </c>
      <c r="N519" t="n">
        <v>27.0340368617821</v>
      </c>
      <c r="O519" t="inlineStr">
        <is>
          <t>4</t>
        </is>
      </c>
      <c r="P519" s="2" t="n">
        <v>45041.73554806713</v>
      </c>
      <c r="Q519" t="n">
        <v>32</v>
      </c>
      <c r="R519" t="inlineStr">
        <is>
          <t>CHENA 220</t>
        </is>
      </c>
      <c r="S519" t="n">
        <v>2897.168060635009</v>
      </c>
      <c r="T519" t="n">
        <v>231868.9409116795</v>
      </c>
      <c r="U519" t="n">
        <v>10.21948566777154</v>
      </c>
      <c r="V519" t="n">
        <v>62906.65975926581</v>
      </c>
      <c r="W519" t="inlineStr">
        <is>
          <t>CGE_DISTRIBUCION</t>
        </is>
      </c>
      <c r="X519" t="n">
        <v>85.14144879195899</v>
      </c>
      <c r="Y519" t="n">
        <v>231.8689409116795</v>
      </c>
      <c r="Z519" t="n">
        <v>246669.0860762548</v>
      </c>
      <c r="AA519" t="n">
        <v>74978.14035669346</v>
      </c>
      <c r="AB519" t="n">
        <v>62906.65975926581</v>
      </c>
      <c r="AC519" t="n">
        <v>74978.14035669346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7663.62429168649</v>
      </c>
      <c r="N520" t="n">
        <v>27.0340368617821</v>
      </c>
      <c r="O520" t="inlineStr">
        <is>
          <t>4</t>
        </is>
      </c>
      <c r="P520" s="2" t="n">
        <v>45041.73554806713</v>
      </c>
      <c r="Q520" t="n">
        <v>28</v>
      </c>
      <c r="R520" t="inlineStr">
        <is>
          <t>POLPAICO 220</t>
        </is>
      </c>
      <c r="S520" t="n">
        <v>682.5318712004874</v>
      </c>
      <c r="T520" t="n">
        <v>53886.79806909116</v>
      </c>
      <c r="U520" t="n">
        <v>2.407566468202003</v>
      </c>
      <c r="V520" t="n">
        <v>14657.22525238316</v>
      </c>
      <c r="W520" t="inlineStr">
        <is>
          <t>CGE_DISTRIBUCION</t>
        </is>
      </c>
      <c r="X520" t="n">
        <v>83.99077514685901</v>
      </c>
      <c r="Y520" t="n">
        <v>53.88679806909116</v>
      </c>
      <c r="Z520" t="n">
        <v>57326.38092456507</v>
      </c>
      <c r="AA520" t="n">
        <v>17469.87515182736</v>
      </c>
      <c r="AB520" t="n">
        <v>14657.22525238316</v>
      </c>
      <c r="AC520" t="n">
        <v>17469.87515182736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7663.62429168649</v>
      </c>
      <c r="N521" t="n">
        <v>27.0340368617821</v>
      </c>
      <c r="O521" t="inlineStr">
        <is>
          <t>4</t>
        </is>
      </c>
      <c r="P521" s="2" t="n">
        <v>45041.73554806713</v>
      </c>
      <c r="Q521" t="n">
        <v>11</v>
      </c>
      <c r="R521" t="inlineStr">
        <is>
          <t>QUILLOTA 220</t>
        </is>
      </c>
      <c r="S521" t="n">
        <v>2.605095059169881</v>
      </c>
      <c r="T521" t="n">
        <v>211.2083929177827</v>
      </c>
      <c r="U521" t="n">
        <v>0.009189225845094339</v>
      </c>
      <c r="V521" t="n">
        <v>55.96623408733669</v>
      </c>
      <c r="W521" t="inlineStr">
        <is>
          <t>CGE_DISTRIBUCION</t>
        </is>
      </c>
      <c r="X521" t="n">
        <v>86.25012699972901</v>
      </c>
      <c r="Y521" t="n">
        <v>0.2112083929177827</v>
      </c>
      <c r="Z521" t="n">
        <v>224.6897796997688</v>
      </c>
      <c r="AA521" t="n">
        <v>66.70588091458485</v>
      </c>
      <c r="AB521" t="n">
        <v>55.96623408733669</v>
      </c>
      <c r="AC521" t="n">
        <v>66.70588091458485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168884.557713643</v>
      </c>
      <c r="N522" t="n">
        <v>460.672033054203</v>
      </c>
      <c r="O522" t="inlineStr">
        <is>
          <t>4</t>
        </is>
      </c>
      <c r="P522" s="2" t="n">
        <v>45041.73554806713</v>
      </c>
      <c r="Q522" t="n">
        <v>8</v>
      </c>
      <c r="R522" t="inlineStr">
        <is>
          <t>ALTO JAHUEL 220</t>
        </is>
      </c>
      <c r="S522" t="n">
        <v>72121.85499100803</v>
      </c>
      <c r="T522" t="n">
        <v>5921311.516915239</v>
      </c>
      <c r="U522" t="n">
        <v>196.7195167559741</v>
      </c>
      <c r="V522" t="n">
        <v>1187924.434180168</v>
      </c>
      <c r="W522" t="inlineStr">
        <is>
          <t>CGE_DISTRIBUCION</t>
        </is>
      </c>
      <c r="X522" t="n">
        <v>87.34200710688602</v>
      </c>
      <c r="Y522" t="n">
        <v>5921.31151691524</v>
      </c>
      <c r="Z522" t="n">
        <v>6299267.571186425</v>
      </c>
      <c r="AA522" t="n">
        <v>1415881.327985897</v>
      </c>
      <c r="AB522" t="n">
        <v>1187924.434180168</v>
      </c>
      <c r="AC522" t="n">
        <v>1415881.327985897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168884.557713643</v>
      </c>
      <c r="N523" t="n">
        <v>460.672033054203</v>
      </c>
      <c r="O523" t="inlineStr">
        <is>
          <t>4</t>
        </is>
      </c>
      <c r="P523" s="2" t="n">
        <v>45041.73554806713</v>
      </c>
      <c r="Q523" t="n">
        <v>18</v>
      </c>
      <c r="R523" t="inlineStr">
        <is>
          <t>CERRO NAVIA 220</t>
        </is>
      </c>
      <c r="S523" t="n">
        <v>21269.68841699539</v>
      </c>
      <c r="T523" t="n">
        <v>1701100.672926943</v>
      </c>
      <c r="U523" t="n">
        <v>58.01518593030008</v>
      </c>
      <c r="V523" t="n">
        <v>356762.7769751075</v>
      </c>
      <c r="W523" t="inlineStr">
        <is>
          <t>CGE_DISTRIBUCION</t>
        </is>
      </c>
      <c r="X523" t="n">
        <v>85.082655254016</v>
      </c>
      <c r="Y523" t="n">
        <v>1701.100672926943</v>
      </c>
      <c r="Z523" t="n">
        <v>1809681.566943556</v>
      </c>
      <c r="AA523" t="n">
        <v>425223.8104590077</v>
      </c>
      <c r="AB523" t="n">
        <v>356762.7769751075</v>
      </c>
      <c r="AC523" t="n">
        <v>425223.8104590077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168884.557713643</v>
      </c>
      <c r="N524" t="n">
        <v>460.672033054203</v>
      </c>
      <c r="O524" t="inlineStr">
        <is>
          <t>4</t>
        </is>
      </c>
      <c r="P524" s="2" t="n">
        <v>45041.73554806713</v>
      </c>
      <c r="Q524" t="n">
        <v>32</v>
      </c>
      <c r="R524" t="inlineStr">
        <is>
          <t>CHENA 220</t>
        </is>
      </c>
      <c r="S524" t="n">
        <v>63308.60642753684</v>
      </c>
      <c r="T524" t="n">
        <v>5066775.283905989</v>
      </c>
      <c r="U524" t="n">
        <v>172.6805066851364</v>
      </c>
      <c r="V524" t="n">
        <v>1062945.263024008</v>
      </c>
      <c r="W524" t="inlineStr">
        <is>
          <t>CGE_DISTRIBUCION</t>
        </is>
      </c>
      <c r="X524" t="n">
        <v>85.14144879195901</v>
      </c>
      <c r="Y524" t="n">
        <v>5066.775283905989</v>
      </c>
      <c r="Z524" t="n">
        <v>5390186.472240414</v>
      </c>
      <c r="AA524" t="n">
        <v>1266919.26462933</v>
      </c>
      <c r="AB524" t="n">
        <v>1062945.263024008</v>
      </c>
      <c r="AC524" t="n">
        <v>1266919.26462933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168884.557713643</v>
      </c>
      <c r="N525" t="n">
        <v>460.672033054203</v>
      </c>
      <c r="O525" t="inlineStr">
        <is>
          <t>4</t>
        </is>
      </c>
      <c r="P525" s="2" t="n">
        <v>45041.73554806713</v>
      </c>
      <c r="Q525" t="n">
        <v>28</v>
      </c>
      <c r="R525" t="inlineStr">
        <is>
          <t>POLPAICO 220</t>
        </is>
      </c>
      <c r="S525" t="n">
        <v>14608.88850423744</v>
      </c>
      <c r="T525" t="n">
        <v>1153391.157334643</v>
      </c>
      <c r="U525" t="n">
        <v>39.84719316015649</v>
      </c>
      <c r="V525" t="n">
        <v>242589.0597570125</v>
      </c>
      <c r="W525" t="inlineStr">
        <is>
          <t>CGE_DISTRIBUCION</t>
        </is>
      </c>
      <c r="X525" t="n">
        <v>83.99077514685899</v>
      </c>
      <c r="Y525" t="n">
        <v>1153.391157334644</v>
      </c>
      <c r="Z525" t="n">
        <v>1227011.86950494</v>
      </c>
      <c r="AA525" t="n">
        <v>289140.7148474524</v>
      </c>
      <c r="AB525" t="n">
        <v>242589.0597570125</v>
      </c>
      <c r="AC525" t="n">
        <v>289140.7148474524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168884.557713643</v>
      </c>
      <c r="N526" t="n">
        <v>460.672033054203</v>
      </c>
      <c r="O526" t="inlineStr">
        <is>
          <t>4</t>
        </is>
      </c>
      <c r="P526" s="2" t="n">
        <v>45041.73554806713</v>
      </c>
      <c r="Q526" t="n">
        <v>11</v>
      </c>
      <c r="R526" t="inlineStr">
        <is>
          <t>QUILLOTA 220</t>
        </is>
      </c>
      <c r="S526" t="n">
        <v>54.92487013968924</v>
      </c>
      <c r="T526" t="n">
        <v>4453.04040349231</v>
      </c>
      <c r="U526" t="n">
        <v>0.1498130339702357</v>
      </c>
      <c r="V526" t="n">
        <v>912.4241225378498</v>
      </c>
      <c r="W526" t="inlineStr">
        <is>
          <t>CGE_DISTRIBUCION</t>
        </is>
      </c>
      <c r="X526" t="n">
        <v>86.25012699972901</v>
      </c>
      <c r="Y526" t="n">
        <v>4.45304040349231</v>
      </c>
      <c r="Z526" t="n">
        <v>4737.277024991819</v>
      </c>
      <c r="AA526" t="n">
        <v>1087.513852846067</v>
      </c>
      <c r="AB526" t="n">
        <v>912.4241225378498</v>
      </c>
      <c r="AC526" t="n">
        <v>1087.513852846067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3559.97816226885</v>
      </c>
      <c r="N527" t="n">
        <v>8.32822952878877</v>
      </c>
      <c r="O527" t="inlineStr">
        <is>
          <t>5</t>
        </is>
      </c>
      <c r="P527" s="2" t="n">
        <v>45041.73554806713</v>
      </c>
      <c r="Q527" t="n">
        <v>8</v>
      </c>
      <c r="R527" t="inlineStr">
        <is>
          <t>ALTO JAHUEL 220</t>
        </is>
      </c>
      <c r="S527" t="n">
        <v>1928.933925898933</v>
      </c>
      <c r="T527" t="n">
        <v>158368.3430247034</v>
      </c>
      <c r="U527" t="n">
        <v>4.43502986417241</v>
      </c>
      <c r="V527" t="n">
        <v>26781.68607187349</v>
      </c>
      <c r="W527" t="inlineStr">
        <is>
          <t>CGE_DISTRIBUCION</t>
        </is>
      </c>
      <c r="X527" t="n">
        <v>87.34200710688602</v>
      </c>
      <c r="Y527" t="n">
        <v>158.3683430247035</v>
      </c>
      <c r="Z527" t="n">
        <v>168476.9606645781</v>
      </c>
      <c r="AA527" t="n">
        <v>31920.96075312693</v>
      </c>
      <c r="AB527" t="n">
        <v>26781.68607187349</v>
      </c>
      <c r="AC527" t="n">
        <v>31920.96075312693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3559.97816226885</v>
      </c>
      <c r="N528" t="n">
        <v>8.32822952878877</v>
      </c>
      <c r="O528" t="inlineStr">
        <is>
          <t>5</t>
        </is>
      </c>
      <c r="P528" s="2" t="n">
        <v>45041.73554806713</v>
      </c>
      <c r="Q528" t="n">
        <v>18</v>
      </c>
      <c r="R528" t="inlineStr">
        <is>
          <t>CERRO NAVIA 220</t>
        </is>
      </c>
      <c r="S528" t="n">
        <v>354.110880337954</v>
      </c>
      <c r="T528" t="n">
        <v>28320.97231628084</v>
      </c>
      <c r="U528" t="n">
        <v>0.8141763221854881</v>
      </c>
      <c r="V528" t="n">
        <v>5006.754714175094</v>
      </c>
      <c r="W528" t="inlineStr">
        <is>
          <t>CGE_DISTRIBUCION</t>
        </is>
      </c>
      <c r="X528" t="n">
        <v>85.082655254016</v>
      </c>
      <c r="Y528" t="n">
        <v>28.32097231628083</v>
      </c>
      <c r="Z528" t="n">
        <v>30128.69395349025</v>
      </c>
      <c r="AA528" t="n">
        <v>5967.526476966739</v>
      </c>
      <c r="AB528" t="n">
        <v>5006.754714175094</v>
      </c>
      <c r="AC528" t="n">
        <v>5967.526476966739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3559.97816226885</v>
      </c>
      <c r="N529" t="n">
        <v>8.32822952878877</v>
      </c>
      <c r="O529" t="inlineStr">
        <is>
          <t>5</t>
        </is>
      </c>
      <c r="P529" s="2" t="n">
        <v>45041.73554806713</v>
      </c>
      <c r="Q529" t="n">
        <v>32</v>
      </c>
      <c r="R529" t="inlineStr">
        <is>
          <t>CHENA 220</t>
        </is>
      </c>
      <c r="S529" t="n">
        <v>1224.137802349836</v>
      </c>
      <c r="T529" t="n">
        <v>97971.37405228558</v>
      </c>
      <c r="U529" t="n">
        <v>2.81455348904904</v>
      </c>
      <c r="V529" t="n">
        <v>17325.15358069589</v>
      </c>
      <c r="W529" t="inlineStr">
        <is>
          <t>CGE_DISTRIBUCION</t>
        </is>
      </c>
      <c r="X529" t="n">
        <v>85.14144879195901</v>
      </c>
      <c r="Y529" t="n">
        <v>97.97137405228558</v>
      </c>
      <c r="Z529" t="n">
        <v>104224.8660130698</v>
      </c>
      <c r="AA529" t="n">
        <v>20649.76588879128</v>
      </c>
      <c r="AB529" t="n">
        <v>17325.15358069589</v>
      </c>
      <c r="AC529" t="n">
        <v>20649.76588879128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3559.97816226885</v>
      </c>
      <c r="N530" t="n">
        <v>8.32822952878877</v>
      </c>
      <c r="O530" t="inlineStr">
        <is>
          <t>5</t>
        </is>
      </c>
      <c r="P530" s="2" t="n">
        <v>45041.73554806713</v>
      </c>
      <c r="Q530" t="n">
        <v>28</v>
      </c>
      <c r="R530" t="inlineStr">
        <is>
          <t>POLPAICO 220</t>
        </is>
      </c>
      <c r="S530" t="n">
        <v>161.4251841436674</v>
      </c>
      <c r="T530" t="n">
        <v>12744.73276378401</v>
      </c>
      <c r="U530" t="n">
        <v>0.3711508740109153</v>
      </c>
      <c r="V530" t="n">
        <v>2259.560446137777</v>
      </c>
      <c r="W530" t="inlineStr">
        <is>
          <t>CGE_DISTRIBUCION</t>
        </is>
      </c>
      <c r="X530" t="n">
        <v>83.99077514685899</v>
      </c>
      <c r="Y530" t="n">
        <v>12.74473276378401</v>
      </c>
      <c r="Z530" t="n">
        <v>13558.22634445108</v>
      </c>
      <c r="AA530" t="n">
        <v>2693.159053799495</v>
      </c>
      <c r="AB530" t="n">
        <v>2259.560446137777</v>
      </c>
      <c r="AC530" t="n">
        <v>2693.159053799495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74298.72496470829</v>
      </c>
      <c r="N531" t="n">
        <v>213.415250288297</v>
      </c>
      <c r="O531" t="inlineStr">
        <is>
          <t>5</t>
        </is>
      </c>
      <c r="P531" s="2" t="n">
        <v>45041.73554806713</v>
      </c>
      <c r="Q531" t="n">
        <v>8</v>
      </c>
      <c r="R531" t="inlineStr">
        <is>
          <t>ALTO JAHUEL 220</t>
        </is>
      </c>
      <c r="S531" t="n">
        <v>26690.73590851193</v>
      </c>
      <c r="T531" t="n">
        <v>2191349.09868471</v>
      </c>
      <c r="U531" t="n">
        <v>75.34917168072265</v>
      </c>
      <c r="V531" t="n">
        <v>455008.8553023476</v>
      </c>
      <c r="W531" t="inlineStr">
        <is>
          <t>CGE_DISTRIBUCION</t>
        </is>
      </c>
      <c r="X531" t="n">
        <v>87.342007106886</v>
      </c>
      <c r="Y531" t="n">
        <v>2191.34909868471</v>
      </c>
      <c r="Z531" t="n">
        <v>2331222.445409266</v>
      </c>
      <c r="AA531" t="n">
        <v>542322.8311112606</v>
      </c>
      <c r="AB531" t="n">
        <v>455008.8553023476</v>
      </c>
      <c r="AC531" t="n">
        <v>542322.8311112606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74298.72496470829</v>
      </c>
      <c r="N532" t="n">
        <v>213.415250288297</v>
      </c>
      <c r="O532" t="inlineStr">
        <is>
          <t>5</t>
        </is>
      </c>
      <c r="P532" s="2" t="n">
        <v>45041.73554806713</v>
      </c>
      <c r="Q532" t="n">
        <v>34</v>
      </c>
      <c r="R532" t="inlineStr">
        <is>
          <t>CHARRUA 220</t>
        </is>
      </c>
      <c r="S532" t="n">
        <v>7515.062240516006</v>
      </c>
      <c r="T532" t="n">
        <v>562649.2900804678</v>
      </c>
      <c r="U532" t="n">
        <v>21.21536539467887</v>
      </c>
      <c r="V532" t="n">
        <v>112600.6394782109</v>
      </c>
      <c r="W532" t="inlineStr">
        <is>
          <t>CGE_DISTRIBUCION</t>
        </is>
      </c>
      <c r="X532" t="n">
        <v>79.64845205494801</v>
      </c>
      <c r="Y532" t="n">
        <v>562.6492900804678</v>
      </c>
      <c r="Z532" t="n">
        <v>598563.0745536892</v>
      </c>
      <c r="AA532" t="n">
        <v>134208.1519406567</v>
      </c>
      <c r="AB532" t="n">
        <v>112600.6394782109</v>
      </c>
      <c r="AC532" t="n">
        <v>134208.1519406567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74298.72496470829</v>
      </c>
      <c r="N533" t="n">
        <v>213.415250288297</v>
      </c>
      <c r="O533" t="inlineStr">
        <is>
          <t>5</t>
        </is>
      </c>
      <c r="P533" s="2" t="n">
        <v>45041.73554806713</v>
      </c>
      <c r="Q533" t="n">
        <v>23</v>
      </c>
      <c r="R533" t="inlineStr">
        <is>
          <t>ITAHUE 220</t>
        </is>
      </c>
      <c r="S533" t="n">
        <v>41992.19052942147</v>
      </c>
      <c r="T533" t="n">
        <v>3456241.151924097</v>
      </c>
      <c r="U533" t="n">
        <v>118.5458798999221</v>
      </c>
      <c r="V533" t="n">
        <v>689012.122977656</v>
      </c>
      <c r="W533" t="inlineStr">
        <is>
          <t>CGE_DISTRIBUCION</t>
        </is>
      </c>
      <c r="X533" t="n">
        <v>87.56038308372599</v>
      </c>
      <c r="Y533" t="n">
        <v>3456.241151924097</v>
      </c>
      <c r="Z533" t="n">
        <v>3676852.289280954</v>
      </c>
      <c r="AA533" t="n">
        <v>821230.1823333206</v>
      </c>
      <c r="AB533" t="n">
        <v>689012.122977656</v>
      </c>
      <c r="AC533" t="n">
        <v>821230.1823333206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74298.72496470829</v>
      </c>
      <c r="N534" t="n">
        <v>213.415250288297</v>
      </c>
      <c r="O534" t="inlineStr">
        <is>
          <t>5</t>
        </is>
      </c>
      <c r="P534" s="2" t="n">
        <v>45041.73554806713</v>
      </c>
      <c r="Q534" t="n">
        <v>13</v>
      </c>
      <c r="R534" t="inlineStr">
        <is>
          <t>MELIPILLA 220</t>
        </is>
      </c>
      <c r="S534" t="n">
        <v>34.1361248408701</v>
      </c>
      <c r="T534" t="n">
        <v>2835.776234333139</v>
      </c>
      <c r="U534" t="n">
        <v>0.09636784613080025</v>
      </c>
      <c r="V534" t="n">
        <v>591.6726998370734</v>
      </c>
      <c r="W534" t="inlineStr">
        <is>
          <t>CGE_DISTRIBUCION</t>
        </is>
      </c>
      <c r="X534" t="n">
        <v>88.37509360178102</v>
      </c>
      <c r="Y534" t="n">
        <v>2.835776234333138</v>
      </c>
      <c r="Z534" t="n">
        <v>3016.783228013977</v>
      </c>
      <c r="AA534" t="n">
        <v>705.2117995674296</v>
      </c>
      <c r="AB534" t="n">
        <v>591.6726998370734</v>
      </c>
      <c r="AC534" t="n">
        <v>705.2117995674296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74298.72496470829</v>
      </c>
      <c r="N535" t="n">
        <v>213.415250288297</v>
      </c>
      <c r="O535" t="inlineStr">
        <is>
          <t>5</t>
        </is>
      </c>
      <c r="P535" s="2" t="n">
        <v>45041.73554806713</v>
      </c>
      <c r="Q535" t="n">
        <v>22</v>
      </c>
      <c r="R535" t="inlineStr">
        <is>
          <t>RAPEL 220</t>
        </is>
      </c>
      <c r="S535" t="n">
        <v>333.7609890384168</v>
      </c>
      <c r="T535" t="n">
        <v>27742.19964761476</v>
      </c>
      <c r="U535" t="n">
        <v>0.9422225805082928</v>
      </c>
      <c r="V535" t="n">
        <v>5736.809271930321</v>
      </c>
      <c r="W535" t="inlineStr">
        <is>
          <t>CGE_DISTRIBUCION</t>
        </is>
      </c>
      <c r="X535" t="n">
        <v>88.425488052258</v>
      </c>
      <c r="Y535" t="n">
        <v>27.74219964761476</v>
      </c>
      <c r="Z535" t="n">
        <v>29512.97834852634</v>
      </c>
      <c r="AA535" t="n">
        <v>6837.674936746509</v>
      </c>
      <c r="AB535" t="n">
        <v>5736.809271930321</v>
      </c>
      <c r="AC535" t="n">
        <v>6837.674936746509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34488.4562368764</v>
      </c>
      <c r="N536" t="n">
        <v>40.3450273698671</v>
      </c>
      <c r="O536" t="inlineStr">
        <is>
          <t>5</t>
        </is>
      </c>
      <c r="P536" s="2" t="n">
        <v>45041.73554806713</v>
      </c>
      <c r="Q536" t="n">
        <v>34</v>
      </c>
      <c r="R536" t="inlineStr">
        <is>
          <t>CHARRUA 220</t>
        </is>
      </c>
      <c r="S536" t="n">
        <v>20945.61770052825</v>
      </c>
      <c r="T536" t="n">
        <v>1568188.865550887</v>
      </c>
      <c r="U536" t="n">
        <v>24.08148569421439</v>
      </c>
      <c r="V536" t="n">
        <v>127812.5848086517</v>
      </c>
      <c r="W536" t="inlineStr">
        <is>
          <t>CGE_DISTRIBUCION</t>
        </is>
      </c>
      <c r="X536" t="n">
        <v>79.648452054948</v>
      </c>
      <c r="Y536" t="n">
        <v>1568.188865550887</v>
      </c>
      <c r="Z536" t="n">
        <v>1668286.027181795</v>
      </c>
      <c r="AA536" t="n">
        <v>152339.1952427315</v>
      </c>
      <c r="AB536" t="n">
        <v>127812.5848086517</v>
      </c>
      <c r="AC536" t="n">
        <v>152339.1952427315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34488.4562368764</v>
      </c>
      <c r="N537" t="n">
        <v>40.3450273698671</v>
      </c>
      <c r="O537" t="inlineStr">
        <is>
          <t>5</t>
        </is>
      </c>
      <c r="P537" s="2" t="n">
        <v>45041.73554806713</v>
      </c>
      <c r="Q537" t="n">
        <v>30</v>
      </c>
      <c r="R537" t="inlineStr">
        <is>
          <t>HUALPEN 220</t>
        </is>
      </c>
      <c r="S537" t="n">
        <v>6849.537704968656</v>
      </c>
      <c r="T537" t="n">
        <v>523475.1391607731</v>
      </c>
      <c r="U537" t="n">
        <v>7.875014554955079</v>
      </c>
      <c r="V537" t="n">
        <v>42688.41133386049</v>
      </c>
      <c r="W537" t="inlineStr">
        <is>
          <t>CGE_DISTRIBUCION</t>
        </is>
      </c>
      <c r="X537" t="n">
        <v>81.30307035345599</v>
      </c>
      <c r="Y537" t="n">
        <v>523.4751391607731</v>
      </c>
      <c r="Z537" t="n">
        <v>556888.4459157161</v>
      </c>
      <c r="AA537" t="n">
        <v>50880.10886038199</v>
      </c>
      <c r="AB537" t="n">
        <v>42688.41133386049</v>
      </c>
      <c r="AC537" t="n">
        <v>50880.10886038199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34488.4562368764</v>
      </c>
      <c r="N538" t="n">
        <v>40.3450273698671</v>
      </c>
      <c r="O538" t="inlineStr">
        <is>
          <t>5</t>
        </is>
      </c>
      <c r="P538" s="2" t="n">
        <v>45041.73554806713</v>
      </c>
      <c r="Q538" t="n">
        <v>25</v>
      </c>
      <c r="R538" t="inlineStr">
        <is>
          <t>LAGUNILLAS 220</t>
        </is>
      </c>
      <c r="S538" t="n">
        <v>7745.686010566454</v>
      </c>
      <c r="T538" t="n">
        <v>588355.1314374402</v>
      </c>
      <c r="U538" t="n">
        <v>8.905329483342394</v>
      </c>
      <c r="V538" t="n">
        <v>47969.87452042946</v>
      </c>
      <c r="W538" t="inlineStr">
        <is>
          <t>CGE_DISTRIBUCION</t>
        </is>
      </c>
      <c r="X538" t="n">
        <v>80.80752478751401</v>
      </c>
      <c r="Y538" t="n">
        <v>588.3551314374403</v>
      </c>
      <c r="Z538" t="n">
        <v>625909.7142951492</v>
      </c>
      <c r="AA538" t="n">
        <v>57175.05902315788</v>
      </c>
      <c r="AB538" t="n">
        <v>47969.87452042946</v>
      </c>
      <c r="AC538" t="n">
        <v>57175.05902315788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11806.9920581971</v>
      </c>
      <c r="N539" t="n">
        <v>22.7948327245306</v>
      </c>
      <c r="O539" t="inlineStr">
        <is>
          <t>5</t>
        </is>
      </c>
      <c r="P539" s="2" t="n">
        <v>45041.73554806713</v>
      </c>
      <c r="Q539" t="n">
        <v>8</v>
      </c>
      <c r="R539" t="inlineStr">
        <is>
          <t>ALTO JAHUEL 220</t>
        </is>
      </c>
      <c r="S539" t="n">
        <v>5366.138974235659</v>
      </c>
      <c r="T539" t="n">
        <v>440567.9875187751</v>
      </c>
      <c r="U539" t="n">
        <v>10.18199547032651</v>
      </c>
      <c r="V539" t="n">
        <v>61485.72041744469</v>
      </c>
      <c r="W539" t="inlineStr">
        <is>
          <t>CGE_DISTRIBUCION</t>
        </is>
      </c>
      <c r="X539" t="n">
        <v>87.342007106886</v>
      </c>
      <c r="Y539" t="n">
        <v>440.5679875187751</v>
      </c>
      <c r="Z539" t="n">
        <v>468689.3484242288</v>
      </c>
      <c r="AA539" t="n">
        <v>73284.52969898056</v>
      </c>
      <c r="AB539" t="n">
        <v>61485.72041744469</v>
      </c>
      <c r="AC539" t="n">
        <v>73284.52969898056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11806.9920581971</v>
      </c>
      <c r="N540" t="n">
        <v>22.7948327245306</v>
      </c>
      <c r="O540" t="inlineStr">
        <is>
          <t>5</t>
        </is>
      </c>
      <c r="P540" s="2" t="n">
        <v>45041.73554806713</v>
      </c>
      <c r="Q540" t="n">
        <v>34</v>
      </c>
      <c r="R540" t="inlineStr">
        <is>
          <t>CHARRUA 220</t>
        </is>
      </c>
      <c r="S540" t="n">
        <v>207.4558974694009</v>
      </c>
      <c r="T540" t="n">
        <v>15532.12863692132</v>
      </c>
      <c r="U540" t="n">
        <v>0.3936377754038385</v>
      </c>
      <c r="V540" t="n">
        <v>2089.23411917146</v>
      </c>
      <c r="W540" t="inlineStr">
        <is>
          <t>CGE_DISTRIBUCION</t>
        </is>
      </c>
      <c r="X540" t="n">
        <v>79.64845205494801</v>
      </c>
      <c r="Y540" t="n">
        <v>15.53212863692132</v>
      </c>
      <c r="Z540" t="n">
        <v>16523.54110310779</v>
      </c>
      <c r="AA540" t="n">
        <v>2490.147937033921</v>
      </c>
      <c r="AB540" t="n">
        <v>2089.23411917146</v>
      </c>
      <c r="AC540" t="n">
        <v>2490.147937033921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11806.9920581971</v>
      </c>
      <c r="N541" t="n">
        <v>22.7948327245306</v>
      </c>
      <c r="O541" t="inlineStr">
        <is>
          <t>5</t>
        </is>
      </c>
      <c r="P541" s="2" t="n">
        <v>45041.73554806713</v>
      </c>
      <c r="Q541" t="n">
        <v>23</v>
      </c>
      <c r="R541" t="inlineStr">
        <is>
          <t>ITAHUE 220</t>
        </is>
      </c>
      <c r="S541" t="n">
        <v>6497.60401135955</v>
      </c>
      <c r="T541" t="n">
        <v>534796.7345793371</v>
      </c>
      <c r="U541" t="n">
        <v>12.3288969833402</v>
      </c>
      <c r="V541" t="n">
        <v>71657.99006794189</v>
      </c>
      <c r="W541" t="inlineStr">
        <is>
          <t>CGE_DISTRIBUCION</t>
        </is>
      </c>
      <c r="X541" t="n">
        <v>87.56038308372599</v>
      </c>
      <c r="Y541" t="n">
        <v>534.7967345793371</v>
      </c>
      <c r="Z541" t="n">
        <v>568932.6963609969</v>
      </c>
      <c r="AA541" t="n">
        <v>85408.80818586638</v>
      </c>
      <c r="AB541" t="n">
        <v>71657.99006794189</v>
      </c>
      <c r="AC541" t="n">
        <v>85408.80818586638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11806.9920581971</v>
      </c>
      <c r="N542" t="n">
        <v>22.7948327245306</v>
      </c>
      <c r="O542" t="inlineStr">
        <is>
          <t>5</t>
        </is>
      </c>
      <c r="P542" s="2" t="n">
        <v>45041.73554806713</v>
      </c>
      <c r="Q542" t="n">
        <v>13</v>
      </c>
      <c r="R542" t="inlineStr">
        <is>
          <t>MELIPILLA 220</t>
        </is>
      </c>
      <c r="S542" t="n">
        <v>34.05885424785815</v>
      </c>
      <c r="T542" t="n">
        <v>2829.357166196448</v>
      </c>
      <c r="U542" t="n">
        <v>0.0646250686650541</v>
      </c>
      <c r="V542" t="n">
        <v>396.7805693437395</v>
      </c>
      <c r="W542" t="inlineStr">
        <is>
          <t>CGE_DISTRIBUCION</t>
        </is>
      </c>
      <c r="X542" t="n">
        <v>88.375093601781</v>
      </c>
      <c r="Y542" t="n">
        <v>2.829357166196447</v>
      </c>
      <c r="Z542" t="n">
        <v>3009.954432123881</v>
      </c>
      <c r="AA542" t="n">
        <v>472.9208216254345</v>
      </c>
      <c r="AB542" t="n">
        <v>396.7805693437395</v>
      </c>
      <c r="AC542" t="n">
        <v>472.9208216254345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11806.9920581971</v>
      </c>
      <c r="N543" t="n">
        <v>22.7948327245306</v>
      </c>
      <c r="O543" t="inlineStr">
        <is>
          <t>5</t>
        </is>
      </c>
      <c r="P543" s="2" t="n">
        <v>45041.73554806713</v>
      </c>
      <c r="Q543" t="n">
        <v>22</v>
      </c>
      <c r="R543" t="inlineStr">
        <is>
          <t>RAPEL 220</t>
        </is>
      </c>
      <c r="S543" t="n">
        <v>62.01439162722533</v>
      </c>
      <c r="T543" t="n">
        <v>5154.633675147187</v>
      </c>
      <c r="U543" t="n">
        <v>0.1176693815935697</v>
      </c>
      <c r="V543" t="n">
        <v>716.4409061223474</v>
      </c>
      <c r="W543" t="inlineStr">
        <is>
          <t>CGE_DISTRIBUCION</t>
        </is>
      </c>
      <c r="X543" t="n">
        <v>88.425488052258</v>
      </c>
      <c r="Y543" t="n">
        <v>5.154633675147186</v>
      </c>
      <c r="Z543" t="n">
        <v>5483.652845901263</v>
      </c>
      <c r="AA543" t="n">
        <v>853.9224149253248</v>
      </c>
      <c r="AB543" t="n">
        <v>716.4409061223474</v>
      </c>
      <c r="AC543" t="n">
        <v>853.9224149253248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2719.35520124196</v>
      </c>
      <c r="N544" t="n">
        <v>5.60209689311048</v>
      </c>
      <c r="O544" t="inlineStr">
        <is>
          <t>5</t>
        </is>
      </c>
      <c r="P544" s="2" t="n">
        <v>45041.73554806713</v>
      </c>
      <c r="Q544" t="n">
        <v>34</v>
      </c>
      <c r="R544" t="inlineStr">
        <is>
          <t>CHARRUA 220</t>
        </is>
      </c>
      <c r="S544" t="n">
        <v>1709.816971124709</v>
      </c>
      <c r="T544" t="n">
        <v>128013.218544521</v>
      </c>
      <c r="U544" t="n">
        <v>3.461849200030792</v>
      </c>
      <c r="V544" t="n">
        <v>18373.77893092378</v>
      </c>
      <c r="W544" t="inlineStr">
        <is>
          <t>CGE_DISTRIBUCION</t>
        </is>
      </c>
      <c r="X544" t="n">
        <v>79.648452054948</v>
      </c>
      <c r="Y544" t="n">
        <v>128.013218544521</v>
      </c>
      <c r="Z544" t="n">
        <v>136184.2750473628</v>
      </c>
      <c r="AA544" t="n">
        <v>21899.61731933705</v>
      </c>
      <c r="AB544" t="n">
        <v>18373.77893092378</v>
      </c>
      <c r="AC544" t="n">
        <v>21899.61731933705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2719.35520124196</v>
      </c>
      <c r="N545" t="n">
        <v>5.60209689311048</v>
      </c>
      <c r="O545" t="inlineStr">
        <is>
          <t>5</t>
        </is>
      </c>
      <c r="P545" s="2" t="n">
        <v>45041.73554806713</v>
      </c>
      <c r="Q545" t="n">
        <v>30</v>
      </c>
      <c r="R545" t="inlineStr">
        <is>
          <t>HUALPEN 220</t>
        </is>
      </c>
      <c r="S545" t="n">
        <v>508.5714813171619</v>
      </c>
      <c r="T545" t="n">
        <v>38867.51754977312</v>
      </c>
      <c r="U545" t="n">
        <v>1.029699555852565</v>
      </c>
      <c r="V545" t="n">
        <v>5581.734215699935</v>
      </c>
      <c r="W545" t="inlineStr">
        <is>
          <t>CGE_DISTRIBUCION</t>
        </is>
      </c>
      <c r="X545" t="n">
        <v>81.30307035345601</v>
      </c>
      <c r="Y545" t="n">
        <v>38.86751754977311</v>
      </c>
      <c r="Z545" t="n">
        <v>41348.42292529056</v>
      </c>
      <c r="AA545" t="n">
        <v>6652.841735041639</v>
      </c>
      <c r="AB545" t="n">
        <v>5581.734215699935</v>
      </c>
      <c r="AC545" t="n">
        <v>6652.841735041639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2719.35520124196</v>
      </c>
      <c r="N546" t="n">
        <v>5.60209689311048</v>
      </c>
      <c r="O546" t="inlineStr">
        <is>
          <t>5</t>
        </is>
      </c>
      <c r="P546" s="2" t="n">
        <v>45041.73554806713</v>
      </c>
      <c r="Q546" t="n">
        <v>25</v>
      </c>
      <c r="R546" t="inlineStr">
        <is>
          <t>LAGUNILLAS 220</t>
        </is>
      </c>
      <c r="S546" t="n">
        <v>583.9455023597262</v>
      </c>
      <c r="T546" t="n">
        <v>44355.95921710144</v>
      </c>
      <c r="U546" t="n">
        <v>1.182308577084624</v>
      </c>
      <c r="V546" t="n">
        <v>6368.68003517039</v>
      </c>
      <c r="W546" t="inlineStr">
        <is>
          <t>CGE_DISTRIBUCION</t>
        </is>
      </c>
      <c r="X546" t="n">
        <v>80.807524787514</v>
      </c>
      <c r="Y546" t="n">
        <v>44.35595921710144</v>
      </c>
      <c r="Z546" t="n">
        <v>47187.1906564909</v>
      </c>
      <c r="AA546" t="n">
        <v>7590.798611645279</v>
      </c>
      <c r="AB546" t="n">
        <v>6368.68003517039</v>
      </c>
      <c r="AC546" t="n">
        <v>7590.798611645279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13572.5868427951</v>
      </c>
      <c r="N547" t="n">
        <v>23.7742285499432</v>
      </c>
      <c r="O547" t="inlineStr">
        <is>
          <t>5</t>
        </is>
      </c>
      <c r="P547" s="2" t="n">
        <v>45041.73554806713</v>
      </c>
      <c r="Q547" t="n">
        <v>34</v>
      </c>
      <c r="R547" t="inlineStr">
        <is>
          <t>CHARRUA 220</t>
        </is>
      </c>
      <c r="S547" t="n">
        <v>8228.872884665594</v>
      </c>
      <c r="T547" t="n">
        <v>616091.9681753162</v>
      </c>
      <c r="U547" t="n">
        <v>14.16635115794882</v>
      </c>
      <c r="V547" t="n">
        <v>75187.96729553459</v>
      </c>
      <c r="W547" t="inlineStr">
        <is>
          <t>CGE_DISTRIBUCION</t>
        </is>
      </c>
      <c r="X547" t="n">
        <v>79.64845205494802</v>
      </c>
      <c r="Y547" t="n">
        <v>616.0919681753164</v>
      </c>
      <c r="Z547" t="n">
        <v>655416.9874205493</v>
      </c>
      <c r="AA547" t="n">
        <v>89616.17079324742</v>
      </c>
      <c r="AB547" t="n">
        <v>75187.96729553459</v>
      </c>
      <c r="AC547" t="n">
        <v>89616.17079324742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13572.5868427951</v>
      </c>
      <c r="N548" t="n">
        <v>23.7742285499432</v>
      </c>
      <c r="O548" t="inlineStr">
        <is>
          <t>5</t>
        </is>
      </c>
      <c r="P548" s="2" t="n">
        <v>45041.73554806713</v>
      </c>
      <c r="Q548" t="n">
        <v>30</v>
      </c>
      <c r="R548" t="inlineStr">
        <is>
          <t>HUALPEN 220</t>
        </is>
      </c>
      <c r="S548" t="n">
        <v>2696.643842995055</v>
      </c>
      <c r="T548" t="n">
        <v>206090.6986401265</v>
      </c>
      <c r="U548" t="n">
        <v>4.642385921281733</v>
      </c>
      <c r="V548" t="n">
        <v>25165.1699682894</v>
      </c>
      <c r="W548" t="inlineStr">
        <is>
          <t>CGE_DISTRIBUCION</t>
        </is>
      </c>
      <c r="X548" t="n">
        <v>81.30307035345601</v>
      </c>
      <c r="Y548" t="n">
        <v>206.0906986401265</v>
      </c>
      <c r="Z548" t="n">
        <v>219245.4240852409</v>
      </c>
      <c r="AA548" t="n">
        <v>29994.24310880739</v>
      </c>
      <c r="AB548" t="n">
        <v>25165.1699682894</v>
      </c>
      <c r="AC548" t="n">
        <v>29994.24310880739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13572.5868427951</v>
      </c>
      <c r="N549" t="n">
        <v>23.7742285499432</v>
      </c>
      <c r="O549" t="inlineStr">
        <is>
          <t>5</t>
        </is>
      </c>
      <c r="P549" s="2" t="n">
        <v>45041.73554806713</v>
      </c>
      <c r="Q549" t="n">
        <v>25</v>
      </c>
      <c r="R549" t="inlineStr">
        <is>
          <t>LAGUNILLAS 220</t>
        </is>
      </c>
      <c r="S549" t="n">
        <v>3061.22577169621</v>
      </c>
      <c r="T549" t="n">
        <v>232527.8727809271</v>
      </c>
      <c r="U549" t="n">
        <v>5.27002906271941</v>
      </c>
      <c r="V549" t="n">
        <v>28387.79107842548</v>
      </c>
      <c r="W549" t="inlineStr">
        <is>
          <t>CGE_DISTRIBUCION</t>
        </is>
      </c>
      <c r="X549" t="n">
        <v>80.807524787514</v>
      </c>
      <c r="Y549" t="n">
        <v>232.5278727809271</v>
      </c>
      <c r="Z549" t="n">
        <v>247370.0774265182</v>
      </c>
      <c r="AA549" t="n">
        <v>33835.26946177053</v>
      </c>
      <c r="AB549" t="n">
        <v>28387.79107842548</v>
      </c>
      <c r="AC549" t="n">
        <v>33835.26946177053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31888.9815462306</v>
      </c>
      <c r="N550" t="n">
        <v>46.6493492987391</v>
      </c>
      <c r="O550" t="inlineStr">
        <is>
          <t>5</t>
        </is>
      </c>
      <c r="P550" s="2" t="n">
        <v>45041.73554806713</v>
      </c>
      <c r="Q550" t="n">
        <v>8</v>
      </c>
      <c r="R550" t="inlineStr">
        <is>
          <t>ALTO JAHUEL 220</t>
        </is>
      </c>
      <c r="S550" t="n">
        <v>23989.92213982468</v>
      </c>
      <c r="T550" t="n">
        <v>1969608.273028397</v>
      </c>
      <c r="U550" t="n">
        <v>34.49114600946378</v>
      </c>
      <c r="V550" t="n">
        <v>208280.681973938</v>
      </c>
      <c r="W550" t="inlineStr">
        <is>
          <t>CGE_DISTRIBUCION</t>
        </is>
      </c>
      <c r="X550" t="n">
        <v>87.34200710688602</v>
      </c>
      <c r="Y550" t="n">
        <v>1969.608273028397</v>
      </c>
      <c r="Z550" t="n">
        <v>2095327.950030209</v>
      </c>
      <c r="AA550" t="n">
        <v>248248.7270249559</v>
      </c>
      <c r="AB550" t="n">
        <v>208280.681973938</v>
      </c>
      <c r="AC550" t="n">
        <v>248248.7270249559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31888.9815462306</v>
      </c>
      <c r="N551" t="n">
        <v>46.6493492987391</v>
      </c>
      <c r="O551" t="inlineStr">
        <is>
          <t>5</t>
        </is>
      </c>
      <c r="P551" s="2" t="n">
        <v>45041.73554806713</v>
      </c>
      <c r="Q551" t="n">
        <v>34</v>
      </c>
      <c r="R551" t="inlineStr">
        <is>
          <t>CHARRUA 220</t>
        </is>
      </c>
      <c r="S551" t="n">
        <v>24.79348113012147</v>
      </c>
      <c r="T551" t="n">
        <v>1856.276649483674</v>
      </c>
      <c r="U551" t="n">
        <v>0.03564645073700744</v>
      </c>
      <c r="V551" t="n">
        <v>189.1936845510239</v>
      </c>
      <c r="W551" t="inlineStr">
        <is>
          <t>CGE_DISTRIBUCION</t>
        </is>
      </c>
      <c r="X551" t="n">
        <v>79.648452054948</v>
      </c>
      <c r="Y551" t="n">
        <v>1.856276649483674</v>
      </c>
      <c r="Z551" t="n">
        <v>1974.762393067738</v>
      </c>
      <c r="AA551" t="n">
        <v>225.4990280703502</v>
      </c>
      <c r="AB551" t="n">
        <v>189.1936845510239</v>
      </c>
      <c r="AC551" t="n">
        <v>225.4990280703502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31888.9815462306</v>
      </c>
      <c r="N552" t="n">
        <v>46.6493492987391</v>
      </c>
      <c r="O552" t="inlineStr">
        <is>
          <t>5</t>
        </is>
      </c>
      <c r="P552" s="2" t="n">
        <v>45041.73554806713</v>
      </c>
      <c r="Q552" t="n">
        <v>23</v>
      </c>
      <c r="R552" t="inlineStr">
        <is>
          <t>ITAHUE 220</t>
        </is>
      </c>
      <c r="S552" t="n">
        <v>8120.736632849817</v>
      </c>
      <c r="T552" t="n">
        <v>668391.5218647146</v>
      </c>
      <c r="U552" t="n">
        <v>11.6754656924481</v>
      </c>
      <c r="V552" t="n">
        <v>67860.1180428856</v>
      </c>
      <c r="W552" t="inlineStr">
        <is>
          <t>CGE_DISTRIBUCION</t>
        </is>
      </c>
      <c r="X552" t="n">
        <v>87.56038308372599</v>
      </c>
      <c r="Y552" t="n">
        <v>668.3915218647145</v>
      </c>
      <c r="Z552" t="n">
        <v>711054.8104943773</v>
      </c>
      <c r="AA552" t="n">
        <v>80882.14307852874</v>
      </c>
      <c r="AB552" t="n">
        <v>67860.1180428856</v>
      </c>
      <c r="AC552" t="n">
        <v>80882.14307852874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31888.9815462306</v>
      </c>
      <c r="N553" t="n">
        <v>46.6493492987391</v>
      </c>
      <c r="O553" t="inlineStr">
        <is>
          <t>5</t>
        </is>
      </c>
      <c r="P553" s="2" t="n">
        <v>45041.73554806713</v>
      </c>
      <c r="Q553" t="n">
        <v>13</v>
      </c>
      <c r="R553" t="inlineStr">
        <is>
          <t>MELIPILLA 220</t>
        </is>
      </c>
      <c r="S553" t="n">
        <v>366.2414775662497</v>
      </c>
      <c r="T553" t="n">
        <v>30424.62736912558</v>
      </c>
      <c r="U553" t="n">
        <v>0.5265581190232069</v>
      </c>
      <c r="V553" t="n">
        <v>3232.925466454074</v>
      </c>
      <c r="W553" t="inlineStr">
        <is>
          <t>CGE_DISTRIBUCION</t>
        </is>
      </c>
      <c r="X553" t="n">
        <v>88.37509360178102</v>
      </c>
      <c r="Y553" t="n">
        <v>30.42462736912558</v>
      </c>
      <c r="Z553" t="n">
        <v>32366.6248607719</v>
      </c>
      <c r="AA553" t="n">
        <v>3853.308064903545</v>
      </c>
      <c r="AB553" t="n">
        <v>3232.925466454074</v>
      </c>
      <c r="AC553" t="n">
        <v>3853.308064903545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31888.9815462306</v>
      </c>
      <c r="N554" t="n">
        <v>46.6493492987391</v>
      </c>
      <c r="O554" t="inlineStr">
        <is>
          <t>5</t>
        </is>
      </c>
      <c r="P554" s="2" t="n">
        <v>45041.73554806713</v>
      </c>
      <c r="Q554" t="n">
        <v>22</v>
      </c>
      <c r="R554" t="inlineStr">
        <is>
          <t>RAPEL 220</t>
        </is>
      </c>
      <c r="S554" t="n">
        <v>360.3522897705195</v>
      </c>
      <c r="T554" t="n">
        <v>29952.46746808447</v>
      </c>
      <c r="U554" t="n">
        <v>0.5180910287610636</v>
      </c>
      <c r="V554" t="n">
        <v>3154.445116245258</v>
      </c>
      <c r="W554" t="inlineStr">
        <is>
          <t>CGE_DISTRIBUCION</t>
        </is>
      </c>
      <c r="X554" t="n">
        <v>88.425488052258</v>
      </c>
      <c r="Y554" t="n">
        <v>29.95246746808447</v>
      </c>
      <c r="Z554" t="n">
        <v>31864.32709370689</v>
      </c>
      <c r="AA554" t="n">
        <v>3759.767719005075</v>
      </c>
      <c r="AB554" t="n">
        <v>3154.445116245258</v>
      </c>
      <c r="AC554" t="n">
        <v>3759.767719005075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9553.968246624891</v>
      </c>
      <c r="N555" t="n">
        <v>18.2609207660202</v>
      </c>
      <c r="O555" t="inlineStr">
        <is>
          <t>5</t>
        </is>
      </c>
      <c r="P555" s="2" t="n">
        <v>45041.73554806713</v>
      </c>
      <c r="Q555" t="n">
        <v>8</v>
      </c>
      <c r="R555" t="inlineStr">
        <is>
          <t>ALTO JAHUEL 220</t>
        </is>
      </c>
      <c r="S555" t="n">
        <v>2839.583063909523</v>
      </c>
      <c r="T555" t="n">
        <v>233133.991099664</v>
      </c>
      <c r="U555" t="n">
        <v>5.334175506236163</v>
      </c>
      <c r="V555" t="n">
        <v>32211.33075435368</v>
      </c>
      <c r="W555" t="inlineStr">
        <is>
          <t>CGE_DISTRIBUCION</t>
        </is>
      </c>
      <c r="X555" t="n">
        <v>87.342007106886</v>
      </c>
      <c r="Y555" t="n">
        <v>233.133991099664</v>
      </c>
      <c r="Z555" t="n">
        <v>248014.8841485787</v>
      </c>
      <c r="AA555" t="n">
        <v>38392.52771675052</v>
      </c>
      <c r="AB555" t="n">
        <v>32211.33075435368</v>
      </c>
      <c r="AC555" t="n">
        <v>38392.52771675052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9553.968246624891</v>
      </c>
      <c r="N556" t="n">
        <v>18.2609207660202</v>
      </c>
      <c r="O556" t="inlineStr">
        <is>
          <t>5</t>
        </is>
      </c>
      <c r="P556" s="2" t="n">
        <v>45041.73554806713</v>
      </c>
      <c r="Q556" t="n">
        <v>34</v>
      </c>
      <c r="R556" t="inlineStr">
        <is>
          <t>CHARRUA 220</t>
        </is>
      </c>
      <c r="S556" t="n">
        <v>2770.36208245751</v>
      </c>
      <c r="T556" t="n">
        <v>207415.7484094951</v>
      </c>
      <c r="U556" t="n">
        <v>5.204143436221421</v>
      </c>
      <c r="V556" t="n">
        <v>27621.01278735651</v>
      </c>
      <c r="W556" t="inlineStr">
        <is>
          <t>CGE_DISTRIBUCION</t>
        </is>
      </c>
      <c r="X556" t="n">
        <v>79.64845205494801</v>
      </c>
      <c r="Y556" t="n">
        <v>207.4157484094951</v>
      </c>
      <c r="Z556" t="n">
        <v>220655.0514994629</v>
      </c>
      <c r="AA556" t="n">
        <v>32921.35016371456</v>
      </c>
      <c r="AB556" t="n">
        <v>27621.01278735651</v>
      </c>
      <c r="AC556" t="n">
        <v>32921.35016371456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9553.968246624891</v>
      </c>
      <c r="N557" t="n">
        <v>18.2609207660202</v>
      </c>
      <c r="O557" t="inlineStr">
        <is>
          <t>5</t>
        </is>
      </c>
      <c r="P557" s="2" t="n">
        <v>45041.73554806713</v>
      </c>
      <c r="Q557" t="n">
        <v>23</v>
      </c>
      <c r="R557" t="inlineStr">
        <is>
          <t>ITAHUE 220</t>
        </is>
      </c>
      <c r="S557" t="n">
        <v>4206.669841743914</v>
      </c>
      <c r="T557" t="n">
        <v>346237.3654788628</v>
      </c>
      <c r="U557" t="n">
        <v>7.902257031269474</v>
      </c>
      <c r="V557" t="n">
        <v>45929.48230699047</v>
      </c>
      <c r="W557" t="inlineStr">
        <is>
          <t>CGE_DISTRIBUCION</t>
        </is>
      </c>
      <c r="X557" t="n">
        <v>87.56038308372599</v>
      </c>
      <c r="Y557" t="n">
        <v>346.2373654788629</v>
      </c>
      <c r="Z557" t="n">
        <v>368337.6228498541</v>
      </c>
      <c r="AA557" t="n">
        <v>54743.12551488732</v>
      </c>
      <c r="AB557" t="n">
        <v>45929.48230699047</v>
      </c>
      <c r="AC557" t="n">
        <v>54743.12551488732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9553.968246624891</v>
      </c>
      <c r="N558" t="n">
        <v>18.2609207660202</v>
      </c>
      <c r="O558" t="inlineStr">
        <is>
          <t>5</t>
        </is>
      </c>
      <c r="P558" s="2" t="n">
        <v>45041.73554806713</v>
      </c>
      <c r="Q558" t="n">
        <v>22</v>
      </c>
      <c r="R558" t="inlineStr">
        <is>
          <t>RAPEL 220</t>
        </is>
      </c>
      <c r="S558" t="n">
        <v>28.88427156115002</v>
      </c>
      <c r="T558" t="n">
        <v>2400.859461238928</v>
      </c>
      <c r="U558" t="n">
        <v>0.05425929455461403</v>
      </c>
      <c r="V558" t="n">
        <v>330.3627301326055</v>
      </c>
      <c r="W558" t="inlineStr">
        <is>
          <t>CGE_DISTRIBUCION</t>
        </is>
      </c>
      <c r="X558" t="n">
        <v>88.425488052258</v>
      </c>
      <c r="Y558" t="n">
        <v>2.400859461238928</v>
      </c>
      <c r="Z558" t="n">
        <v>2554.105809828647</v>
      </c>
      <c r="AA558" t="n">
        <v>393.7577236383855</v>
      </c>
      <c r="AB558" t="n">
        <v>330.3627301326055</v>
      </c>
      <c r="AC558" t="n">
        <v>393.7577236383855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49796.6498961373</v>
      </c>
      <c r="N559" t="n">
        <v>96.57633911748459</v>
      </c>
      <c r="O559" t="inlineStr">
        <is>
          <t>5</t>
        </is>
      </c>
      <c r="P559" s="2" t="n">
        <v>45041.73554806713</v>
      </c>
      <c r="Q559" t="n">
        <v>14</v>
      </c>
      <c r="R559" t="inlineStr">
        <is>
          <t>CAUTÍN 220</t>
        </is>
      </c>
      <c r="S559" t="n">
        <v>15119.87732890998</v>
      </c>
      <c r="T559" t="n">
        <v>1149924.351187088</v>
      </c>
      <c r="U559" t="n">
        <v>28.81991696180187</v>
      </c>
      <c r="V559" t="n">
        <v>148136.8107966164</v>
      </c>
      <c r="W559" t="inlineStr">
        <is>
          <t>CGE_DISTRIBUCION</t>
        </is>
      </c>
      <c r="X559" t="n">
        <v>80.90831368846801</v>
      </c>
      <c r="Y559" t="n">
        <v>1149.924351187088</v>
      </c>
      <c r="Z559" t="n">
        <v>1223323.777858604</v>
      </c>
      <c r="AA559" t="n">
        <v>176563.5408779695</v>
      </c>
      <c r="AB559" t="n">
        <v>148136.8107966164</v>
      </c>
      <c r="AC559" t="n">
        <v>176563.5408779695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49796.6498961373</v>
      </c>
      <c r="N560" t="n">
        <v>96.57633911748459</v>
      </c>
      <c r="O560" t="inlineStr">
        <is>
          <t>5</t>
        </is>
      </c>
      <c r="P560" s="2" t="n">
        <v>45041.73554806713</v>
      </c>
      <c r="Q560" t="n">
        <v>4</v>
      </c>
      <c r="R560" t="inlineStr">
        <is>
          <t>TEMUCO 220</t>
        </is>
      </c>
      <c r="S560" t="n">
        <v>36196.27393208758</v>
      </c>
      <c r="T560" t="n">
        <v>2684278.862119656</v>
      </c>
      <c r="U560" t="n">
        <v>68.99352331746744</v>
      </c>
      <c r="V560" t="n">
        <v>356228.6648803387</v>
      </c>
      <c r="W560" t="inlineStr">
        <is>
          <t>CGE_DISTRIBUCION</t>
        </is>
      </c>
      <c r="X560" t="n">
        <v>78.89253507483599</v>
      </c>
      <c r="Y560" t="n">
        <v>2684.278862119656</v>
      </c>
      <c r="Z560" t="n">
        <v>2855615.810765591</v>
      </c>
      <c r="AA560" t="n">
        <v>424587.2048633358</v>
      </c>
      <c r="AB560" t="n">
        <v>356228.6648803387</v>
      </c>
      <c r="AC560" t="n">
        <v>424587.2048633358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34757.1680685277</v>
      </c>
      <c r="N561" t="n">
        <v>80.4982473360978</v>
      </c>
      <c r="O561" t="inlineStr">
        <is>
          <t>5</t>
        </is>
      </c>
      <c r="P561" s="2" t="n">
        <v>45041.73554806713</v>
      </c>
      <c r="Q561" t="n">
        <v>23</v>
      </c>
      <c r="R561" t="inlineStr">
        <is>
          <t>ITAHUE 220</t>
        </is>
      </c>
      <c r="S561" t="n">
        <v>23.27456319124995</v>
      </c>
      <c r="T561" t="n">
        <v>1915.6538889843</v>
      </c>
      <c r="U561" t="n">
        <v>0.05297822761183749</v>
      </c>
      <c r="V561" t="n">
        <v>307.9199471904178</v>
      </c>
      <c r="W561" t="inlineStr">
        <is>
          <t>CGE_DISTRIBUCION</t>
        </is>
      </c>
      <c r="X561" t="n">
        <v>87.56038308372599</v>
      </c>
      <c r="Y561" t="n">
        <v>1.9156538889843</v>
      </c>
      <c r="Z561" t="n">
        <v>2037.929669132234</v>
      </c>
      <c r="AA561" t="n">
        <v>367.0082803223096</v>
      </c>
      <c r="AB561" t="n">
        <v>307.9199471904178</v>
      </c>
      <c r="AC561" t="n">
        <v>367.0082803223096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34757.1680685277</v>
      </c>
      <c r="N562" t="n">
        <v>80.4982473360978</v>
      </c>
      <c r="O562" t="inlineStr">
        <is>
          <t>5</t>
        </is>
      </c>
      <c r="P562" s="2" t="n">
        <v>45041.73554806713</v>
      </c>
      <c r="Q562" t="n">
        <v>13</v>
      </c>
      <c r="R562" t="inlineStr">
        <is>
          <t>MELIPILLA 220</t>
        </is>
      </c>
      <c r="S562" t="n">
        <v>1177.322579365685</v>
      </c>
      <c r="T562" t="n">
        <v>97803.23356187674</v>
      </c>
      <c r="U562" t="n">
        <v>2.679855388462876</v>
      </c>
      <c r="V562" t="n">
        <v>16453.59252621071</v>
      </c>
      <c r="W562" t="inlineStr">
        <is>
          <t>CGE_DISTRIBUCION</t>
        </is>
      </c>
      <c r="X562" t="n">
        <v>88.37509360178102</v>
      </c>
      <c r="Y562" t="n">
        <v>97.80323356187672</v>
      </c>
      <c r="Z562" t="n">
        <v>104045.9931509327</v>
      </c>
      <c r="AA562" t="n">
        <v>19610.95652706879</v>
      </c>
      <c r="AB562" t="n">
        <v>16453.59252621071</v>
      </c>
      <c r="AC562" t="n">
        <v>19610.95652706879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34757.1680685277</v>
      </c>
      <c r="N563" t="n">
        <v>80.4982473360978</v>
      </c>
      <c r="O563" t="inlineStr">
        <is>
          <t>5</t>
        </is>
      </c>
      <c r="P563" s="2" t="n">
        <v>45041.73554806713</v>
      </c>
      <c r="Q563" t="n">
        <v>22</v>
      </c>
      <c r="R563" t="inlineStr">
        <is>
          <t>RAPEL 220</t>
        </is>
      </c>
      <c r="S563" t="n">
        <v>34617.15561246996</v>
      </c>
      <c r="T563" t="n">
        <v>2877376.547212802</v>
      </c>
      <c r="U563" t="n">
        <v>78.79656147537521</v>
      </c>
      <c r="V563" t="n">
        <v>479760.1477819619</v>
      </c>
      <c r="W563" t="inlineStr">
        <is>
          <t>CGE_DISTRIBUCION</t>
        </is>
      </c>
      <c r="X563" t="n">
        <v>88.425488052258</v>
      </c>
      <c r="Y563" t="n">
        <v>2877.376547212802</v>
      </c>
      <c r="Z563" t="n">
        <v>3061038.880013619</v>
      </c>
      <c r="AA563" t="n">
        <v>571823.7756638402</v>
      </c>
      <c r="AB563" t="n">
        <v>479760.1477819619</v>
      </c>
      <c r="AC563" t="n">
        <v>571823.7756638402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10554.7954762685</v>
      </c>
      <c r="N564" t="n">
        <v>3.55315573985618</v>
      </c>
      <c r="O564" t="inlineStr">
        <is>
          <t>5</t>
        </is>
      </c>
      <c r="P564" s="2" t="n">
        <v>45041.73554806713</v>
      </c>
      <c r="Q564" t="n">
        <v>8</v>
      </c>
      <c r="R564" t="inlineStr">
        <is>
          <t>ALTO JAHUEL 220</t>
        </is>
      </c>
      <c r="S564" t="n">
        <v>83.28926835603811</v>
      </c>
      <c r="T564" t="n">
        <v>6838.17275655959</v>
      </c>
      <c r="U564" t="n">
        <v>0.02755670668123742</v>
      </c>
      <c r="V564" t="n">
        <v>166.4058845406028</v>
      </c>
      <c r="W564" t="inlineStr">
        <is>
          <t>CGE_DISTRIBUCION</t>
        </is>
      </c>
      <c r="X564" t="n">
        <v>87.342007106886</v>
      </c>
      <c r="Y564" t="n">
        <v>6.838172756559591</v>
      </c>
      <c r="Z564" t="n">
        <v>7274.651868680416</v>
      </c>
      <c r="AA564" t="n">
        <v>198.338360596666</v>
      </c>
      <c r="AB564" t="n">
        <v>166.4058845406028</v>
      </c>
      <c r="AC564" t="n">
        <v>198.338360596666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10554.7954762685</v>
      </c>
      <c r="N565" t="n">
        <v>3.55315573985618</v>
      </c>
      <c r="O565" t="inlineStr">
        <is>
          <t>5</t>
        </is>
      </c>
      <c r="P565" s="2" t="n">
        <v>45041.73554806713</v>
      </c>
      <c r="Q565" t="n">
        <v>23</v>
      </c>
      <c r="R565" t="inlineStr">
        <is>
          <t>ITAHUE 220</t>
        </is>
      </c>
      <c r="S565" t="n">
        <v>11.24133794796892</v>
      </c>
      <c r="T565" t="n">
        <v>925.2381056719181</v>
      </c>
      <c r="U565" t="n">
        <v>0.003719257698514597</v>
      </c>
      <c r="V565" t="n">
        <v>21.61706206000515</v>
      </c>
      <c r="W565" t="inlineStr">
        <is>
          <t>CGE_DISTRIBUCION</t>
        </is>
      </c>
      <c r="X565" t="n">
        <v>87.56038308372599</v>
      </c>
      <c r="Y565" t="n">
        <v>0.9252381056719181</v>
      </c>
      <c r="Z565" t="n">
        <v>984.2958570977853</v>
      </c>
      <c r="AA565" t="n">
        <v>25.76527063171055</v>
      </c>
      <c r="AB565" t="n">
        <v>21.61706206000515</v>
      </c>
      <c r="AC565" t="n">
        <v>25.76527063171055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10554.7954762685</v>
      </c>
      <c r="N566" t="n">
        <v>3.55315573985618</v>
      </c>
      <c r="O566" t="inlineStr">
        <is>
          <t>5</t>
        </is>
      </c>
      <c r="P566" s="2" t="n">
        <v>45041.73554806713</v>
      </c>
      <c r="Q566" t="n">
        <v>13</v>
      </c>
      <c r="R566" t="inlineStr">
        <is>
          <t>MELIPILLA 220</t>
        </is>
      </c>
      <c r="S566" t="n">
        <v>1884.245165976097</v>
      </c>
      <c r="T566" t="n">
        <v>156529.1223371305</v>
      </c>
      <c r="U566" t="n">
        <v>0.6234127442731771</v>
      </c>
      <c r="V566" t="n">
        <v>3827.586859379428</v>
      </c>
      <c r="W566" t="inlineStr">
        <is>
          <t>CGE_DISTRIBUCION</t>
        </is>
      </c>
      <c r="X566" t="n">
        <v>88.37509360178102</v>
      </c>
      <c r="Y566" t="n">
        <v>156.5291223371305</v>
      </c>
      <c r="Z566" t="n">
        <v>166520.3429118409</v>
      </c>
      <c r="AA566" t="n">
        <v>4562.082073157841</v>
      </c>
      <c r="AB566" t="n">
        <v>3827.586859379428</v>
      </c>
      <c r="AC566" t="n">
        <v>4562.082073157841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10554.7954762685</v>
      </c>
      <c r="N567" t="n">
        <v>3.55315573985618</v>
      </c>
      <c r="O567" t="inlineStr">
        <is>
          <t>5</t>
        </is>
      </c>
      <c r="P567" s="2" t="n">
        <v>45041.73554806713</v>
      </c>
      <c r="Q567" t="n">
        <v>22</v>
      </c>
      <c r="R567" t="inlineStr">
        <is>
          <t>RAPEL 220</t>
        </is>
      </c>
      <c r="S567" t="n">
        <v>8898.090087547569</v>
      </c>
      <c r="T567" t="n">
        <v>739608.8812008918</v>
      </c>
      <c r="U567" t="n">
        <v>2.943981420482708</v>
      </c>
      <c r="V567" t="n">
        <v>17924.70299353768</v>
      </c>
      <c r="W567" t="inlineStr">
        <is>
          <t>CGE_DISTRIBUCION</t>
        </is>
      </c>
      <c r="X567" t="n">
        <v>88.425488052258</v>
      </c>
      <c r="Y567" t="n">
        <v>739.6088812008918</v>
      </c>
      <c r="Z567" t="n">
        <v>786817.958724353</v>
      </c>
      <c r="AA567" t="n">
        <v>21364.36590409736</v>
      </c>
      <c r="AB567" t="n">
        <v>17924.70299353768</v>
      </c>
      <c r="AC567" t="n">
        <v>21364.36590409736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3791.90160526106</v>
      </c>
      <c r="N568" t="n">
        <v>10.136539814183</v>
      </c>
      <c r="O568" t="inlineStr">
        <is>
          <t>5</t>
        </is>
      </c>
      <c r="P568" s="2" t="n">
        <v>45041.73554806713</v>
      </c>
      <c r="Q568" t="n">
        <v>33</v>
      </c>
      <c r="R568" t="inlineStr">
        <is>
          <t>ANCOA 220</t>
        </is>
      </c>
      <c r="S568" t="n">
        <v>3907.608177422592</v>
      </c>
      <c r="T568" t="n">
        <v>310608.7312634808</v>
      </c>
      <c r="U568" t="n">
        <v>10.26638450797853</v>
      </c>
      <c r="V568" t="n">
        <v>59626.5081334778</v>
      </c>
      <c r="W568" t="inlineStr">
        <is>
          <t>CGE_DISTRIBUCION</t>
        </is>
      </c>
      <c r="X568" t="n">
        <v>84.56191242567601</v>
      </c>
      <c r="Y568" t="n">
        <v>310.6087312634808</v>
      </c>
      <c r="Z568" t="n">
        <v>330434.8204930647</v>
      </c>
      <c r="AA568" t="n">
        <v>71068.54366326318</v>
      </c>
      <c r="AB568" t="n">
        <v>59626.5081334778</v>
      </c>
      <c r="AC568" t="n">
        <v>71068.54366326318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54236.4266630076</v>
      </c>
      <c r="N569" t="n">
        <v>78.48357566531941</v>
      </c>
      <c r="O569" t="inlineStr">
        <is>
          <t>5</t>
        </is>
      </c>
      <c r="P569" s="2" t="n">
        <v>45041.73554806713</v>
      </c>
      <c r="Q569" t="n">
        <v>8</v>
      </c>
      <c r="R569" t="inlineStr">
        <is>
          <t>ALTO JAHUEL 220</t>
        </is>
      </c>
      <c r="S569" t="n">
        <v>14.89264157479408</v>
      </c>
      <c r="T569" t="n">
        <v>1222.708013890012</v>
      </c>
      <c r="U569" t="n">
        <v>0.02118035792188896</v>
      </c>
      <c r="V569" t="n">
        <v>127.9012124216663</v>
      </c>
      <c r="W569" t="inlineStr">
        <is>
          <t>CGE_DISTRIBUCION</t>
        </is>
      </c>
      <c r="X569" t="n">
        <v>87.34200710688602</v>
      </c>
      <c r="Y569" t="n">
        <v>1.222708013890012</v>
      </c>
      <c r="Z569" t="n">
        <v>1300.75320626597</v>
      </c>
      <c r="AA569" t="n">
        <v>152.4448300615808</v>
      </c>
      <c r="AB569" t="n">
        <v>127.9012124216663</v>
      </c>
      <c r="AC569" t="n">
        <v>152.4448300615808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54236.4266630076</v>
      </c>
      <c r="N570" t="n">
        <v>78.48357566531941</v>
      </c>
      <c r="O570" t="inlineStr">
        <is>
          <t>5</t>
        </is>
      </c>
      <c r="P570" s="2" t="n">
        <v>45041.73554806713</v>
      </c>
      <c r="Q570" t="n">
        <v>23</v>
      </c>
      <c r="R570" t="inlineStr">
        <is>
          <t>ITAHUE 220</t>
        </is>
      </c>
      <c r="S570" t="n">
        <v>21.70970417476478</v>
      </c>
      <c r="T570" t="n">
        <v>1786.855413326164</v>
      </c>
      <c r="U570" t="n">
        <v>0.03087560406866255</v>
      </c>
      <c r="V570" t="n">
        <v>179.4551234131985</v>
      </c>
      <c r="W570" t="inlineStr">
        <is>
          <t>CGE_DISTRIBUCION</t>
        </is>
      </c>
      <c r="X570" t="n">
        <v>87.56038308372601</v>
      </c>
      <c r="Y570" t="n">
        <v>1.786855413326164</v>
      </c>
      <c r="Z570" t="n">
        <v>1900.91001417677</v>
      </c>
      <c r="AA570" t="n">
        <v>213.8916846402843</v>
      </c>
      <c r="AB570" t="n">
        <v>179.4551234131985</v>
      </c>
      <c r="AC570" t="n">
        <v>213.8916846402843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54236.4266630076</v>
      </c>
      <c r="N571" t="n">
        <v>78.48357566531941</v>
      </c>
      <c r="O571" t="inlineStr">
        <is>
          <t>5</t>
        </is>
      </c>
      <c r="P571" s="2" t="n">
        <v>45041.73554806713</v>
      </c>
      <c r="Q571" t="n">
        <v>13</v>
      </c>
      <c r="R571" t="inlineStr">
        <is>
          <t>MELIPILLA 220</t>
        </is>
      </c>
      <c r="S571" t="n">
        <v>52141.88408614996</v>
      </c>
      <c r="T571" t="n">
        <v>4331561.253485515</v>
      </c>
      <c r="U571" t="n">
        <v>74.15633835809766</v>
      </c>
      <c r="V571" t="n">
        <v>455300.0060498791</v>
      </c>
      <c r="W571" t="inlineStr">
        <is>
          <t>CGE_DISTRIBUCION</t>
        </is>
      </c>
      <c r="X571" t="n">
        <v>88.37509360178102</v>
      </c>
      <c r="Y571" t="n">
        <v>4331.561253485514</v>
      </c>
      <c r="Z571" t="n">
        <v>4608043.886686718</v>
      </c>
      <c r="AA571" t="n">
        <v>542669.8522644566</v>
      </c>
      <c r="AB571" t="n">
        <v>455300.0060498791</v>
      </c>
      <c r="AC571" t="n">
        <v>542669.8522644566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54236.4266630076</v>
      </c>
      <c r="N572" t="n">
        <v>78.48357566531941</v>
      </c>
      <c r="O572" t="inlineStr">
        <is>
          <t>5</t>
        </is>
      </c>
      <c r="P572" s="2" t="n">
        <v>45041.73554806713</v>
      </c>
      <c r="Q572" t="n">
        <v>22</v>
      </c>
      <c r="R572" t="inlineStr">
        <is>
          <t>RAPEL 220</t>
        </is>
      </c>
      <c r="S572" t="n">
        <v>3712.917513946844</v>
      </c>
      <c r="T572" t="n">
        <v>308617.5506724146</v>
      </c>
      <c r="U572" t="n">
        <v>5.280522027263769</v>
      </c>
      <c r="V572" t="n">
        <v>32150.94644653601</v>
      </c>
      <c r="W572" t="inlineStr">
        <is>
          <t>CGE_DISTRIBUCION</t>
        </is>
      </c>
      <c r="X572" t="n">
        <v>88.42548805225799</v>
      </c>
      <c r="Y572" t="n">
        <v>308.6175506724146</v>
      </c>
      <c r="Z572" t="n">
        <v>328316.5432685262</v>
      </c>
      <c r="AA572" t="n">
        <v>38320.55595534686</v>
      </c>
      <c r="AB572" t="n">
        <v>32150.94644653601</v>
      </c>
      <c r="AC572" t="n">
        <v>38320.55595534686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44686.0895873671</v>
      </c>
      <c r="N573" t="n">
        <v>93.73512519027869</v>
      </c>
      <c r="O573" t="inlineStr">
        <is>
          <t>5</t>
        </is>
      </c>
      <c r="P573" s="2" t="n">
        <v>45041.73554806713</v>
      </c>
      <c r="Q573" t="n">
        <v>8</v>
      </c>
      <c r="R573" t="inlineStr">
        <is>
          <t>ALTO JAHUEL 220</t>
        </is>
      </c>
      <c r="S573" t="n">
        <v>6358.319861798377</v>
      </c>
      <c r="T573" t="n">
        <v>522027.5134436254</v>
      </c>
      <c r="U573" t="n">
        <v>13.10829566869453</v>
      </c>
      <c r="V573" t="n">
        <v>79156.68446164687</v>
      </c>
      <c r="W573" t="inlineStr">
        <is>
          <t>CGE_DISTRIBUCION</t>
        </is>
      </c>
      <c r="X573" t="n">
        <v>87.34200710688599</v>
      </c>
      <c r="Y573" t="n">
        <v>522.0275134436253</v>
      </c>
      <c r="Z573" t="n">
        <v>555348.4185570483</v>
      </c>
      <c r="AA573" t="n">
        <v>94346.46538932882</v>
      </c>
      <c r="AB573" t="n">
        <v>79156.68446164687</v>
      </c>
      <c r="AC573" t="n">
        <v>94346.46538932882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44686.0895873671</v>
      </c>
      <c r="N574" t="n">
        <v>93.73512519027869</v>
      </c>
      <c r="O574" t="inlineStr">
        <is>
          <t>5</t>
        </is>
      </c>
      <c r="P574" s="2" t="n">
        <v>45041.73554806713</v>
      </c>
      <c r="Q574" t="n">
        <v>34</v>
      </c>
      <c r="R574" t="inlineStr">
        <is>
          <t>CHARRUA 220</t>
        </is>
      </c>
      <c r="S574" t="n">
        <v>31604.03350949441</v>
      </c>
      <c r="T574" t="n">
        <v>2366179.606860499</v>
      </c>
      <c r="U574" t="n">
        <v>65.15479317968908</v>
      </c>
      <c r="V574" t="n">
        <v>345809.3339718609</v>
      </c>
      <c r="W574" t="inlineStr">
        <is>
          <t>CGE_DISTRIBUCION</t>
        </is>
      </c>
      <c r="X574" t="n">
        <v>79.64845205494801</v>
      </c>
      <c r="Y574" t="n">
        <v>2366.179606860499</v>
      </c>
      <c r="Z574" t="n">
        <v>2517212.347723936</v>
      </c>
      <c r="AA574" t="n">
        <v>412168.4552703944</v>
      </c>
      <c r="AB574" t="n">
        <v>345809.3339718609</v>
      </c>
      <c r="AC574" t="n">
        <v>412168.4552703944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44686.0895873671</v>
      </c>
      <c r="N575" t="n">
        <v>93.73512519027869</v>
      </c>
      <c r="O575" t="inlineStr">
        <is>
          <t>5</t>
        </is>
      </c>
      <c r="P575" s="2" t="n">
        <v>45041.73554806713</v>
      </c>
      <c r="Q575" t="n">
        <v>23</v>
      </c>
      <c r="R575" t="inlineStr">
        <is>
          <t>ITAHUE 220</t>
        </is>
      </c>
      <c r="S575" t="n">
        <v>7911.207629772493</v>
      </c>
      <c r="T575" t="n">
        <v>651145.868474709</v>
      </c>
      <c r="U575" t="n">
        <v>16.30972504710684</v>
      </c>
      <c r="V575" t="n">
        <v>94795.35087491742</v>
      </c>
      <c r="W575" t="inlineStr">
        <is>
          <t>CGE_DISTRIBUCION</t>
        </is>
      </c>
      <c r="X575" t="n">
        <v>87.56038308372601</v>
      </c>
      <c r="Y575" t="n">
        <v>651.145868474709</v>
      </c>
      <c r="Z575" t="n">
        <v>692708.3707177755</v>
      </c>
      <c r="AA575" t="n">
        <v>112986.1154647407</v>
      </c>
      <c r="AB575" t="n">
        <v>94795.35087491742</v>
      </c>
      <c r="AC575" t="n">
        <v>112986.1154647407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44686.0895873671</v>
      </c>
      <c r="N576" t="n">
        <v>93.73512519027869</v>
      </c>
      <c r="O576" t="inlineStr">
        <is>
          <t>5</t>
        </is>
      </c>
      <c r="P576" s="2" t="n">
        <v>45041.73554806713</v>
      </c>
      <c r="Q576" t="n">
        <v>22</v>
      </c>
      <c r="R576" t="inlineStr">
        <is>
          <t>RAPEL 220</t>
        </is>
      </c>
      <c r="S576" t="n">
        <v>176.0856581107874</v>
      </c>
      <c r="T576" t="n">
        <v>14636.23264200245</v>
      </c>
      <c r="U576" t="n">
        <v>0.3630177341974768</v>
      </c>
      <c r="V576" t="n">
        <v>2210.267028726651</v>
      </c>
      <c r="W576" t="inlineStr">
        <is>
          <t>CGE_DISTRIBUCION</t>
        </is>
      </c>
      <c r="X576" t="n">
        <v>88.425488052258</v>
      </c>
      <c r="Y576" t="n">
        <v>14.63623264200245</v>
      </c>
      <c r="Z576" t="n">
        <v>15570.46025744942</v>
      </c>
      <c r="AA576" t="n">
        <v>2634.406470472767</v>
      </c>
      <c r="AB576" t="n">
        <v>2210.267028726651</v>
      </c>
      <c r="AC576" t="n">
        <v>2634.406470472767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10113.8729279146</v>
      </c>
      <c r="N577" t="n">
        <v>26.1535053278043</v>
      </c>
      <c r="O577" t="inlineStr">
        <is>
          <t>5</t>
        </is>
      </c>
      <c r="P577" s="2" t="n">
        <v>45041.73554806713</v>
      </c>
      <c r="Q577" t="n">
        <v>8</v>
      </c>
      <c r="R577" t="inlineStr">
        <is>
          <t>ALTO JAHUEL 220</t>
        </is>
      </c>
      <c r="S577" t="n">
        <v>504.8112604933227</v>
      </c>
      <c r="T577" t="n">
        <v>41445.75497954524</v>
      </c>
      <c r="U577" t="n">
        <v>1.282966425472684</v>
      </c>
      <c r="V577" t="n">
        <v>7747.412103204581</v>
      </c>
      <c r="W577" t="inlineStr">
        <is>
          <t>CGE_DISTRIBUCION</t>
        </is>
      </c>
      <c r="X577" t="n">
        <v>87.342007106886</v>
      </c>
      <c r="Y577" t="n">
        <v>41.44575497954524</v>
      </c>
      <c r="Z577" t="n">
        <v>44091.22870164388</v>
      </c>
      <c r="AA577" t="n">
        <v>9234.102625988775</v>
      </c>
      <c r="AB577" t="n">
        <v>7747.412103204581</v>
      </c>
      <c r="AC577" t="n">
        <v>9234.102625988775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10113.8729279146</v>
      </c>
      <c r="N578" t="n">
        <v>26.1535053278043</v>
      </c>
      <c r="O578" t="inlineStr">
        <is>
          <t>5</t>
        </is>
      </c>
      <c r="P578" s="2" t="n">
        <v>45041.73554806713</v>
      </c>
      <c r="Q578" t="n">
        <v>34</v>
      </c>
      <c r="R578" t="inlineStr">
        <is>
          <t>CHARRUA 220</t>
        </is>
      </c>
      <c r="S578" t="n">
        <v>9406.21164915637</v>
      </c>
      <c r="T578" t="n">
        <v>704238.785703133</v>
      </c>
      <c r="U578" t="n">
        <v>23.90567461780558</v>
      </c>
      <c r="V578" t="n">
        <v>126879.4667942927</v>
      </c>
      <c r="W578" t="inlineStr">
        <is>
          <t>CGE_DISTRIBUCION</t>
        </is>
      </c>
      <c r="X578" t="n">
        <v>79.64845205494801</v>
      </c>
      <c r="Y578" t="n">
        <v>704.238785703133</v>
      </c>
      <c r="Z578" t="n">
        <v>749190.1975565245</v>
      </c>
      <c r="AA578" t="n">
        <v>151227.0164413501</v>
      </c>
      <c r="AB578" t="n">
        <v>126879.4667942927</v>
      </c>
      <c r="AC578" t="n">
        <v>151227.0164413501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10113.8729279146</v>
      </c>
      <c r="N579" t="n">
        <v>26.1535053278043</v>
      </c>
      <c r="O579" t="inlineStr">
        <is>
          <t>5</t>
        </is>
      </c>
      <c r="P579" s="2" t="n">
        <v>45041.73554806713</v>
      </c>
      <c r="Q579" t="n">
        <v>23</v>
      </c>
      <c r="R579" t="inlineStr">
        <is>
          <t>ITAHUE 220</t>
        </is>
      </c>
      <c r="S579" t="n">
        <v>475.7544193326285</v>
      </c>
      <c r="T579" t="n">
        <v>39157.80485790813</v>
      </c>
      <c r="U579" t="n">
        <v>1.209119119445808</v>
      </c>
      <c r="V579" t="n">
        <v>7027.639696339857</v>
      </c>
      <c r="W579" t="inlineStr">
        <is>
          <t>CGE_DISTRIBUCION</t>
        </is>
      </c>
      <c r="X579" t="n">
        <v>87.56038308372601</v>
      </c>
      <c r="Y579" t="n">
        <v>39.15780485790814</v>
      </c>
      <c r="Z579" t="n">
        <v>41657.23921054057</v>
      </c>
      <c r="AA579" t="n">
        <v>8376.209411608888</v>
      </c>
      <c r="AB579" t="n">
        <v>7027.639696339857</v>
      </c>
      <c r="AC579" t="n">
        <v>8376.209411608888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10113.8729279146</v>
      </c>
      <c r="N580" t="n">
        <v>26.1535053278043</v>
      </c>
      <c r="O580" t="inlineStr">
        <is>
          <t>5</t>
        </is>
      </c>
      <c r="P580" s="2" t="n">
        <v>45041.73554806713</v>
      </c>
      <c r="Q580" t="n">
        <v>22</v>
      </c>
      <c r="R580" t="inlineStr">
        <is>
          <t>RAPEL 220</t>
        </is>
      </c>
      <c r="S580" t="n">
        <v>35.71161527158782</v>
      </c>
      <c r="T580" t="n">
        <v>2968.347988953145</v>
      </c>
      <c r="U580" t="n">
        <v>0.09076026423830291</v>
      </c>
      <c r="V580" t="n">
        <v>552.6022578701716</v>
      </c>
      <c r="W580" t="inlineStr">
        <is>
          <t>CGE_DISTRIBUCION</t>
        </is>
      </c>
      <c r="X580" t="n">
        <v>88.425488052258</v>
      </c>
      <c r="Y580" t="n">
        <v>2.968347988953146</v>
      </c>
      <c r="Z580" t="n">
        <v>3157.817009524623</v>
      </c>
      <c r="AA580" t="n">
        <v>658.6439307153416</v>
      </c>
      <c r="AB580" t="n">
        <v>552.6022578701716</v>
      </c>
      <c r="AC580" t="n">
        <v>658.6439307153416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27323.5884534488</v>
      </c>
      <c r="N581" t="n">
        <v>35.8092042412472</v>
      </c>
      <c r="O581" t="inlineStr">
        <is>
          <t>5</t>
        </is>
      </c>
      <c r="P581" s="2" t="n">
        <v>45041.73554806713</v>
      </c>
      <c r="Q581" t="n">
        <v>8</v>
      </c>
      <c r="R581" t="inlineStr">
        <is>
          <t>ALTO JAHUEL 220</t>
        </is>
      </c>
      <c r="S581" t="n">
        <v>990.0242290282389</v>
      </c>
      <c r="T581" t="n">
        <v>81282.46105290735</v>
      </c>
      <c r="U581" t="n">
        <v>1.275195005570512</v>
      </c>
      <c r="V581" t="n">
        <v>7700.483055480681</v>
      </c>
      <c r="W581" t="inlineStr">
        <is>
          <t>CGE_DISTRIBUCION</t>
        </is>
      </c>
      <c r="X581" t="n">
        <v>87.342007106886</v>
      </c>
      <c r="Y581" t="n">
        <v>81.28246105290735</v>
      </c>
      <c r="Z581" t="n">
        <v>86470.70324777378</v>
      </c>
      <c r="AA581" t="n">
        <v>9178.168123338119</v>
      </c>
      <c r="AB581" t="n">
        <v>7700.483055480681</v>
      </c>
      <c r="AC581" t="n">
        <v>9178.168123338119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27323.5884534488</v>
      </c>
      <c r="N582" t="n">
        <v>35.8092042412472</v>
      </c>
      <c r="O582" t="inlineStr">
        <is>
          <t>5</t>
        </is>
      </c>
      <c r="P582" s="2" t="n">
        <v>45041.73554806713</v>
      </c>
      <c r="Q582" t="n">
        <v>23</v>
      </c>
      <c r="R582" t="inlineStr">
        <is>
          <t>ITAHUE 220</t>
        </is>
      </c>
      <c r="S582" t="n">
        <v>127.2639419157897</v>
      </c>
      <c r="T582" t="n">
        <v>10474.6827364781</v>
      </c>
      <c r="U582" t="n">
        <v>0.1639215873327902</v>
      </c>
      <c r="V582" t="n">
        <v>952.7447177867477</v>
      </c>
      <c r="W582" t="inlineStr">
        <is>
          <t>CGE_DISTRIBUCION</t>
        </is>
      </c>
      <c r="X582" t="n">
        <v>87.56038308372601</v>
      </c>
      <c r="Y582" t="n">
        <v>10.4746827364781</v>
      </c>
      <c r="Z582" t="n">
        <v>11143.2795068916</v>
      </c>
      <c r="AA582" t="n">
        <v>1135.571773285754</v>
      </c>
      <c r="AB582" t="n">
        <v>952.7447177867477</v>
      </c>
      <c r="AC582" t="n">
        <v>1135.571773285754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27323.5884534488</v>
      </c>
      <c r="N583" t="n">
        <v>35.8092042412472</v>
      </c>
      <c r="O583" t="inlineStr">
        <is>
          <t>5</t>
        </is>
      </c>
      <c r="P583" s="2" t="n">
        <v>45041.73554806713</v>
      </c>
      <c r="Q583" t="n">
        <v>13</v>
      </c>
      <c r="R583" t="inlineStr">
        <is>
          <t>MELIPILLA 220</t>
        </is>
      </c>
      <c r="S583" t="n">
        <v>13551.11787917279</v>
      </c>
      <c r="T583" t="n">
        <v>1125726.432321823</v>
      </c>
      <c r="U583" t="n">
        <v>17.45443932860103</v>
      </c>
      <c r="V583" t="n">
        <v>107165.5708448488</v>
      </c>
      <c r="W583" t="inlineStr">
        <is>
          <t>CGE_DISTRIBUCION</t>
        </is>
      </c>
      <c r="X583" t="n">
        <v>88.375093601781</v>
      </c>
      <c r="Y583" t="n">
        <v>1125.726432321823</v>
      </c>
      <c r="Z583" t="n">
        <v>1197581.310980663</v>
      </c>
      <c r="AA583" t="n">
        <v>127730.1201964825</v>
      </c>
      <c r="AB583" t="n">
        <v>107165.5708448488</v>
      </c>
      <c r="AC583" t="n">
        <v>127730.1201964825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27323.5884534488</v>
      </c>
      <c r="N584" t="n">
        <v>35.8092042412472</v>
      </c>
      <c r="O584" t="inlineStr">
        <is>
          <t>5</t>
        </is>
      </c>
      <c r="P584" s="2" t="n">
        <v>45041.73554806713</v>
      </c>
      <c r="Q584" t="n">
        <v>22</v>
      </c>
      <c r="R584" t="inlineStr">
        <is>
          <t>RAPEL 220</t>
        </is>
      </c>
      <c r="S584" t="n">
        <v>13488.93788757624</v>
      </c>
      <c r="T584" t="n">
        <v>1121199.961054592</v>
      </c>
      <c r="U584" t="n">
        <v>17.37434874858749</v>
      </c>
      <c r="V584" t="n">
        <v>105785.3282829178</v>
      </c>
      <c r="W584" t="inlineStr">
        <is>
          <t>CGE_DISTRIBUCION</t>
        </is>
      </c>
      <c r="X584" t="n">
        <v>88.425488052258</v>
      </c>
      <c r="Y584" t="n">
        <v>1121.199961054592</v>
      </c>
      <c r="Z584" t="n">
        <v>1192765.916015523</v>
      </c>
      <c r="AA584" t="n">
        <v>126085.0158318448</v>
      </c>
      <c r="AB584" t="n">
        <v>105785.3282829178</v>
      </c>
      <c r="AC584" t="n">
        <v>126085.0158318448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95.56779086332131</v>
      </c>
      <c r="N585" t="n">
        <v>0.504314209227862</v>
      </c>
      <c r="O585" t="inlineStr">
        <is>
          <t>5</t>
        </is>
      </c>
      <c r="P585" s="2" t="n">
        <v>45041.73554806713</v>
      </c>
      <c r="Q585" t="n">
        <v>23</v>
      </c>
      <c r="R585" t="inlineStr">
        <is>
          <t>ITAHUE 220</t>
        </is>
      </c>
      <c r="S585" t="n">
        <v>98.48395869702853</v>
      </c>
      <c r="T585" t="n">
        <v>8105.895562046846</v>
      </c>
      <c r="U585" t="n">
        <v>0.5107742562729396</v>
      </c>
      <c r="V585" t="n">
        <v>2968.721097469223</v>
      </c>
      <c r="W585" t="inlineStr">
        <is>
          <t>CGE_DISTRIBUCION</t>
        </is>
      </c>
      <c r="X585" t="n">
        <v>87.56038308372602</v>
      </c>
      <c r="Y585" t="n">
        <v>8.105895562046847</v>
      </c>
      <c r="Z585" t="n">
        <v>8623.293151113667</v>
      </c>
      <c r="AA585" t="n">
        <v>3538.404168616475</v>
      </c>
      <c r="AB585" t="n">
        <v>2968.721097469223</v>
      </c>
      <c r="AC585" t="n">
        <v>3538.404168616475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53799.5836539914</v>
      </c>
      <c r="N586" t="n">
        <v>81.0543682746312</v>
      </c>
      <c r="O586" t="inlineStr">
        <is>
          <t>5</t>
        </is>
      </c>
      <c r="P586" s="2" t="n">
        <v>45041.73554806713</v>
      </c>
      <c r="Q586" t="n">
        <v>8</v>
      </c>
      <c r="R586" t="inlineStr">
        <is>
          <t>ALTO JAHUEL 220</t>
        </is>
      </c>
      <c r="S586" t="n">
        <v>17503.36357647796</v>
      </c>
      <c r="T586" t="n">
        <v>1437052.171537679</v>
      </c>
      <c r="U586" t="n">
        <v>25.91748581886373</v>
      </c>
      <c r="V586" t="n">
        <v>156507.169112956</v>
      </c>
      <c r="W586" t="inlineStr">
        <is>
          <t>CGE_DISTRIBUCION</t>
        </is>
      </c>
      <c r="X586" t="n">
        <v>87.342007106886</v>
      </c>
      <c r="Y586" t="n">
        <v>1437.052171537679</v>
      </c>
      <c r="Z586" t="n">
        <v>1528778.905891148</v>
      </c>
      <c r="AA586" t="n">
        <v>186540.130051199</v>
      </c>
      <c r="AB586" t="n">
        <v>156507.169112956</v>
      </c>
      <c r="AC586" t="n">
        <v>186540.130051199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53799.5836539914</v>
      </c>
      <c r="N587" t="n">
        <v>81.0543682746312</v>
      </c>
      <c r="O587" t="inlineStr">
        <is>
          <t>5</t>
        </is>
      </c>
      <c r="P587" s="2" t="n">
        <v>45041.73554806713</v>
      </c>
      <c r="Q587" t="n">
        <v>34</v>
      </c>
      <c r="R587" t="inlineStr">
        <is>
          <t>CHARRUA 220</t>
        </is>
      </c>
      <c r="S587" t="n">
        <v>11148.07271924394</v>
      </c>
      <c r="T587" t="n">
        <v>834651.1313547484</v>
      </c>
      <c r="U587" t="n">
        <v>16.50711392391731</v>
      </c>
      <c r="V587" t="n">
        <v>87611.57534618571</v>
      </c>
      <c r="W587" t="inlineStr">
        <is>
          <t>CGE_DISTRIBUCION</t>
        </is>
      </c>
      <c r="X587" t="n">
        <v>79.64845205494801</v>
      </c>
      <c r="Y587" t="n">
        <v>834.6511313547484</v>
      </c>
      <c r="Z587" t="n">
        <v>887926.7354837749</v>
      </c>
      <c r="AA587" t="n">
        <v>104423.8085175038</v>
      </c>
      <c r="AB587" t="n">
        <v>87611.57534618571</v>
      </c>
      <c r="AC587" t="n">
        <v>104423.8085175038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53799.5836539914</v>
      </c>
      <c r="N588" t="n">
        <v>81.0543682746312</v>
      </c>
      <c r="O588" t="inlineStr">
        <is>
          <t>5</t>
        </is>
      </c>
      <c r="P588" s="2" t="n">
        <v>45041.73554806713</v>
      </c>
      <c r="Q588" t="n">
        <v>23</v>
      </c>
      <c r="R588" t="inlineStr">
        <is>
          <t>ITAHUE 220</t>
        </is>
      </c>
      <c r="S588" t="n">
        <v>26575.01529673972</v>
      </c>
      <c r="T588" t="n">
        <v>2187303.408648103</v>
      </c>
      <c r="U588" t="n">
        <v>39.35001287494998</v>
      </c>
      <c r="V588" t="n">
        <v>228710.0651077557</v>
      </c>
      <c r="W588" t="inlineStr">
        <is>
          <t>CGE_DISTRIBUCION</t>
        </is>
      </c>
      <c r="X588" t="n">
        <v>87.56038308372599</v>
      </c>
      <c r="Y588" t="n">
        <v>2187.303408648103</v>
      </c>
      <c r="Z588" t="n">
        <v>2326918.519838408</v>
      </c>
      <c r="AA588" t="n">
        <v>272598.4089484573</v>
      </c>
      <c r="AB588" t="n">
        <v>228710.0651077557</v>
      </c>
      <c r="AC588" t="n">
        <v>272598.4089484573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53799.5836539914</v>
      </c>
      <c r="N589" t="n">
        <v>81.0543682746312</v>
      </c>
      <c r="O589" t="inlineStr">
        <is>
          <t>5</t>
        </is>
      </c>
      <c r="P589" s="2" t="n">
        <v>45041.73554806713</v>
      </c>
      <c r="Q589" t="n">
        <v>22</v>
      </c>
      <c r="R589" t="inlineStr">
        <is>
          <t>RAPEL 220</t>
        </is>
      </c>
      <c r="S589" t="n">
        <v>214.7794607355395</v>
      </c>
      <c r="T589" t="n">
        <v>17852.45992079242</v>
      </c>
      <c r="U589" t="n">
        <v>0.3180270811078387</v>
      </c>
      <c r="V589" t="n">
        <v>1936.337278862664</v>
      </c>
      <c r="W589" t="inlineStr">
        <is>
          <t>CGE_DISTRIBUCION</t>
        </is>
      </c>
      <c r="X589" t="n">
        <v>88.42548805225802</v>
      </c>
      <c r="Y589" t="n">
        <v>17.85245992079242</v>
      </c>
      <c r="Z589" t="n">
        <v>18991.97863914087</v>
      </c>
      <c r="AA589" t="n">
        <v>2307.910940241555</v>
      </c>
      <c r="AB589" t="n">
        <v>1936.337278862664</v>
      </c>
      <c r="AC589" t="n">
        <v>2307.910940241555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5769.69941614533</v>
      </c>
      <c r="N590" t="n">
        <v>17.0132885412839</v>
      </c>
      <c r="O590" t="inlineStr">
        <is>
          <t>4</t>
        </is>
      </c>
      <c r="P590" s="2" t="n">
        <v>45041.73554806713</v>
      </c>
      <c r="Q590" t="n">
        <v>8</v>
      </c>
      <c r="R590" t="inlineStr">
        <is>
          <t>ALTO JAHUEL 220</t>
        </is>
      </c>
      <c r="S590" t="n">
        <v>793.9347994313659</v>
      </c>
      <c r="T590" t="n">
        <v>65183.22736067817</v>
      </c>
      <c r="U590" t="n">
        <v>2.340984678868026</v>
      </c>
      <c r="V590" t="n">
        <v>14136.43621094494</v>
      </c>
      <c r="W590" t="inlineStr">
        <is>
          <t>CGE_DISTRIBUCION</t>
        </is>
      </c>
      <c r="X590" t="n">
        <v>87.34200710688602</v>
      </c>
      <c r="Y590" t="n">
        <v>65.18322736067817</v>
      </c>
      <c r="Z590" t="n">
        <v>69343.85889433848</v>
      </c>
      <c r="AA590" t="n">
        <v>16849.14923831339</v>
      </c>
      <c r="AB590" t="n">
        <v>14136.43621094494</v>
      </c>
      <c r="AC590" t="n">
        <v>16849.14923831339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5769.69941614533</v>
      </c>
      <c r="N591" t="n">
        <v>17.0132885412839</v>
      </c>
      <c r="O591" t="inlineStr">
        <is>
          <t>4</t>
        </is>
      </c>
      <c r="P591" s="2" t="n">
        <v>45041.73554806713</v>
      </c>
      <c r="Q591" t="n">
        <v>18</v>
      </c>
      <c r="R591" t="inlineStr">
        <is>
          <t>CERRO NAVIA 220</t>
        </is>
      </c>
      <c r="S591" t="n">
        <v>1924.510754794677</v>
      </c>
      <c r="T591" t="n">
        <v>153917.9359778712</v>
      </c>
      <c r="U591" t="n">
        <v>5.674584606340272</v>
      </c>
      <c r="V591" t="n">
        <v>34895.70066655272</v>
      </c>
      <c r="W591" t="inlineStr">
        <is>
          <t>CGE_DISTRIBUCION</t>
        </is>
      </c>
      <c r="X591" t="n">
        <v>85.08265525401602</v>
      </c>
      <c r="Y591" t="n">
        <v>153.9179359778712</v>
      </c>
      <c r="Z591" t="n">
        <v>163742.4850828417</v>
      </c>
      <c r="AA591" t="n">
        <v>41592.01509720229</v>
      </c>
      <c r="AB591" t="n">
        <v>34895.70066655272</v>
      </c>
      <c r="AC591" t="n">
        <v>41592.01509720229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5769.69941614533</v>
      </c>
      <c r="N592" t="n">
        <v>17.0132885412839</v>
      </c>
      <c r="O592" t="inlineStr">
        <is>
          <t>4</t>
        </is>
      </c>
      <c r="P592" s="2" t="n">
        <v>45041.73554806713</v>
      </c>
      <c r="Q592" t="n">
        <v>32</v>
      </c>
      <c r="R592" t="inlineStr">
        <is>
          <t>CHENA 220</t>
        </is>
      </c>
      <c r="S592" t="n">
        <v>2613.386630034979</v>
      </c>
      <c r="T592" t="n">
        <v>209157.0724986306</v>
      </c>
      <c r="U592" t="n">
        <v>7.705794059225272</v>
      </c>
      <c r="V592" t="n">
        <v>47433.47961114754</v>
      </c>
      <c r="W592" t="inlineStr">
        <is>
          <t>CGE_DISTRIBUCION</t>
        </is>
      </c>
      <c r="X592" t="n">
        <v>85.14144879195901</v>
      </c>
      <c r="Y592" t="n">
        <v>209.1570724986306</v>
      </c>
      <c r="Z592" t="n">
        <v>222507.5239347134</v>
      </c>
      <c r="AA592" t="n">
        <v>56535.73255202329</v>
      </c>
      <c r="AB592" t="n">
        <v>47433.47961114754</v>
      </c>
      <c r="AC592" t="n">
        <v>56535.73255202329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5769.69941614533</v>
      </c>
      <c r="N593" t="n">
        <v>17.0132885412839</v>
      </c>
      <c r="O593" t="inlineStr">
        <is>
          <t>4</t>
        </is>
      </c>
      <c r="P593" s="2" t="n">
        <v>45041.73554806713</v>
      </c>
      <c r="Q593" t="n">
        <v>28</v>
      </c>
      <c r="R593" t="inlineStr">
        <is>
          <t>POLPAICO 220</t>
        </is>
      </c>
      <c r="S593" t="n">
        <v>504.6451156767973</v>
      </c>
      <c r="T593" t="n">
        <v>39842.4023733843</v>
      </c>
      <c r="U593" t="n">
        <v>1.487989296994018</v>
      </c>
      <c r="V593" t="n">
        <v>9058.85448531952</v>
      </c>
      <c r="W593" t="inlineStr">
        <is>
          <t>CGE_DISTRIBUCION</t>
        </is>
      </c>
      <c r="X593" t="n">
        <v>83.99077514685899</v>
      </c>
      <c r="Y593" t="n">
        <v>39.8424023733843</v>
      </c>
      <c r="Z593" t="n">
        <v>42385.53443977053</v>
      </c>
      <c r="AA593" t="n">
        <v>10797.20439251433</v>
      </c>
      <c r="AB593" t="n">
        <v>9058.85448531952</v>
      </c>
      <c r="AC593" t="n">
        <v>10797.20439251433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5769.69941614533</v>
      </c>
      <c r="N594" t="n">
        <v>17.0132885412839</v>
      </c>
      <c r="O594" t="inlineStr">
        <is>
          <t>4</t>
        </is>
      </c>
      <c r="P594" s="2" t="n">
        <v>45041.73554806713</v>
      </c>
      <c r="Q594" t="n">
        <v>11</v>
      </c>
      <c r="R594" t="inlineStr">
        <is>
          <t>QUILLOTA 220</t>
        </is>
      </c>
      <c r="S594" t="n">
        <v>17.92745953734923</v>
      </c>
      <c r="T594" t="n">
        <v>1453.470922166141</v>
      </c>
      <c r="U594" t="n">
        <v>0.05286064817667568</v>
      </c>
      <c r="V594" t="n">
        <v>321.9434868328461</v>
      </c>
      <c r="W594" t="inlineStr">
        <is>
          <t>CGE_DISTRIBUCION</t>
        </is>
      </c>
      <c r="X594" t="n">
        <v>86.25012699972899</v>
      </c>
      <c r="Y594" t="n">
        <v>1.453470922166141</v>
      </c>
      <c r="Z594" t="n">
        <v>1546.245661878874</v>
      </c>
      <c r="AA594" t="n">
        <v>383.7228686923077</v>
      </c>
      <c r="AB594" t="n">
        <v>321.9434868328461</v>
      </c>
      <c r="AC594" t="n">
        <v>383.7228686923077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30602.1458363256</v>
      </c>
      <c r="N595" t="n">
        <v>41.8282982520603</v>
      </c>
      <c r="O595" t="inlineStr">
        <is>
          <t>5</t>
        </is>
      </c>
      <c r="P595" s="2" t="n">
        <v>45041.73554806713</v>
      </c>
      <c r="Q595" t="n">
        <v>8</v>
      </c>
      <c r="R595" t="inlineStr">
        <is>
          <t>ALTO JAHUEL 220</t>
        </is>
      </c>
      <c r="S595" t="n">
        <v>1481.42201231676</v>
      </c>
      <c r="T595" t="n">
        <v>121626.9496123838</v>
      </c>
      <c r="U595" t="n">
        <v>1.990081919977097</v>
      </c>
      <c r="V595" t="n">
        <v>12017.4499091188</v>
      </c>
      <c r="W595" t="inlineStr">
        <is>
          <t>CGE_DISTRIBUCION</t>
        </is>
      </c>
      <c r="X595" t="n">
        <v>87.342007106886</v>
      </c>
      <c r="Y595" t="n">
        <v>121.6269496123838</v>
      </c>
      <c r="Z595" t="n">
        <v>129390.3719280679</v>
      </c>
      <c r="AA595" t="n">
        <v>14323.53982016544</v>
      </c>
      <c r="AB595" t="n">
        <v>12017.4499091188</v>
      </c>
      <c r="AC595" t="n">
        <v>14323.53982016544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30602.1458363256</v>
      </c>
      <c r="N596" t="n">
        <v>41.8282982520603</v>
      </c>
      <c r="O596" t="inlineStr">
        <is>
          <t>5</t>
        </is>
      </c>
      <c r="P596" s="2" t="n">
        <v>45041.73554806713</v>
      </c>
      <c r="Q596" t="n">
        <v>23</v>
      </c>
      <c r="R596" t="inlineStr">
        <is>
          <t>ITAHUE 220</t>
        </is>
      </c>
      <c r="S596" t="n">
        <v>216.0788555598362</v>
      </c>
      <c r="T596" t="n">
        <v>17784.75052696561</v>
      </c>
      <c r="U596" t="n">
        <v>0.2902715230121923</v>
      </c>
      <c r="V596" t="n">
        <v>1687.115557954701</v>
      </c>
      <c r="W596" t="inlineStr">
        <is>
          <t>CGE_DISTRIBUCION</t>
        </is>
      </c>
      <c r="X596" t="n">
        <v>87.56038308372602</v>
      </c>
      <c r="Y596" t="n">
        <v>17.78475052696562</v>
      </c>
      <c r="Z596" t="n">
        <v>18919.94736911236</v>
      </c>
      <c r="AA596" t="n">
        <v>2010.864788980574</v>
      </c>
      <c r="AB596" t="n">
        <v>1687.115557954701</v>
      </c>
      <c r="AC596" t="n">
        <v>2010.864788980574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30602.1458363256</v>
      </c>
      <c r="N597" t="n">
        <v>41.8282982520603</v>
      </c>
      <c r="O597" t="inlineStr">
        <is>
          <t>5</t>
        </is>
      </c>
      <c r="P597" s="2" t="n">
        <v>45041.73554806713</v>
      </c>
      <c r="Q597" t="n">
        <v>13</v>
      </c>
      <c r="R597" t="inlineStr">
        <is>
          <t>MELIPILLA 220</t>
        </is>
      </c>
      <c r="S597" t="n">
        <v>16057.0215702075</v>
      </c>
      <c r="T597" t="n">
        <v>1333898.33717893</v>
      </c>
      <c r="U597" t="n">
        <v>21.57034798313742</v>
      </c>
      <c r="V597" t="n">
        <v>132436.1448349215</v>
      </c>
      <c r="W597" t="inlineStr">
        <is>
          <t>CGE_DISTRIBUCION</t>
        </is>
      </c>
      <c r="X597" t="n">
        <v>88.375093601781</v>
      </c>
      <c r="Y597" t="n">
        <v>1333.89833717893</v>
      </c>
      <c r="Z597" t="n">
        <v>1419040.784232905</v>
      </c>
      <c r="AA597" t="n">
        <v>157849.9938437681</v>
      </c>
      <c r="AB597" t="n">
        <v>132436.1448349215</v>
      </c>
      <c r="AC597" t="n">
        <v>157849.9938437681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30602.1458363256</v>
      </c>
      <c r="N598" t="n">
        <v>41.8282982520603</v>
      </c>
      <c r="O598" t="inlineStr">
        <is>
          <t>5</t>
        </is>
      </c>
      <c r="P598" s="2" t="n">
        <v>45041.73554806713</v>
      </c>
      <c r="Q598" t="n">
        <v>22</v>
      </c>
      <c r="R598" t="inlineStr">
        <is>
          <t>RAPEL 220</t>
        </is>
      </c>
      <c r="S598" t="n">
        <v>13781.42120317287</v>
      </c>
      <c r="T598" t="n">
        <v>1145511.16218764</v>
      </c>
      <c r="U598" t="n">
        <v>18.5133992474786</v>
      </c>
      <c r="V598" t="n">
        <v>112720.5425289087</v>
      </c>
      <c r="W598" t="inlineStr">
        <is>
          <t>CGE_DISTRIBUCION</t>
        </is>
      </c>
      <c r="X598" t="n">
        <v>88.425488052258</v>
      </c>
      <c r="Y598" t="n">
        <v>1145.51116218764</v>
      </c>
      <c r="Z598" t="n">
        <v>1218628.895944298</v>
      </c>
      <c r="AA598" t="n">
        <v>134351.0638008447</v>
      </c>
      <c r="AB598" t="n">
        <v>112720.5425289087</v>
      </c>
      <c r="AC598" t="n">
        <v>134351.0638008447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30475.0231956448</v>
      </c>
      <c r="N599" t="n">
        <v>74.6125478977481</v>
      </c>
      <c r="O599" t="inlineStr">
        <is>
          <t>5</t>
        </is>
      </c>
      <c r="P599" s="2" t="n">
        <v>45041.73554806713</v>
      </c>
      <c r="Q599" t="n">
        <v>8</v>
      </c>
      <c r="R599" t="inlineStr">
        <is>
          <t>ALTO JAHUEL 220</t>
        </is>
      </c>
      <c r="S599" t="n">
        <v>3374.050811977254</v>
      </c>
      <c r="T599" t="n">
        <v>277014.5877987891</v>
      </c>
      <c r="U599" t="n">
        <v>8.118827040711034</v>
      </c>
      <c r="V599" t="n">
        <v>49026.92512460337</v>
      </c>
      <c r="W599" t="inlineStr">
        <is>
          <t>CGE_DISTRIBUCION</t>
        </is>
      </c>
      <c r="X599" t="n">
        <v>87.342007106886</v>
      </c>
      <c r="Y599" t="n">
        <v>277.0145877987891</v>
      </c>
      <c r="Z599" t="n">
        <v>294696.3699987118</v>
      </c>
      <c r="AA599" t="n">
        <v>58434.95247270962</v>
      </c>
      <c r="AB599" t="n">
        <v>49026.92512460337</v>
      </c>
      <c r="AC599" t="n">
        <v>58434.95247270962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30475.0231956448</v>
      </c>
      <c r="N600" t="n">
        <v>74.6125478977481</v>
      </c>
      <c r="O600" t="inlineStr">
        <is>
          <t>5</t>
        </is>
      </c>
      <c r="P600" s="2" t="n">
        <v>45041.73554806713</v>
      </c>
      <c r="Q600" t="n">
        <v>23</v>
      </c>
      <c r="R600" t="inlineStr">
        <is>
          <t>ITAHUE 220</t>
        </is>
      </c>
      <c r="S600" t="n">
        <v>575.880563086464</v>
      </c>
      <c r="T600" t="n">
        <v>47398.86335146327</v>
      </c>
      <c r="U600" t="n">
        <v>1.385715553307381</v>
      </c>
      <c r="V600" t="n">
        <v>8054.053131441671</v>
      </c>
      <c r="W600" t="inlineStr">
        <is>
          <t>CGE_DISTRIBUCION</t>
        </is>
      </c>
      <c r="X600" t="n">
        <v>87.56038308372599</v>
      </c>
      <c r="Y600" t="n">
        <v>47.39886335146327</v>
      </c>
      <c r="Z600" t="n">
        <v>50424.32271432262</v>
      </c>
      <c r="AA600" t="n">
        <v>9599.586569060395</v>
      </c>
      <c r="AB600" t="n">
        <v>8054.053131441671</v>
      </c>
      <c r="AC600" t="n">
        <v>9599.586569060395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30475.0231956448</v>
      </c>
      <c r="N601" t="n">
        <v>74.6125478977481</v>
      </c>
      <c r="O601" t="inlineStr">
        <is>
          <t>5</t>
        </is>
      </c>
      <c r="P601" s="2" t="n">
        <v>45041.73554806713</v>
      </c>
      <c r="Q601" t="n">
        <v>13</v>
      </c>
      <c r="R601" t="inlineStr">
        <is>
          <t>MELIPILLA 220</t>
        </is>
      </c>
      <c r="S601" t="n">
        <v>14750.1836019381</v>
      </c>
      <c r="T601" t="n">
        <v>1225335.925076851</v>
      </c>
      <c r="U601" t="n">
        <v>35.49270480982754</v>
      </c>
      <c r="V601" t="n">
        <v>217915.6775056227</v>
      </c>
      <c r="W601" t="inlineStr">
        <is>
          <t>CGE_DISTRIBUCION</t>
        </is>
      </c>
      <c r="X601" t="n">
        <v>88.375093601781</v>
      </c>
      <c r="Y601" t="n">
        <v>1225.335925076851</v>
      </c>
      <c r="Z601" t="n">
        <v>1303548.856464735</v>
      </c>
      <c r="AA601" t="n">
        <v>259732.6311151641</v>
      </c>
      <c r="AB601" t="n">
        <v>217915.6775056227</v>
      </c>
      <c r="AC601" t="n">
        <v>259732.6311151641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30475.0231956448</v>
      </c>
      <c r="N602" t="n">
        <v>74.6125478977481</v>
      </c>
      <c r="O602" t="inlineStr">
        <is>
          <t>5</t>
        </is>
      </c>
      <c r="P602" s="2" t="n">
        <v>45041.73554806713</v>
      </c>
      <c r="Q602" t="n">
        <v>22</v>
      </c>
      <c r="R602" t="inlineStr">
        <is>
          <t>RAPEL 220</t>
        </is>
      </c>
      <c r="S602" t="n">
        <v>12704.82698700419</v>
      </c>
      <c r="T602" t="n">
        <v>1056024.695328624</v>
      </c>
      <c r="U602" t="n">
        <v>30.57105498337123</v>
      </c>
      <c r="V602" t="n">
        <v>186134.6939771755</v>
      </c>
      <c r="W602" t="inlineStr">
        <is>
          <t>CGE_DISTRIBUCION</t>
        </is>
      </c>
      <c r="X602" t="n">
        <v>88.42548805225802</v>
      </c>
      <c r="Y602" t="n">
        <v>1056.024695328624</v>
      </c>
      <c r="Z602" t="n">
        <v>1123430.526945345</v>
      </c>
      <c r="AA602" t="n">
        <v>221853.0321539637</v>
      </c>
      <c r="AB602" t="n">
        <v>186134.6939771755</v>
      </c>
      <c r="AC602" t="n">
        <v>221853.0321539637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32038.7756490633</v>
      </c>
      <c r="N603" t="n">
        <v>75.1807674137841</v>
      </c>
      <c r="O603" t="inlineStr">
        <is>
          <t>5</t>
        </is>
      </c>
      <c r="P603" s="2" t="n">
        <v>45041.73554806713</v>
      </c>
      <c r="Q603" t="n">
        <v>8</v>
      </c>
      <c r="R603" t="inlineStr">
        <is>
          <t>ALTO JAHUEL 220</t>
        </is>
      </c>
      <c r="S603" t="n">
        <v>2762.091671949927</v>
      </c>
      <c r="T603" t="n">
        <v>226771.8326148419</v>
      </c>
      <c r="U603" t="n">
        <v>6.370049052901682</v>
      </c>
      <c r="V603" t="n">
        <v>38466.63026452529</v>
      </c>
      <c r="W603" t="inlineStr">
        <is>
          <t>CGE_DISTRIBUCION</t>
        </is>
      </c>
      <c r="X603" t="n">
        <v>87.342007106886</v>
      </c>
      <c r="Y603" t="n">
        <v>226.7718326148419</v>
      </c>
      <c r="Z603" t="n">
        <v>241246.6304413212</v>
      </c>
      <c r="AA603" t="n">
        <v>45848.18863471429</v>
      </c>
      <c r="AB603" t="n">
        <v>38466.63026452529</v>
      </c>
      <c r="AC603" t="n">
        <v>45848.18863471429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32038.7756490633</v>
      </c>
      <c r="N604" t="n">
        <v>75.1807674137841</v>
      </c>
      <c r="O604" t="inlineStr">
        <is>
          <t>5</t>
        </is>
      </c>
      <c r="P604" s="2" t="n">
        <v>45041.73554806713</v>
      </c>
      <c r="Q604" t="n">
        <v>23</v>
      </c>
      <c r="R604" t="inlineStr">
        <is>
          <t>ITAHUE 220</t>
        </is>
      </c>
      <c r="S604" t="n">
        <v>448.4691249111033</v>
      </c>
      <c r="T604" t="n">
        <v>36912.0406757332</v>
      </c>
      <c r="U604" t="n">
        <v>1.034277882014992</v>
      </c>
      <c r="V604" t="n">
        <v>6011.427810376831</v>
      </c>
      <c r="W604" t="inlineStr">
        <is>
          <t>CGE_DISTRIBUCION</t>
        </is>
      </c>
      <c r="X604" t="n">
        <v>87.56038308372601</v>
      </c>
      <c r="Y604" t="n">
        <v>36.9120406757332</v>
      </c>
      <c r="Z604" t="n">
        <v>39268.12837843958</v>
      </c>
      <c r="AA604" t="n">
        <v>7164.991430723279</v>
      </c>
      <c r="AB604" t="n">
        <v>6011.427810376831</v>
      </c>
      <c r="AC604" t="n">
        <v>7164.991430723279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32038.7756490633</v>
      </c>
      <c r="N605" t="n">
        <v>75.1807674137841</v>
      </c>
      <c r="O605" t="inlineStr">
        <is>
          <t>5</t>
        </is>
      </c>
      <c r="P605" s="2" t="n">
        <v>45041.73554806713</v>
      </c>
      <c r="Q605" t="n">
        <v>13</v>
      </c>
      <c r="R605" t="inlineStr">
        <is>
          <t>MELIPILLA 220</t>
        </is>
      </c>
      <c r="S605" t="n">
        <v>16032.81694385235</v>
      </c>
      <c r="T605" t="n">
        <v>1331887.596226381</v>
      </c>
      <c r="U605" t="n">
        <v>36.97553974247099</v>
      </c>
      <c r="V605" t="n">
        <v>227019.8858410362</v>
      </c>
      <c r="W605" t="inlineStr">
        <is>
          <t>CGE_DISTRIBUCION</t>
        </is>
      </c>
      <c r="X605" t="n">
        <v>88.37509360178102</v>
      </c>
      <c r="Y605" t="n">
        <v>1331.887596226382</v>
      </c>
      <c r="Z605" t="n">
        <v>1416901.698113172</v>
      </c>
      <c r="AA605" t="n">
        <v>270583.8925399717</v>
      </c>
      <c r="AB605" t="n">
        <v>227019.8858410362</v>
      </c>
      <c r="AC605" t="n">
        <v>270583.8925399717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32038.7756490633</v>
      </c>
      <c r="N606" t="n">
        <v>75.1807674137841</v>
      </c>
      <c r="O606" t="inlineStr">
        <is>
          <t>5</t>
        </is>
      </c>
      <c r="P606" s="2" t="n">
        <v>45041.73554806713</v>
      </c>
      <c r="Q606" t="n">
        <v>22</v>
      </c>
      <c r="R606" t="inlineStr">
        <is>
          <t>RAPEL 220</t>
        </is>
      </c>
      <c r="S606" t="n">
        <v>13773.03321973618</v>
      </c>
      <c r="T606" t="n">
        <v>1144813.953350226</v>
      </c>
      <c r="U606" t="n">
        <v>31.76393387226953</v>
      </c>
      <c r="V606" t="n">
        <v>193397.6473511331</v>
      </c>
      <c r="W606" t="inlineStr">
        <is>
          <t>CGE_DISTRIBUCION</t>
        </is>
      </c>
      <c r="X606" t="n">
        <v>88.42548805225802</v>
      </c>
      <c r="Y606" t="n">
        <v>1144.813953350226</v>
      </c>
      <c r="Z606" t="n">
        <v>1217887.184415134</v>
      </c>
      <c r="AA606" t="n">
        <v>230509.7107880013</v>
      </c>
      <c r="AB606" t="n">
        <v>193397.6473511331</v>
      </c>
      <c r="AC606" t="n">
        <v>230509.7107880013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24096.5450297217</v>
      </c>
      <c r="N607" t="n">
        <v>17.3224744107921</v>
      </c>
      <c r="O607" t="inlineStr">
        <is>
          <t>5</t>
        </is>
      </c>
      <c r="P607" s="2" t="n">
        <v>45041.73554806713</v>
      </c>
      <c r="Q607" t="n">
        <v>8</v>
      </c>
      <c r="R607" t="inlineStr">
        <is>
          <t>ALTO JAHUEL 220</t>
        </is>
      </c>
      <c r="S607" t="n">
        <v>220.192966071023</v>
      </c>
      <c r="T607" t="n">
        <v>18078.1698710139</v>
      </c>
      <c r="U607" t="n">
        <v>0.1555723590750497</v>
      </c>
      <c r="V607" t="n">
        <v>939.4502877797958</v>
      </c>
      <c r="W607" t="inlineStr">
        <is>
          <t>CGE_DISTRIBUCION</t>
        </is>
      </c>
      <c r="X607" t="n">
        <v>87.342007106886</v>
      </c>
      <c r="Y607" t="n">
        <v>18.07816987101391</v>
      </c>
      <c r="Z607" t="n">
        <v>19232.0956074616</v>
      </c>
      <c r="AA607" t="n">
        <v>1119.726207127289</v>
      </c>
      <c r="AB607" t="n">
        <v>939.4502877797958</v>
      </c>
      <c r="AC607" t="n">
        <v>1119.726207127289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24096.5450297217</v>
      </c>
      <c r="N608" t="n">
        <v>17.3224744107921</v>
      </c>
      <c r="O608" t="inlineStr">
        <is>
          <t>5</t>
        </is>
      </c>
      <c r="P608" s="2" t="n">
        <v>45041.73554806713</v>
      </c>
      <c r="Q608" t="n">
        <v>23</v>
      </c>
      <c r="R608" t="inlineStr">
        <is>
          <t>ITAHUE 220</t>
        </is>
      </c>
      <c r="S608" t="n">
        <v>11.15671363709612</v>
      </c>
      <c r="T608" t="n">
        <v>918.2729528183922</v>
      </c>
      <c r="U608" t="n">
        <v>0.007882523638325395</v>
      </c>
      <c r="V608" t="n">
        <v>45.81478792050119</v>
      </c>
      <c r="W608" t="inlineStr">
        <is>
          <t>CGE_DISTRIBUCION</t>
        </is>
      </c>
      <c r="X608" t="n">
        <v>87.56038308372599</v>
      </c>
      <c r="Y608" t="n">
        <v>0.9182729528183922</v>
      </c>
      <c r="Z608" t="n">
        <v>976.8861200195663</v>
      </c>
      <c r="AA608" t="n">
        <v>54.60642183611584</v>
      </c>
      <c r="AB608" t="n">
        <v>45.81478792050119</v>
      </c>
      <c r="AC608" t="n">
        <v>54.60642183611584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24096.5450297217</v>
      </c>
      <c r="N609" t="n">
        <v>17.3224744107921</v>
      </c>
      <c r="O609" t="inlineStr">
        <is>
          <t>5</t>
        </is>
      </c>
      <c r="P609" s="2" t="n">
        <v>45041.73554806713</v>
      </c>
      <c r="Q609" t="n">
        <v>13</v>
      </c>
      <c r="R609" t="inlineStr">
        <is>
          <t>MELIPILLA 220</t>
        </is>
      </c>
      <c r="S609" t="n">
        <v>4237.070020393868</v>
      </c>
      <c r="T609" t="n">
        <v>351984.3720706317</v>
      </c>
      <c r="U609" t="n">
        <v>2.993605973890319</v>
      </c>
      <c r="V609" t="n">
        <v>18379.93687662144</v>
      </c>
      <c r="W609" t="inlineStr">
        <is>
          <t>CGE_DISTRIBUCION</t>
        </is>
      </c>
      <c r="X609" t="n">
        <v>88.37509360178102</v>
      </c>
      <c r="Y609" t="n">
        <v>351.9843720706317</v>
      </c>
      <c r="Z609" t="n">
        <v>374451.4596496082</v>
      </c>
      <c r="AA609" t="n">
        <v>21906.95694472162</v>
      </c>
      <c r="AB609" t="n">
        <v>18379.93687662144</v>
      </c>
      <c r="AC609" t="n">
        <v>21906.95694472162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24096.5450297217</v>
      </c>
      <c r="N610" t="n">
        <v>17.3224744107921</v>
      </c>
      <c r="O610" t="inlineStr">
        <is>
          <t>5</t>
        </is>
      </c>
      <c r="P610" s="2" t="n">
        <v>45041.73554806713</v>
      </c>
      <c r="Q610" t="n">
        <v>22</v>
      </c>
      <c r="R610" t="inlineStr">
        <is>
          <t>RAPEL 220</t>
        </is>
      </c>
      <c r="S610" t="n">
        <v>20363.41039673661</v>
      </c>
      <c r="T610" t="n">
        <v>1692605.832575468</v>
      </c>
      <c r="U610" t="n">
        <v>14.38730696425552</v>
      </c>
      <c r="V610" t="n">
        <v>87598.44828397453</v>
      </c>
      <c r="W610" t="inlineStr">
        <is>
          <t>CGE_DISTRIBUCION</t>
        </is>
      </c>
      <c r="X610" t="n">
        <v>88.425488052258</v>
      </c>
      <c r="Y610" t="n">
        <v>1692.605832575468</v>
      </c>
      <c r="Z610" t="n">
        <v>1800644.50273986</v>
      </c>
      <c r="AA610" t="n">
        <v>104408.1624362033</v>
      </c>
      <c r="AB610" t="n">
        <v>87598.44828397453</v>
      </c>
      <c r="AC610" t="n">
        <v>104408.1624362033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9685.553830318009</v>
      </c>
      <c r="N611" t="n">
        <v>18.9622969922839</v>
      </c>
      <c r="O611" t="inlineStr">
        <is>
          <t>5</t>
        </is>
      </c>
      <c r="P611" s="2" t="n">
        <v>45041.73554806713</v>
      </c>
      <c r="Q611" t="n">
        <v>8</v>
      </c>
      <c r="R611" t="inlineStr">
        <is>
          <t>ALTO JAHUEL 220</t>
        </is>
      </c>
      <c r="S611" t="n">
        <v>3537.951868877451</v>
      </c>
      <c r="T611" t="n">
        <v>290471.108238796</v>
      </c>
      <c r="U611" t="n">
        <v>6.807572113230616</v>
      </c>
      <c r="V611" t="n">
        <v>41108.68806566739</v>
      </c>
      <c r="W611" t="inlineStr">
        <is>
          <t>CGE_DISTRIBUCION</t>
        </is>
      </c>
      <c r="X611" t="n">
        <v>87.342007106886</v>
      </c>
      <c r="Y611" t="n">
        <v>290.471108238796</v>
      </c>
      <c r="Z611" t="n">
        <v>309011.8172753149</v>
      </c>
      <c r="AA611" t="n">
        <v>48997.24441676686</v>
      </c>
      <c r="AB611" t="n">
        <v>41108.68806566739</v>
      </c>
      <c r="AC611" t="n">
        <v>48997.24441676686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9685.553830318009</v>
      </c>
      <c r="N612" t="n">
        <v>18.9622969922839</v>
      </c>
      <c r="O612" t="inlineStr">
        <is>
          <t>5</t>
        </is>
      </c>
      <c r="P612" s="2" t="n">
        <v>45041.73554806713</v>
      </c>
      <c r="Q612" t="n">
        <v>34</v>
      </c>
      <c r="R612" t="inlineStr">
        <is>
          <t>CHARRUA 220</t>
        </is>
      </c>
      <c r="S612" t="n">
        <v>945.4774744324039</v>
      </c>
      <c r="T612" t="n">
        <v>70787.4682538809</v>
      </c>
      <c r="U612" t="n">
        <v>1.819246368288199</v>
      </c>
      <c r="V612" t="n">
        <v>9655.657615448989</v>
      </c>
      <c r="W612" t="inlineStr">
        <is>
          <t>CGE_DISTRIBUCION</t>
        </is>
      </c>
      <c r="X612" t="n">
        <v>79.648452054948</v>
      </c>
      <c r="Y612" t="n">
        <v>70.78746825388087</v>
      </c>
      <c r="Z612" t="n">
        <v>75305.81729136266</v>
      </c>
      <c r="AA612" t="n">
        <v>11508.53112687603</v>
      </c>
      <c r="AB612" t="n">
        <v>9655.657615448989</v>
      </c>
      <c r="AC612" t="n">
        <v>11508.53112687603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9685.553830318009</v>
      </c>
      <c r="N613" t="n">
        <v>18.9622969922839</v>
      </c>
      <c r="O613" t="inlineStr">
        <is>
          <t>5</t>
        </is>
      </c>
      <c r="P613" s="2" t="n">
        <v>45041.73554806713</v>
      </c>
      <c r="Q613" t="n">
        <v>23</v>
      </c>
      <c r="R613" t="inlineStr">
        <is>
          <t>ITAHUE 220</t>
        </is>
      </c>
      <c r="S613" t="n">
        <v>5497.670719441295</v>
      </c>
      <c r="T613" t="n">
        <v>452495.4650067155</v>
      </c>
      <c r="U613" t="n">
        <v>10.57837733933554</v>
      </c>
      <c r="V613" t="n">
        <v>61483.62333965095</v>
      </c>
      <c r="W613" t="inlineStr">
        <is>
          <t>CGE_DISTRIBUCION</t>
        </is>
      </c>
      <c r="X613" t="n">
        <v>87.56038308372601</v>
      </c>
      <c r="Y613" t="n">
        <v>452.4954650067155</v>
      </c>
      <c r="Z613" t="n">
        <v>481378.1542624633</v>
      </c>
      <c r="AA613" t="n">
        <v>73282.03020220614</v>
      </c>
      <c r="AB613" t="n">
        <v>61483.62333965095</v>
      </c>
      <c r="AC613" t="n">
        <v>73282.03020220614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7719.49633916511</v>
      </c>
      <c r="N614" t="n">
        <v>15.1005758227915</v>
      </c>
      <c r="O614" t="inlineStr">
        <is>
          <t>5</t>
        </is>
      </c>
      <c r="P614" s="2" t="n">
        <v>45041.73554806713</v>
      </c>
      <c r="Q614" t="n">
        <v>8</v>
      </c>
      <c r="R614" t="inlineStr">
        <is>
          <t>ALTO JAHUEL 220</t>
        </is>
      </c>
      <c r="S614" t="n">
        <v>316.2390636838907</v>
      </c>
      <c r="T614" t="n">
        <v>25963.69727488816</v>
      </c>
      <c r="U614" t="n">
        <v>0.6079864540533616</v>
      </c>
      <c r="V614" t="n">
        <v>3671.430147505243</v>
      </c>
      <c r="W614" t="inlineStr">
        <is>
          <t>CGE_DISTRIBUCION</t>
        </is>
      </c>
      <c r="X614" t="n">
        <v>87.34200710688602</v>
      </c>
      <c r="Y614" t="n">
        <v>25.96369727488816</v>
      </c>
      <c r="Z614" t="n">
        <v>27620.95454775336</v>
      </c>
      <c r="AA614" t="n">
        <v>4375.959651376929</v>
      </c>
      <c r="AB614" t="n">
        <v>3671.430147505243</v>
      </c>
      <c r="AC614" t="n">
        <v>4375.959651376929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7719.49633916511</v>
      </c>
      <c r="N615" t="n">
        <v>15.1005758227915</v>
      </c>
      <c r="O615" t="inlineStr">
        <is>
          <t>5</t>
        </is>
      </c>
      <c r="P615" s="2" t="n">
        <v>45041.73554806713</v>
      </c>
      <c r="Q615" t="n">
        <v>34</v>
      </c>
      <c r="R615" t="inlineStr">
        <is>
          <t>CHARRUA 220</t>
        </is>
      </c>
      <c r="S615" t="n">
        <v>7273.333768937359</v>
      </c>
      <c r="T615" t="n">
        <v>544551.189416351</v>
      </c>
      <c r="U615" t="n">
        <v>13.9833718067894</v>
      </c>
      <c r="V615" t="n">
        <v>74216.80363332275</v>
      </c>
      <c r="W615" t="inlineStr">
        <is>
          <t>CGE_DISTRIBUCION</t>
        </is>
      </c>
      <c r="X615" t="n">
        <v>79.64845205494801</v>
      </c>
      <c r="Y615" t="n">
        <v>544.551189416351</v>
      </c>
      <c r="Z615" t="n">
        <v>579309.7759748416</v>
      </c>
      <c r="AA615" t="n">
        <v>88458.64557011054</v>
      </c>
      <c r="AB615" t="n">
        <v>74216.80363332275</v>
      </c>
      <c r="AC615" t="n">
        <v>88458.64557011054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7719.49633916511</v>
      </c>
      <c r="N616" t="n">
        <v>15.1005758227915</v>
      </c>
      <c r="O616" t="inlineStr">
        <is>
          <t>5</t>
        </is>
      </c>
      <c r="P616" s="2" t="n">
        <v>45041.73554806713</v>
      </c>
      <c r="Q616" t="n">
        <v>23</v>
      </c>
      <c r="R616" t="inlineStr">
        <is>
          <t>ITAHUE 220</t>
        </is>
      </c>
      <c r="S616" t="n">
        <v>365.4772084065399</v>
      </c>
      <c r="T616" t="n">
        <v>30081.24491386056</v>
      </c>
      <c r="U616" t="n">
        <v>0.7026494114545179</v>
      </c>
      <c r="V616" t="n">
        <v>4083.937485672127</v>
      </c>
      <c r="W616" t="inlineStr">
        <is>
          <t>CGE_DISTRIBUCION</t>
        </is>
      </c>
      <c r="X616" t="n">
        <v>87.56038308372601</v>
      </c>
      <c r="Y616" t="n">
        <v>30.08124491386056</v>
      </c>
      <c r="Z616" t="n">
        <v>32001.3243764474</v>
      </c>
      <c r="AA616" t="n">
        <v>4867.625131909567</v>
      </c>
      <c r="AB616" t="n">
        <v>4083.937485672127</v>
      </c>
      <c r="AC616" t="n">
        <v>4867.625131909567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2917.67061137084</v>
      </c>
      <c r="N617" t="n">
        <v>0.673487480972127</v>
      </c>
      <c r="O617" t="inlineStr">
        <is>
          <t>5</t>
        </is>
      </c>
      <c r="P617" s="2" t="n">
        <v>45041.73554806713</v>
      </c>
      <c r="Q617" t="n">
        <v>8</v>
      </c>
      <c r="R617" t="inlineStr">
        <is>
          <t>ALTO JAHUEL 220</t>
        </is>
      </c>
      <c r="S617" t="n">
        <v>1107.543533551411</v>
      </c>
      <c r="T617" t="n">
        <v>90930.97066791501</v>
      </c>
      <c r="U617" t="n">
        <v>0.2512626392283522</v>
      </c>
      <c r="V617" t="n">
        <v>1517.292404221461</v>
      </c>
      <c r="W617" t="inlineStr">
        <is>
          <t>CGE_DISTRIBUCION</t>
        </is>
      </c>
      <c r="X617" t="n">
        <v>87.34200710688602</v>
      </c>
      <c r="Y617" t="n">
        <v>90.93097066791502</v>
      </c>
      <c r="Z617" t="n">
        <v>96735.07517863299</v>
      </c>
      <c r="AA617" t="n">
        <v>1808.453401932612</v>
      </c>
      <c r="AB617" t="n">
        <v>1517.292404221461</v>
      </c>
      <c r="AC617" t="n">
        <v>1808.453401932612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2917.67061137084</v>
      </c>
      <c r="N618" t="n">
        <v>0.673487480972127</v>
      </c>
      <c r="O618" t="inlineStr">
        <is>
          <t>5</t>
        </is>
      </c>
      <c r="P618" s="2" t="n">
        <v>45041.73554806713</v>
      </c>
      <c r="Q618" t="n">
        <v>34</v>
      </c>
      <c r="R618" t="inlineStr">
        <is>
          <t>CHARRUA 220</t>
        </is>
      </c>
      <c r="S618" t="n">
        <v>216.3821912894903</v>
      </c>
      <c r="T618" t="n">
        <v>16200.43619315762</v>
      </c>
      <c r="U618" t="n">
        <v>0.04908950196393138</v>
      </c>
      <c r="V618" t="n">
        <v>260.5427344745119</v>
      </c>
      <c r="W618" t="inlineStr">
        <is>
          <t>CGE_DISTRIBUCION</t>
        </is>
      </c>
      <c r="X618" t="n">
        <v>79.64845205494802</v>
      </c>
      <c r="Y618" t="n">
        <v>16.20043619315762</v>
      </c>
      <c r="Z618" t="n">
        <v>17234.50658846555</v>
      </c>
      <c r="AA618" t="n">
        <v>310.5396120077615</v>
      </c>
      <c r="AB618" t="n">
        <v>260.5427344745119</v>
      </c>
      <c r="AC618" t="n">
        <v>310.5396120077615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2917.67061137084</v>
      </c>
      <c r="N619" t="n">
        <v>0.673487480972127</v>
      </c>
      <c r="O619" t="inlineStr">
        <is>
          <t>5</t>
        </is>
      </c>
      <c r="P619" s="2" t="n">
        <v>45041.73554806713</v>
      </c>
      <c r="Q619" t="n">
        <v>23</v>
      </c>
      <c r="R619" t="inlineStr">
        <is>
          <t>ITAHUE 220</t>
        </is>
      </c>
      <c r="S619" t="n">
        <v>1676.884857123032</v>
      </c>
      <c r="T619" t="n">
        <v>138018.9596483723</v>
      </c>
      <c r="U619" t="n">
        <v>0.3804261431889198</v>
      </c>
      <c r="V619" t="n">
        <v>2211.112058690549</v>
      </c>
      <c r="W619" t="inlineStr">
        <is>
          <t>CGE_DISTRIBUCION</t>
        </is>
      </c>
      <c r="X619" t="n">
        <v>87.56038308372601</v>
      </c>
      <c r="Y619" t="n">
        <v>138.0189596483723</v>
      </c>
      <c r="Z619" t="n">
        <v>146828.6804769918</v>
      </c>
      <c r="AA619" t="n">
        <v>2635.41365755727</v>
      </c>
      <c r="AB619" t="n">
        <v>2211.112058690549</v>
      </c>
      <c r="AC619" t="n">
        <v>2635.41365755727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2917.67061137084</v>
      </c>
      <c r="N620" t="n">
        <v>0.673487480972127</v>
      </c>
      <c r="O620" t="inlineStr">
        <is>
          <t>5</t>
        </is>
      </c>
      <c r="P620" s="2" t="n">
        <v>45041.73554806713</v>
      </c>
      <c r="Q620" t="n">
        <v>22</v>
      </c>
      <c r="R620" t="inlineStr">
        <is>
          <t>RAPEL 220</t>
        </is>
      </c>
      <c r="S620" t="n">
        <v>5.890204839139076</v>
      </c>
      <c r="T620" t="n">
        <v>489.593583370926</v>
      </c>
      <c r="U620" t="n">
        <v>0.001336280126824465</v>
      </c>
      <c r="V620" t="n">
        <v>8.136065065780228</v>
      </c>
      <c r="W620" t="inlineStr">
        <is>
          <t>CGE_DISTRIBUCION</t>
        </is>
      </c>
      <c r="X620" t="n">
        <v>88.425488052258</v>
      </c>
      <c r="Y620" t="n">
        <v>0.489593583370926</v>
      </c>
      <c r="Z620" t="n">
        <v>520.8442376286447</v>
      </c>
      <c r="AA620" t="n">
        <v>9.697336192825064</v>
      </c>
      <c r="AB620" t="n">
        <v>8.136065065780228</v>
      </c>
      <c r="AC620" t="n">
        <v>9.697336192825064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12568.8623701046</v>
      </c>
      <c r="N621" t="n">
        <v>5.00084877434255</v>
      </c>
      <c r="O621" t="inlineStr">
        <is>
          <t>5</t>
        </is>
      </c>
      <c r="P621" s="2" t="n">
        <v>45041.73554806713</v>
      </c>
      <c r="Q621" t="n">
        <v>23</v>
      </c>
      <c r="R621" t="inlineStr">
        <is>
          <t>ITAHUE 220</t>
        </is>
      </c>
      <c r="S621" t="n">
        <v>9.704293425111915</v>
      </c>
      <c r="T621" t="n">
        <v>798.7289508681017</v>
      </c>
      <c r="U621" t="n">
        <v>0.003794770499183991</v>
      </c>
      <c r="V621" t="n">
        <v>22.05595740706514</v>
      </c>
      <c r="W621" t="inlineStr">
        <is>
          <t>CGE_DISTRIBUCION</t>
        </is>
      </c>
      <c r="X621" t="n">
        <v>87.56038308372601</v>
      </c>
      <c r="Y621" t="n">
        <v>0.7987289508681018</v>
      </c>
      <c r="Z621" t="n">
        <v>849.7116498596828</v>
      </c>
      <c r="AA621" t="n">
        <v>26.28838785109075</v>
      </c>
      <c r="AB621" t="n">
        <v>22.05595740706514</v>
      </c>
      <c r="AC621" t="n">
        <v>26.28838785109075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12568.8623701046</v>
      </c>
      <c r="N622" t="n">
        <v>5.00084877434255</v>
      </c>
      <c r="O622" t="inlineStr">
        <is>
          <t>5</t>
        </is>
      </c>
      <c r="P622" s="2" t="n">
        <v>45041.73554806713</v>
      </c>
      <c r="Q622" t="n">
        <v>13</v>
      </c>
      <c r="R622" t="inlineStr">
        <is>
          <t>MELIPILLA 220</t>
        </is>
      </c>
      <c r="S622" t="n">
        <v>439.3732756764066</v>
      </c>
      <c r="T622" t="n">
        <v>36499.87510218216</v>
      </c>
      <c r="U622" t="n">
        <v>0.1718126886345087</v>
      </c>
      <c r="V622" t="n">
        <v>1054.883775369091</v>
      </c>
      <c r="W622" t="inlineStr">
        <is>
          <t>CGE_DISTRIBUCION</t>
        </is>
      </c>
      <c r="X622" t="n">
        <v>88.375093601781</v>
      </c>
      <c r="Y622" t="n">
        <v>36.49987510218215</v>
      </c>
      <c r="Z622" t="n">
        <v>38829.65436402358</v>
      </c>
      <c r="AA622" t="n">
        <v>1257.31081688807</v>
      </c>
      <c r="AB622" t="n">
        <v>1054.883775369091</v>
      </c>
      <c r="AC622" t="n">
        <v>1257.31081688807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12568.8623701046</v>
      </c>
      <c r="N623" t="n">
        <v>5.00084877434255</v>
      </c>
      <c r="O623" t="inlineStr">
        <is>
          <t>5</t>
        </is>
      </c>
      <c r="P623" s="2" t="n">
        <v>45041.73554806713</v>
      </c>
      <c r="Q623" t="n">
        <v>22</v>
      </c>
      <c r="R623" t="inlineStr">
        <is>
          <t>RAPEL 220</t>
        </is>
      </c>
      <c r="S623" t="n">
        <v>12503.31268020678</v>
      </c>
      <c r="T623" t="n">
        <v>1039274.834456234</v>
      </c>
      <c r="U623" t="n">
        <v>4.889300026536927</v>
      </c>
      <c r="V623" t="n">
        <v>29768.95513409885</v>
      </c>
      <c r="W623" t="inlineStr">
        <is>
          <t>CGE_DISTRIBUCION</t>
        </is>
      </c>
      <c r="X623" t="n">
        <v>88.425488052258</v>
      </c>
      <c r="Y623" t="n">
        <v>1039.274834456234</v>
      </c>
      <c r="Z623" t="n">
        <v>1105611.526017271</v>
      </c>
      <c r="AA623" t="n">
        <v>35481.47215029661</v>
      </c>
      <c r="AB623" t="n">
        <v>29768.95513409885</v>
      </c>
      <c r="AC623" t="n">
        <v>35481.47215029661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41531.5541204628</v>
      </c>
      <c r="N624" t="n">
        <v>60.6030155897328</v>
      </c>
      <c r="O624" t="inlineStr">
        <is>
          <t>5</t>
        </is>
      </c>
      <c r="P624" s="2" t="n">
        <v>45041.73554806713</v>
      </c>
      <c r="Q624" t="n">
        <v>23</v>
      </c>
      <c r="R624" t="inlineStr">
        <is>
          <t>ITAHUE 220</t>
        </is>
      </c>
      <c r="S624" t="n">
        <v>14.71874663049834</v>
      </c>
      <c r="T624" t="n">
        <v>1211.452347870012</v>
      </c>
      <c r="U624" t="n">
        <v>0.02110866301316486</v>
      </c>
      <c r="V624" t="n">
        <v>122.6877283984815</v>
      </c>
      <c r="W624" t="inlineStr">
        <is>
          <t>CGE_DISTRIBUCION</t>
        </is>
      </c>
      <c r="X624" t="n">
        <v>87.56038308372601</v>
      </c>
      <c r="Y624" t="n">
        <v>1.211452347870012</v>
      </c>
      <c r="Z624" t="n">
        <v>1288.779093478736</v>
      </c>
      <c r="AA624" t="n">
        <v>146.2309039314439</v>
      </c>
      <c r="AB624" t="n">
        <v>122.6877283984815</v>
      </c>
      <c r="AC624" t="n">
        <v>146.2309039314439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41531.5541204628</v>
      </c>
      <c r="N625" t="n">
        <v>60.6030155897328</v>
      </c>
      <c r="O625" t="inlineStr">
        <is>
          <t>5</t>
        </is>
      </c>
      <c r="P625" s="2" t="n">
        <v>45041.73554806713</v>
      </c>
      <c r="Q625" t="n">
        <v>13</v>
      </c>
      <c r="R625" t="inlineStr">
        <is>
          <t>MELIPILLA 220</t>
        </is>
      </c>
      <c r="S625" t="n">
        <v>2903.377034390089</v>
      </c>
      <c r="T625" t="n">
        <v>241191.0441449564</v>
      </c>
      <c r="U625" t="n">
        <v>4.16383330440055</v>
      </c>
      <c r="V625" t="n">
        <v>25564.81847215213</v>
      </c>
      <c r="W625" t="inlineStr">
        <is>
          <t>CGE_DISTRIBUCION</t>
        </is>
      </c>
      <c r="X625" t="n">
        <v>88.37509360178102</v>
      </c>
      <c r="Y625" t="n">
        <v>241.1910441449564</v>
      </c>
      <c r="Z625" t="n">
        <v>256586.2171754855</v>
      </c>
      <c r="AA625" t="n">
        <v>30470.58220757107</v>
      </c>
      <c r="AB625" t="n">
        <v>25564.81847215213</v>
      </c>
      <c r="AC625" t="n">
        <v>30470.58220757107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41531.5541204628</v>
      </c>
      <c r="N626" t="n">
        <v>60.6030155897328</v>
      </c>
      <c r="O626" t="inlineStr">
        <is>
          <t>5</t>
        </is>
      </c>
      <c r="P626" s="2" t="n">
        <v>45041.73554806713</v>
      </c>
      <c r="Q626" t="n">
        <v>22</v>
      </c>
      <c r="R626" t="inlineStr">
        <is>
          <t>RAPEL 220</t>
        </is>
      </c>
      <c r="S626" t="n">
        <v>39880.75751122256</v>
      </c>
      <c r="T626" t="n">
        <v>3314886.920014193</v>
      </c>
      <c r="U626" t="n">
        <v>57.19437205813482</v>
      </c>
      <c r="V626" t="n">
        <v>348233.2208047232</v>
      </c>
      <c r="W626" t="inlineStr">
        <is>
          <t>CGE_DISTRIBUCION</t>
        </is>
      </c>
      <c r="X626" t="n">
        <v>88.425488052258</v>
      </c>
      <c r="Y626" t="n">
        <v>3314.886920014193</v>
      </c>
      <c r="Z626" t="n">
        <v>3526475.44682361</v>
      </c>
      <c r="AA626" t="n">
        <v>415057.4741415055</v>
      </c>
      <c r="AB626" t="n">
        <v>348233.2208047232</v>
      </c>
      <c r="AC626" t="n">
        <v>415057.4741415055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24839.8750250973</v>
      </c>
      <c r="N627" t="n">
        <v>46.801123825521</v>
      </c>
      <c r="O627" t="inlineStr">
        <is>
          <t>5</t>
        </is>
      </c>
      <c r="P627" s="2" t="n">
        <v>45041.73554806713</v>
      </c>
      <c r="Q627" t="n">
        <v>8</v>
      </c>
      <c r="R627" t="inlineStr">
        <is>
          <t>ALTO JAHUEL 220</t>
        </is>
      </c>
      <c r="S627" t="n">
        <v>3694.299640524646</v>
      </c>
      <c r="T627" t="n">
        <v>303307.4927302098</v>
      </c>
      <c r="U627" t="n">
        <v>6.840893637810165</v>
      </c>
      <c r="V627" t="n">
        <v>41309.90578867188</v>
      </c>
      <c r="W627" t="inlineStr">
        <is>
          <t>CGE_DISTRIBUCION</t>
        </is>
      </c>
      <c r="X627" t="n">
        <v>87.342007106886</v>
      </c>
      <c r="Y627" t="n">
        <v>303.3074927302097</v>
      </c>
      <c r="Z627" t="n">
        <v>322667.5454576701</v>
      </c>
      <c r="AA627" t="n">
        <v>49237.07483751118</v>
      </c>
      <c r="AB627" t="n">
        <v>41309.90578867188</v>
      </c>
      <c r="AC627" t="n">
        <v>49237.07483751118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24839.8750250973</v>
      </c>
      <c r="N628" t="n">
        <v>46.801123825521</v>
      </c>
      <c r="O628" t="inlineStr">
        <is>
          <t>5</t>
        </is>
      </c>
      <c r="P628" s="2" t="n">
        <v>45041.73554806713</v>
      </c>
      <c r="Q628" t="n">
        <v>34</v>
      </c>
      <c r="R628" t="inlineStr">
        <is>
          <t>CHARRUA 220</t>
        </is>
      </c>
      <c r="S628" t="n">
        <v>17388.8143987348</v>
      </c>
      <c r="T628" t="n">
        <v>1301892.620934217</v>
      </c>
      <c r="U628" t="n">
        <v>32.19961599337766</v>
      </c>
      <c r="V628" t="n">
        <v>170899.5949094768</v>
      </c>
      <c r="W628" t="inlineStr">
        <is>
          <t>CGE_DISTRIBUCION</t>
        </is>
      </c>
      <c r="X628" t="n">
        <v>79.64845205494801</v>
      </c>
      <c r="Y628" t="n">
        <v>1301.892620934217</v>
      </c>
      <c r="Z628" t="n">
        <v>1384992.149930018</v>
      </c>
      <c r="AA628" t="n">
        <v>203694.3920255981</v>
      </c>
      <c r="AB628" t="n">
        <v>170899.5949094768</v>
      </c>
      <c r="AC628" t="n">
        <v>203694.3920255981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24839.8750250973</v>
      </c>
      <c r="N629" t="n">
        <v>46.801123825521</v>
      </c>
      <c r="O629" t="inlineStr">
        <is>
          <t>5</t>
        </is>
      </c>
      <c r="P629" s="2" t="n">
        <v>45041.73554806713</v>
      </c>
      <c r="Q629" t="n">
        <v>23</v>
      </c>
      <c r="R629" t="inlineStr">
        <is>
          <t>ITAHUE 220</t>
        </is>
      </c>
      <c r="S629" t="n">
        <v>4407.532047230224</v>
      </c>
      <c r="T629" t="n">
        <v>362769.6828387209</v>
      </c>
      <c r="U629" t="n">
        <v>8.161616781052361</v>
      </c>
      <c r="V629" t="n">
        <v>47436.93251920976</v>
      </c>
      <c r="W629" t="inlineStr">
        <is>
          <t>CGE_DISTRIBUCION</t>
        </is>
      </c>
      <c r="X629" t="n">
        <v>87.56038308372601</v>
      </c>
      <c r="Y629" t="n">
        <v>362.7696828387208</v>
      </c>
      <c r="Z629" t="n">
        <v>385925.1945092775</v>
      </c>
      <c r="AA629" t="n">
        <v>56539.84805626908</v>
      </c>
      <c r="AB629" t="n">
        <v>47436.93251920976</v>
      </c>
      <c r="AC629" t="n">
        <v>56539.84805626908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24839.8750250973</v>
      </c>
      <c r="N630" t="n">
        <v>46.801123825521</v>
      </c>
      <c r="O630" t="inlineStr">
        <is>
          <t>5</t>
        </is>
      </c>
      <c r="P630" s="2" t="n">
        <v>45041.73554806713</v>
      </c>
      <c r="Q630" t="n">
        <v>22</v>
      </c>
      <c r="R630" t="inlineStr">
        <is>
          <t>RAPEL 220</t>
        </is>
      </c>
      <c r="S630" t="n">
        <v>107.1960725878808</v>
      </c>
      <c r="T630" t="n">
        <v>8910.133133716519</v>
      </c>
      <c r="U630" t="n">
        <v>0.1984995810628205</v>
      </c>
      <c r="V630" t="n">
        <v>1208.583046801064</v>
      </c>
      <c r="W630" t="inlineStr">
        <is>
          <t>CGE_DISTRIBUCION</t>
        </is>
      </c>
      <c r="X630" t="n">
        <v>88.425488052258</v>
      </c>
      <c r="Y630" t="n">
        <v>8.910133133716519</v>
      </c>
      <c r="Z630" t="n">
        <v>9478.865035868637</v>
      </c>
      <c r="AA630" t="n">
        <v>1440.504227414855</v>
      </c>
      <c r="AB630" t="n">
        <v>1208.583046801064</v>
      </c>
      <c r="AC630" t="n">
        <v>1440.504227414855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16714.1829408732</v>
      </c>
      <c r="N631" t="n">
        <v>25.4881869718125</v>
      </c>
      <c r="O631" t="inlineStr">
        <is>
          <t>5</t>
        </is>
      </c>
      <c r="P631" s="2" t="n">
        <v>45041.73554806713</v>
      </c>
      <c r="Q631" t="n">
        <v>8</v>
      </c>
      <c r="R631" t="inlineStr">
        <is>
          <t>ALTO JAHUEL 220</t>
        </is>
      </c>
      <c r="S631" t="n">
        <v>128.5614251173944</v>
      </c>
      <c r="T631" t="n">
        <v>10555.08413189836</v>
      </c>
      <c r="U631" t="n">
        <v>0.1926807446285166</v>
      </c>
      <c r="V631" t="n">
        <v>1163.535618197847</v>
      </c>
      <c r="W631" t="inlineStr">
        <is>
          <t>CGE_DISTRIBUCION</t>
        </is>
      </c>
      <c r="X631" t="n">
        <v>87.34200710688602</v>
      </c>
      <c r="Y631" t="n">
        <v>10.55508413189836</v>
      </c>
      <c r="Z631" t="n">
        <v>11228.81290627486</v>
      </c>
      <c r="AA631" t="n">
        <v>1386.812417399103</v>
      </c>
      <c r="AB631" t="n">
        <v>1163.535618197847</v>
      </c>
      <c r="AC631" t="n">
        <v>1386.812417399103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16714.1829408732</v>
      </c>
      <c r="N632" t="n">
        <v>25.4881869718125</v>
      </c>
      <c r="O632" t="inlineStr">
        <is>
          <t>5</t>
        </is>
      </c>
      <c r="P632" s="2" t="n">
        <v>45041.73554806713</v>
      </c>
      <c r="Q632" t="n">
        <v>23</v>
      </c>
      <c r="R632" t="inlineStr">
        <is>
          <t>ITAHUE 220</t>
        </is>
      </c>
      <c r="S632" t="n">
        <v>19.56441817273909</v>
      </c>
      <c r="T632" t="n">
        <v>1610.28387301433</v>
      </c>
      <c r="U632" t="n">
        <v>0.02932206653982564</v>
      </c>
      <c r="V632" t="n">
        <v>170.4256557355953</v>
      </c>
      <c r="W632" t="inlineStr">
        <is>
          <t>CGE_DISTRIBUCION</t>
        </is>
      </c>
      <c r="X632" t="n">
        <v>87.56038308372599</v>
      </c>
      <c r="Y632" t="n">
        <v>1.61028387301433</v>
      </c>
      <c r="Z632" t="n">
        <v>1713.067950015245</v>
      </c>
      <c r="AA632" t="n">
        <v>203.1295062402804</v>
      </c>
      <c r="AB632" t="n">
        <v>170.4256557355953</v>
      </c>
      <c r="AC632" t="n">
        <v>203.1295062402804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16714.1829408732</v>
      </c>
      <c r="N633" t="n">
        <v>25.4881869718125</v>
      </c>
      <c r="O633" t="inlineStr">
        <is>
          <t>5</t>
        </is>
      </c>
      <c r="P633" s="2" t="n">
        <v>45041.73554806713</v>
      </c>
      <c r="Q633" t="n">
        <v>13</v>
      </c>
      <c r="R633" t="inlineStr">
        <is>
          <t>MELIPILLA 220</t>
        </is>
      </c>
      <c r="S633" t="n">
        <v>2959.484198779865</v>
      </c>
      <c r="T633" t="n">
        <v>245852.0114953527</v>
      </c>
      <c r="U633" t="n">
        <v>4.435511029972865</v>
      </c>
      <c r="V633" t="n">
        <v>27232.84675989438</v>
      </c>
      <c r="W633" t="inlineStr">
        <is>
          <t>CGE_DISTRIBUCION</t>
        </is>
      </c>
      <c r="X633" t="n">
        <v>88.375093601781</v>
      </c>
      <c r="Y633" t="n">
        <v>245.8520114953527</v>
      </c>
      <c r="Z633" t="n">
        <v>261544.6930801625</v>
      </c>
      <c r="AA633" t="n">
        <v>32458.69697246052</v>
      </c>
      <c r="AB633" t="n">
        <v>27232.84675989438</v>
      </c>
      <c r="AC633" t="n">
        <v>32458.69697246052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16714.1829408732</v>
      </c>
      <c r="N634" t="n">
        <v>25.4881869718125</v>
      </c>
      <c r="O634" t="inlineStr">
        <is>
          <t>5</t>
        </is>
      </c>
      <c r="P634" s="2" t="n">
        <v>45041.73554806713</v>
      </c>
      <c r="Q634" t="n">
        <v>22</v>
      </c>
      <c r="R634" t="inlineStr">
        <is>
          <t>RAPEL 220</t>
        </is>
      </c>
      <c r="S634" t="n">
        <v>14116.59162183282</v>
      </c>
      <c r="T634" t="n">
        <v>1173370.513567284</v>
      </c>
      <c r="U634" t="n">
        <v>21.15716578925361</v>
      </c>
      <c r="V634" t="n">
        <v>128817.3594842953</v>
      </c>
      <c r="W634" t="inlineStr">
        <is>
          <t>CGE_DISTRIBUCION</t>
        </is>
      </c>
      <c r="X634" t="n">
        <v>88.425488052258</v>
      </c>
      <c r="Y634" t="n">
        <v>1173.370513567284</v>
      </c>
      <c r="Z634" t="n">
        <v>1248266.503794983</v>
      </c>
      <c r="AA634" t="n">
        <v>153536.7812685284</v>
      </c>
      <c r="AB634" t="n">
        <v>128817.3594842953</v>
      </c>
      <c r="AC634" t="n">
        <v>153536.7812685284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19984.0918377601</v>
      </c>
      <c r="N635" t="n">
        <v>5.56741378405333</v>
      </c>
      <c r="O635" t="inlineStr">
        <is>
          <t>5</t>
        </is>
      </c>
      <c r="P635" s="2" t="n">
        <v>45041.73554806713</v>
      </c>
      <c r="Q635" t="n">
        <v>23</v>
      </c>
      <c r="R635" t="inlineStr">
        <is>
          <t>ITAHUE 220</t>
        </is>
      </c>
      <c r="S635" t="n">
        <v>10.78976709515198</v>
      </c>
      <c r="T635" t="n">
        <v>888.0707718215472</v>
      </c>
      <c r="U635" t="n">
        <v>0.002954302750298963</v>
      </c>
      <c r="V635" t="n">
        <v>17.17099245980251</v>
      </c>
      <c r="W635" t="inlineStr">
        <is>
          <t>CGE_DISTRIBUCION</t>
        </is>
      </c>
      <c r="X635" t="n">
        <v>87.56038308372601</v>
      </c>
      <c r="Y635" t="n">
        <v>0.8880707718215471</v>
      </c>
      <c r="Z635" t="n">
        <v>944.7561402356886</v>
      </c>
      <c r="AA635" t="n">
        <v>20.4660220021484</v>
      </c>
      <c r="AB635" t="n">
        <v>17.17099245980251</v>
      </c>
      <c r="AC635" t="n">
        <v>20.4660220021484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19984.0918377601</v>
      </c>
      <c r="N636" t="n">
        <v>5.56741378405333</v>
      </c>
      <c r="O636" t="inlineStr">
        <is>
          <t>5</t>
        </is>
      </c>
      <c r="P636" s="2" t="n">
        <v>45041.73554806713</v>
      </c>
      <c r="Q636" t="n">
        <v>13</v>
      </c>
      <c r="R636" t="inlineStr">
        <is>
          <t>MELIPILLA 220</t>
        </is>
      </c>
      <c r="S636" t="n">
        <v>19229.88266722671</v>
      </c>
      <c r="T636" t="n">
        <v>1597476.119827381</v>
      </c>
      <c r="U636" t="n">
        <v>5.265256863351603</v>
      </c>
      <c r="V636" t="n">
        <v>32327.2633845786</v>
      </c>
      <c r="W636" t="inlineStr">
        <is>
          <t>CGE_DISTRIBUCION</t>
        </is>
      </c>
      <c r="X636" t="n">
        <v>88.37509360178102</v>
      </c>
      <c r="Y636" t="n">
        <v>1597.476119827381</v>
      </c>
      <c r="Z636" t="n">
        <v>1699442.680667427</v>
      </c>
      <c r="AA636" t="n">
        <v>38530.70725217951</v>
      </c>
      <c r="AB636" t="n">
        <v>32327.2633845786</v>
      </c>
      <c r="AC636" t="n">
        <v>38530.70725217951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19984.0918377601</v>
      </c>
      <c r="N637" t="n">
        <v>5.56741378405333</v>
      </c>
      <c r="O637" t="inlineStr">
        <is>
          <t>5</t>
        </is>
      </c>
      <c r="P637" s="2" t="n">
        <v>45041.73554806713</v>
      </c>
      <c r="Q637" t="n">
        <v>22</v>
      </c>
      <c r="R637" t="inlineStr">
        <is>
          <t>RAPEL 220</t>
        </is>
      </c>
      <c r="S637" t="n">
        <v>1353.216546143704</v>
      </c>
      <c r="T637" t="n">
        <v>112479.303521159</v>
      </c>
      <c r="U637" t="n">
        <v>0.3705187821726654</v>
      </c>
      <c r="V637" t="n">
        <v>2255.937852652396</v>
      </c>
      <c r="W637" t="inlineStr">
        <is>
          <t>CGE_DISTRIBUCION</t>
        </is>
      </c>
      <c r="X637" t="n">
        <v>88.42548805225802</v>
      </c>
      <c r="Y637" t="n">
        <v>112.479303521159</v>
      </c>
      <c r="Z637" t="n">
        <v>119658.8335331479</v>
      </c>
      <c r="AA637" t="n">
        <v>2688.841302327052</v>
      </c>
      <c r="AB637" t="n">
        <v>2255.937852652396</v>
      </c>
      <c r="AC637" t="n">
        <v>2688.841302327052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23131.409254009</v>
      </c>
      <c r="N638" t="n">
        <v>53.5363088551782</v>
      </c>
      <c r="O638" t="inlineStr">
        <is>
          <t>5</t>
        </is>
      </c>
      <c r="P638" s="2" t="n">
        <v>45041.73554806713</v>
      </c>
      <c r="Q638" t="n">
        <v>8</v>
      </c>
      <c r="R638" t="inlineStr">
        <is>
          <t>ALTO JAHUEL 220</t>
        </is>
      </c>
      <c r="S638" t="n">
        <v>8427.282793511326</v>
      </c>
      <c r="T638" t="n">
        <v>691892.446024048</v>
      </c>
      <c r="U638" t="n">
        <v>19.16936580896344</v>
      </c>
      <c r="V638" t="n">
        <v>115757.4927375069</v>
      </c>
      <c r="W638" t="inlineStr">
        <is>
          <t>CGE_DISTRIBUCION</t>
        </is>
      </c>
      <c r="X638" t="n">
        <v>87.34200710688602</v>
      </c>
      <c r="Y638" t="n">
        <v>691.8924460240481</v>
      </c>
      <c r="Z638" t="n">
        <v>736055.7936426044</v>
      </c>
      <c r="AA638" t="n">
        <v>137970.7899135959</v>
      </c>
      <c r="AB638" t="n">
        <v>115757.4927375069</v>
      </c>
      <c r="AC638" t="n">
        <v>137970.7899135959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23131.409254009</v>
      </c>
      <c r="N639" t="n">
        <v>53.5363088551782</v>
      </c>
      <c r="O639" t="inlineStr">
        <is>
          <t>5</t>
        </is>
      </c>
      <c r="P639" s="2" t="n">
        <v>45041.73554806713</v>
      </c>
      <c r="Q639" t="n">
        <v>34</v>
      </c>
      <c r="R639" t="inlineStr">
        <is>
          <t>CHARRUA 220</t>
        </is>
      </c>
      <c r="S639" t="n">
        <v>2141.954063733918</v>
      </c>
      <c r="T639" t="n">
        <v>160367.1260162593</v>
      </c>
      <c r="U639" t="n">
        <v>4.872258591503036</v>
      </c>
      <c r="V639" t="n">
        <v>25859.53260291482</v>
      </c>
      <c r="W639" t="inlineStr">
        <is>
          <t>CGE_DISTRIBUCION</t>
        </is>
      </c>
      <c r="X639" t="n">
        <v>79.64845205494801</v>
      </c>
      <c r="Y639" t="n">
        <v>160.3671260162593</v>
      </c>
      <c r="Z639" t="n">
        <v>170603.325549212</v>
      </c>
      <c r="AA639" t="n">
        <v>30821.85053982696</v>
      </c>
      <c r="AB639" t="n">
        <v>25859.53260291482</v>
      </c>
      <c r="AC639" t="n">
        <v>30821.85053982696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23131.409254009</v>
      </c>
      <c r="N640" t="n">
        <v>53.5363088551782</v>
      </c>
      <c r="O640" t="inlineStr">
        <is>
          <t>5</t>
        </is>
      </c>
      <c r="P640" s="2" t="n">
        <v>45041.73554806713</v>
      </c>
      <c r="Q640" t="n">
        <v>23</v>
      </c>
      <c r="R640" t="inlineStr">
        <is>
          <t>ITAHUE 220</t>
        </is>
      </c>
      <c r="S640" t="n">
        <v>13170.90185506218</v>
      </c>
      <c r="T640" t="n">
        <v>1084054.259268158</v>
      </c>
      <c r="U640" t="n">
        <v>29.9595779422568</v>
      </c>
      <c r="V640" t="n">
        <v>174130.998217193</v>
      </c>
      <c r="W640" t="inlineStr">
        <is>
          <t>CGE_DISTRIBUCION</t>
        </is>
      </c>
      <c r="X640" t="n">
        <v>87.56038308372601</v>
      </c>
      <c r="Y640" t="n">
        <v>1084.054259268158</v>
      </c>
      <c r="Z640" t="n">
        <v>1153249.211987402</v>
      </c>
      <c r="AA640" t="n">
        <v>207545.8858369404</v>
      </c>
      <c r="AB640" t="n">
        <v>174130.998217193</v>
      </c>
      <c r="AC640" t="n">
        <v>207545.8858369404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23131.409254009</v>
      </c>
      <c r="N641" t="n">
        <v>53.5363088551782</v>
      </c>
      <c r="O641" t="inlineStr">
        <is>
          <t>5</t>
        </is>
      </c>
      <c r="P641" s="2" t="n">
        <v>45041.73554806713</v>
      </c>
      <c r="Q641" t="n">
        <v>22</v>
      </c>
      <c r="R641" t="inlineStr">
        <is>
          <t>RAPEL 220</t>
        </is>
      </c>
      <c r="S641" t="n">
        <v>97.10533191170029</v>
      </c>
      <c r="T641" t="n">
        <v>8071.391184762486</v>
      </c>
      <c r="U641" t="n">
        <v>0.2208834893792142</v>
      </c>
      <c r="V641" t="n">
        <v>1344.869541550799</v>
      </c>
      <c r="W641" t="inlineStr">
        <is>
          <t>CGE_DISTRIBUCION</t>
        </is>
      </c>
      <c r="X641" t="n">
        <v>88.42548805225802</v>
      </c>
      <c r="Y641" t="n">
        <v>8.071391184762485</v>
      </c>
      <c r="Z641" t="n">
        <v>8586.586366768603</v>
      </c>
      <c r="AA641" t="n">
        <v>1602.943434506316</v>
      </c>
      <c r="AB641" t="n">
        <v>1344.869541550799</v>
      </c>
      <c r="AC641" t="n">
        <v>1602.943434506316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37608.3664771999</v>
      </c>
      <c r="N642" t="n">
        <v>46.0776909348591</v>
      </c>
      <c r="O642" t="inlineStr">
        <is>
          <t>5</t>
        </is>
      </c>
      <c r="P642" s="2" t="n">
        <v>45041.73554806713</v>
      </c>
      <c r="Q642" t="n">
        <v>23</v>
      </c>
      <c r="R642" t="inlineStr">
        <is>
          <t>ITAHUE 220</t>
        </is>
      </c>
      <c r="S642" t="n">
        <v>21.88820403162418</v>
      </c>
      <c r="T642" t="n">
        <v>1801.547158222343</v>
      </c>
      <c r="U642" t="n">
        <v>0.02635665006951449</v>
      </c>
      <c r="V642" t="n">
        <v>153.1900681348546</v>
      </c>
      <c r="W642" t="inlineStr">
        <is>
          <t>CGE_DISTRIBUCION</t>
        </is>
      </c>
      <c r="X642" t="n">
        <v>87.56038308372601</v>
      </c>
      <c r="Y642" t="n">
        <v>1.801547158222343</v>
      </c>
      <c r="Z642" t="n">
        <v>1916.539530023769</v>
      </c>
      <c r="AA642" t="n">
        <v>182.5864936053094</v>
      </c>
      <c r="AB642" t="n">
        <v>153.1900681348546</v>
      </c>
      <c r="AC642" t="n">
        <v>182.5864936053094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37608.3664771999</v>
      </c>
      <c r="N643" t="n">
        <v>46.0776909348591</v>
      </c>
      <c r="O643" t="inlineStr">
        <is>
          <t>5</t>
        </is>
      </c>
      <c r="P643" s="2" t="n">
        <v>45041.73554806713</v>
      </c>
      <c r="Q643" t="n">
        <v>13</v>
      </c>
      <c r="R643" t="inlineStr">
        <is>
          <t>MELIPILLA 220</t>
        </is>
      </c>
      <c r="S643" t="n">
        <v>1275.377941652409</v>
      </c>
      <c r="T643" t="n">
        <v>105948.9462729078</v>
      </c>
      <c r="U643" t="n">
        <v>1.535744552908204</v>
      </c>
      <c r="V643" t="n">
        <v>9429.059197254994</v>
      </c>
      <c r="W643" t="inlineStr">
        <is>
          <t>CGE_DISTRIBUCION</t>
        </is>
      </c>
      <c r="X643" t="n">
        <v>88.37509360178102</v>
      </c>
      <c r="Y643" t="n">
        <v>105.9489462729078</v>
      </c>
      <c r="Z643" t="n">
        <v>112711.6449711785</v>
      </c>
      <c r="AA643" t="n">
        <v>11238.44957956495</v>
      </c>
      <c r="AB643" t="n">
        <v>9429.059197254994</v>
      </c>
      <c r="AC643" t="n">
        <v>11238.44957956495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37608.3664771999</v>
      </c>
      <c r="N644" t="n">
        <v>46.0776909348591</v>
      </c>
      <c r="O644" t="inlineStr">
        <is>
          <t>5</t>
        </is>
      </c>
      <c r="P644" s="2" t="n">
        <v>45041.73554806713</v>
      </c>
      <c r="Q644" t="n">
        <v>22</v>
      </c>
      <c r="R644" t="inlineStr">
        <is>
          <t>RAPEL 220</t>
        </is>
      </c>
      <c r="S644" t="n">
        <v>37458.68685212441</v>
      </c>
      <c r="T644" t="n">
        <v>3113564.506694053</v>
      </c>
      <c r="U644" t="n">
        <v>45.10582503701681</v>
      </c>
      <c r="V644" t="n">
        <v>274630.9849110514</v>
      </c>
      <c r="W644" t="inlineStr">
        <is>
          <t>CGE_DISTRIBUCION</t>
        </is>
      </c>
      <c r="X644" t="n">
        <v>88.425488052258</v>
      </c>
      <c r="Y644" t="n">
        <v>3113.564506694053</v>
      </c>
      <c r="Z644" t="n">
        <v>3312302.666695801</v>
      </c>
      <c r="AA644" t="n">
        <v>327331.3288570339</v>
      </c>
      <c r="AB644" t="n">
        <v>274630.9849110514</v>
      </c>
      <c r="AC644" t="n">
        <v>327331.3288570339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4248.66967524749</v>
      </c>
      <c r="N645" t="n">
        <v>10.0364421815128</v>
      </c>
      <c r="O645" t="inlineStr">
        <is>
          <t>5</t>
        </is>
      </c>
      <c r="P645" s="2" t="n">
        <v>45041.73554806713</v>
      </c>
      <c r="Q645" t="n">
        <v>8</v>
      </c>
      <c r="R645" t="inlineStr">
        <is>
          <t>ALTO JAHUEL 220</t>
        </is>
      </c>
      <c r="S645" t="n">
        <v>1091.114116147524</v>
      </c>
      <c r="T645" t="n">
        <v>89582.09107376184</v>
      </c>
      <c r="U645" t="n">
        <v>2.533207934004163</v>
      </c>
      <c r="V645" t="n">
        <v>15297.20920062813</v>
      </c>
      <c r="W645" t="inlineStr">
        <is>
          <t>CGE_DISTRIBUCION</t>
        </is>
      </c>
      <c r="X645" t="n">
        <v>87.34200710688602</v>
      </c>
      <c r="Y645" t="n">
        <v>89.58209107376183</v>
      </c>
      <c r="Z645" t="n">
        <v>95300.09688698068</v>
      </c>
      <c r="AA645" t="n">
        <v>18232.66889228621</v>
      </c>
      <c r="AB645" t="n">
        <v>15297.20920062813</v>
      </c>
      <c r="AC645" t="n">
        <v>18232.66889228621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4248.66967524749</v>
      </c>
      <c r="N646" t="n">
        <v>10.0364421815128</v>
      </c>
      <c r="O646" t="inlineStr">
        <is>
          <t>5</t>
        </is>
      </c>
      <c r="P646" s="2" t="n">
        <v>45041.73554806713</v>
      </c>
      <c r="Q646" t="n">
        <v>34</v>
      </c>
      <c r="R646" t="inlineStr">
        <is>
          <t>CHARRUA 220</t>
        </is>
      </c>
      <c r="S646" t="n">
        <v>1776.275223054273</v>
      </c>
      <c r="T646" t="n">
        <v>132988.9176234405</v>
      </c>
      <c r="U646" t="n">
        <v>4.123926564073266</v>
      </c>
      <c r="V646" t="n">
        <v>21887.75727578553</v>
      </c>
      <c r="W646" t="inlineStr">
        <is>
          <t>CGE_DISTRIBUCION</t>
        </is>
      </c>
      <c r="X646" t="n">
        <v>79.64845205494801</v>
      </c>
      <c r="Y646" t="n">
        <v>132.9889176234405</v>
      </c>
      <c r="Z646" t="n">
        <v>141477.5719398303</v>
      </c>
      <c r="AA646" t="n">
        <v>26087.91093657394</v>
      </c>
      <c r="AB646" t="n">
        <v>21887.75727578553</v>
      </c>
      <c r="AC646" t="n">
        <v>26087.91093657394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4248.66967524749</v>
      </c>
      <c r="N647" t="n">
        <v>10.0364421815128</v>
      </c>
      <c r="O647" t="inlineStr">
        <is>
          <t>5</t>
        </is>
      </c>
      <c r="P647" s="2" t="n">
        <v>45041.73554806713</v>
      </c>
      <c r="Q647" t="n">
        <v>23</v>
      </c>
      <c r="R647" t="inlineStr">
        <is>
          <t>ITAHUE 220</t>
        </is>
      </c>
      <c r="S647" t="n">
        <v>1489.691249300928</v>
      </c>
      <c r="T647" t="n">
        <v>122611.6602773478</v>
      </c>
      <c r="U647" t="n">
        <v>3.458572880781483</v>
      </c>
      <c r="V647" t="n">
        <v>20101.91029053016</v>
      </c>
      <c r="W647" t="inlineStr">
        <is>
          <t>CGE_DISTRIBUCION</t>
        </is>
      </c>
      <c r="X647" t="n">
        <v>87.56038308372601</v>
      </c>
      <c r="Y647" t="n">
        <v>122.6116602773478</v>
      </c>
      <c r="Z647" t="n">
        <v>130437.9364652636</v>
      </c>
      <c r="AA647" t="n">
        <v>23959.36864187147</v>
      </c>
      <c r="AB647" t="n">
        <v>20101.91029053016</v>
      </c>
      <c r="AC647" t="n">
        <v>23959.36864187147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4248.66967524749</v>
      </c>
      <c r="N648" t="n">
        <v>10.0364421815128</v>
      </c>
      <c r="O648" t="inlineStr">
        <is>
          <t>5</t>
        </is>
      </c>
      <c r="P648" s="2" t="n">
        <v>45041.73554806713</v>
      </c>
      <c r="Q648" t="n">
        <v>22</v>
      </c>
      <c r="R648" t="inlineStr">
        <is>
          <t>RAPEL 220</t>
        </is>
      </c>
      <c r="S648" t="n">
        <v>21.23353840655542</v>
      </c>
      <c r="T648" t="n">
        <v>1764.930836875466</v>
      </c>
      <c r="U648" t="n">
        <v>0.04929728903919318</v>
      </c>
      <c r="V648" t="n">
        <v>300.151100909201</v>
      </c>
      <c r="W648" t="inlineStr">
        <is>
          <t>CGE_DISTRIBUCION</t>
        </is>
      </c>
      <c r="X648" t="n">
        <v>88.425488052258</v>
      </c>
      <c r="Y648" t="n">
        <v>1.764930836875466</v>
      </c>
      <c r="Z648" t="n">
        <v>1877.585996676027</v>
      </c>
      <c r="AA648" t="n">
        <v>357.7486304042921</v>
      </c>
      <c r="AB648" t="n">
        <v>300.151100909201</v>
      </c>
      <c r="AC648" t="n">
        <v>357.7486304042921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27392.8496918455</v>
      </c>
      <c r="N649" t="n">
        <v>13.4434843315312</v>
      </c>
      <c r="O649" t="inlineStr">
        <is>
          <t>5</t>
        </is>
      </c>
      <c r="P649" s="2" t="n">
        <v>45041.73554806713</v>
      </c>
      <c r="Q649" t="n">
        <v>8</v>
      </c>
      <c r="R649" t="inlineStr">
        <is>
          <t>ALTO JAHUEL 220</t>
        </is>
      </c>
      <c r="S649" t="n">
        <v>10327.1425582537</v>
      </c>
      <c r="T649" t="n">
        <v>847873.7571938101</v>
      </c>
      <c r="U649" t="n">
        <v>4.981138851783568</v>
      </c>
      <c r="V649" t="n">
        <v>30079.45855935592</v>
      </c>
      <c r="W649" t="inlineStr">
        <is>
          <t>CGE_DISTRIBUCION</t>
        </is>
      </c>
      <c r="X649" t="n">
        <v>87.34200710688602</v>
      </c>
      <c r="Y649" t="n">
        <v>847.8737571938102</v>
      </c>
      <c r="Z649" t="n">
        <v>901993.3587168193</v>
      </c>
      <c r="AA649" t="n">
        <v>35851.55966550169</v>
      </c>
      <c r="AB649" t="n">
        <v>30079.45855935592</v>
      </c>
      <c r="AC649" t="n">
        <v>35851.55966550169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27392.8496918455</v>
      </c>
      <c r="N650" t="n">
        <v>13.4434843315312</v>
      </c>
      <c r="O650" t="inlineStr">
        <is>
          <t>5</t>
        </is>
      </c>
      <c r="P650" s="2" t="n">
        <v>45041.73554806713</v>
      </c>
      <c r="Q650" t="n">
        <v>34</v>
      </c>
      <c r="R650" t="inlineStr">
        <is>
          <t>CHARRUA 220</t>
        </is>
      </c>
      <c r="S650" t="n">
        <v>2089.467576142769</v>
      </c>
      <c r="T650" t="n">
        <v>156437.4865752492</v>
      </c>
      <c r="U650" t="n">
        <v>1.007822644488288</v>
      </c>
      <c r="V650" t="n">
        <v>5349.022849187681</v>
      </c>
      <c r="W650" t="inlineStr">
        <is>
          <t>CGE_DISTRIBUCION</t>
        </is>
      </c>
      <c r="X650" t="n">
        <v>79.648452054948</v>
      </c>
      <c r="Y650" t="n">
        <v>156.4374865752492</v>
      </c>
      <c r="Z650" t="n">
        <v>166422.8580587758</v>
      </c>
      <c r="AA650" t="n">
        <v>6375.474194502599</v>
      </c>
      <c r="AB650" t="n">
        <v>5349.022849187681</v>
      </c>
      <c r="AC650" t="n">
        <v>6375.474194502599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27392.8496918455</v>
      </c>
      <c r="N651" t="n">
        <v>13.4434843315312</v>
      </c>
      <c r="O651" t="inlineStr">
        <is>
          <t>5</t>
        </is>
      </c>
      <c r="P651" s="2" t="n">
        <v>45041.73554806713</v>
      </c>
      <c r="Q651" t="n">
        <v>23</v>
      </c>
      <c r="R651" t="inlineStr">
        <is>
          <t>ITAHUE 220</t>
        </is>
      </c>
      <c r="S651" t="n">
        <v>15812.10848800934</v>
      </c>
      <c r="T651" t="n">
        <v>1301443.419977241</v>
      </c>
      <c r="U651" t="n">
        <v>7.626728058991627</v>
      </c>
      <c r="V651" t="n">
        <v>44328.05337254518</v>
      </c>
      <c r="W651" t="inlineStr">
        <is>
          <t>CGE_DISTRIBUCION</t>
        </is>
      </c>
      <c r="X651" t="n">
        <v>87.56038308372601</v>
      </c>
      <c r="Y651" t="n">
        <v>1301.443419977241</v>
      </c>
      <c r="Z651" t="n">
        <v>1384514.276571533</v>
      </c>
      <c r="AA651" t="n">
        <v>52834.3901937368</v>
      </c>
      <c r="AB651" t="n">
        <v>44328.05337254518</v>
      </c>
      <c r="AC651" t="n">
        <v>52834.3901937368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21881.0402472909</v>
      </c>
      <c r="N652" t="n">
        <v>37.6889302398824</v>
      </c>
      <c r="O652" t="inlineStr">
        <is>
          <t>5</t>
        </is>
      </c>
      <c r="P652" s="2" t="n">
        <v>45041.73554806713</v>
      </c>
      <c r="Q652" t="n">
        <v>8</v>
      </c>
      <c r="R652" t="inlineStr">
        <is>
          <t>ALTO JAHUEL 220</t>
        </is>
      </c>
      <c r="S652" t="n">
        <v>577.2922125308627</v>
      </c>
      <c r="T652" t="n">
        <v>47396.54889784331</v>
      </c>
      <c r="U652" t="n">
        <v>0.9772718512345182</v>
      </c>
      <c r="V652" t="n">
        <v>5901.423153443744</v>
      </c>
      <c r="W652" t="inlineStr">
        <is>
          <t>CGE_DISTRIBUCION</t>
        </is>
      </c>
      <c r="X652" t="n">
        <v>87.34200710688602</v>
      </c>
      <c r="Y652" t="n">
        <v>47.39654889784332</v>
      </c>
      <c r="Z652" t="n">
        <v>50421.86052962055</v>
      </c>
      <c r="AA652" t="n">
        <v>7033.877417692186</v>
      </c>
      <c r="AB652" t="n">
        <v>5901.423153443744</v>
      </c>
      <c r="AC652" t="n">
        <v>7033.877417692186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21881.0402472909</v>
      </c>
      <c r="N653" t="n">
        <v>37.6889302398824</v>
      </c>
      <c r="O653" t="inlineStr">
        <is>
          <t>5</t>
        </is>
      </c>
      <c r="P653" s="2" t="n">
        <v>45041.73554806713</v>
      </c>
      <c r="Q653" t="n">
        <v>23</v>
      </c>
      <c r="R653" t="inlineStr">
        <is>
          <t>ITAHUE 220</t>
        </is>
      </c>
      <c r="S653" t="n">
        <v>67.84167568310815</v>
      </c>
      <c r="T653" t="n">
        <v>5583.828525143557</v>
      </c>
      <c r="U653" t="n">
        <v>0.1148461014137419</v>
      </c>
      <c r="V653" t="n">
        <v>667.5082779561154</v>
      </c>
      <c r="W653" t="inlineStr">
        <is>
          <t>CGE_DISTRIBUCION</t>
        </is>
      </c>
      <c r="X653" t="n">
        <v>87.56038308372599</v>
      </c>
      <c r="Y653" t="n">
        <v>5.583828525143558</v>
      </c>
      <c r="Z653" t="n">
        <v>5940.243111854848</v>
      </c>
      <c r="AA653" t="n">
        <v>795.5998545364904</v>
      </c>
      <c r="AB653" t="n">
        <v>667.5082779561154</v>
      </c>
      <c r="AC653" t="n">
        <v>795.5998545364904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21881.0402472909</v>
      </c>
      <c r="N654" t="n">
        <v>37.6889302398824</v>
      </c>
      <c r="O654" t="inlineStr">
        <is>
          <t>5</t>
        </is>
      </c>
      <c r="P654" s="2" t="n">
        <v>45041.73554806713</v>
      </c>
      <c r="Q654" t="n">
        <v>13</v>
      </c>
      <c r="R654" t="inlineStr">
        <is>
          <t>MELIPILLA 220</t>
        </is>
      </c>
      <c r="S654" t="n">
        <v>8238.433557670432</v>
      </c>
      <c r="T654" t="n">
        <v>684387.9965837075</v>
      </c>
      <c r="U654" t="n">
        <v>13.94647119676283</v>
      </c>
      <c r="V654" t="n">
        <v>85627.58842807934</v>
      </c>
      <c r="W654" t="inlineStr">
        <is>
          <t>CGE_DISTRIBUCION</t>
        </is>
      </c>
      <c r="X654" t="n">
        <v>88.37509360178102</v>
      </c>
      <c r="Y654" t="n">
        <v>684.3879965837075</v>
      </c>
      <c r="Z654" t="n">
        <v>728072.3367911782</v>
      </c>
      <c r="AA654" t="n">
        <v>102059.1042051005</v>
      </c>
      <c r="AB654" t="n">
        <v>85627.58842807934</v>
      </c>
      <c r="AC654" t="n">
        <v>102059.1042051005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21881.0402472909</v>
      </c>
      <c r="N655" t="n">
        <v>37.6889302398824</v>
      </c>
      <c r="O655" t="inlineStr">
        <is>
          <t>5</t>
        </is>
      </c>
      <c r="P655" s="2" t="n">
        <v>45041.73554806713</v>
      </c>
      <c r="Q655" t="n">
        <v>22</v>
      </c>
      <c r="R655" t="inlineStr">
        <is>
          <t>RAPEL 220</t>
        </is>
      </c>
      <c r="S655" t="n">
        <v>13665.15367129769</v>
      </c>
      <c r="T655" t="n">
        <v>1135847.009731987</v>
      </c>
      <c r="U655" t="n">
        <v>23.13311999690161</v>
      </c>
      <c r="V655" t="n">
        <v>140848.1393168372</v>
      </c>
      <c r="W655" t="inlineStr">
        <is>
          <t>CGE_DISTRIBUCION</t>
        </is>
      </c>
      <c r="X655" t="n">
        <v>88.425488052258</v>
      </c>
      <c r="Y655" t="n">
        <v>1135.847009731988</v>
      </c>
      <c r="Z655" t="n">
        <v>1208347.882693604</v>
      </c>
      <c r="AA655" t="n">
        <v>167876.2089592815</v>
      </c>
      <c r="AB655" t="n">
        <v>140848.1393168372</v>
      </c>
      <c r="AC655" t="n">
        <v>167876.2089592815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22134.2911548312</v>
      </c>
      <c r="N656" t="n">
        <v>28.007896698336</v>
      </c>
      <c r="O656" t="inlineStr">
        <is>
          <t>5</t>
        </is>
      </c>
      <c r="P656" s="2" t="n">
        <v>45041.73554806713</v>
      </c>
      <c r="Q656" t="n">
        <v>23</v>
      </c>
      <c r="R656" t="inlineStr">
        <is>
          <t>ITAHUE 220</t>
        </is>
      </c>
      <c r="S656" t="n">
        <v>16.50456148266786</v>
      </c>
      <c r="T656" t="n">
        <v>1358.436982488229</v>
      </c>
      <c r="U656" t="n">
        <v>0.0205254511870063</v>
      </c>
      <c r="V656" t="n">
        <v>119.2979858040832</v>
      </c>
      <c r="W656" t="inlineStr">
        <is>
          <t>CGE_DISTRIBUCION</t>
        </is>
      </c>
      <c r="X656" t="n">
        <v>87.56038308372601</v>
      </c>
      <c r="Y656" t="n">
        <v>1.358436982488229</v>
      </c>
      <c r="Z656" t="n">
        <v>1445.145726051307</v>
      </c>
      <c r="AA656" t="n">
        <v>142.1906862980729</v>
      </c>
      <c r="AB656" t="n">
        <v>119.2979858040832</v>
      </c>
      <c r="AC656" t="n">
        <v>142.1906862980729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22134.2911548312</v>
      </c>
      <c r="N657" t="n">
        <v>28.007896698336</v>
      </c>
      <c r="O657" t="inlineStr">
        <is>
          <t>5</t>
        </is>
      </c>
      <c r="P657" s="2" t="n">
        <v>45041.73554806713</v>
      </c>
      <c r="Q657" t="n">
        <v>13</v>
      </c>
      <c r="R657" t="inlineStr">
        <is>
          <t>MELIPILLA 220</t>
        </is>
      </c>
      <c r="S657" t="n">
        <v>754.5953673363306</v>
      </c>
      <c r="T657" t="n">
        <v>62686.19004662942</v>
      </c>
      <c r="U657" t="n">
        <v>0.9384321052375716</v>
      </c>
      <c r="V657" t="n">
        <v>5761.721150912391</v>
      </c>
      <c r="W657" t="inlineStr">
        <is>
          <t>CGE_DISTRIBUCION</t>
        </is>
      </c>
      <c r="X657" t="n">
        <v>88.37509360178102</v>
      </c>
      <c r="Y657" t="n">
        <v>62.68619004662942</v>
      </c>
      <c r="Z657" t="n">
        <v>66687.43621981854</v>
      </c>
      <c r="AA657" t="n">
        <v>6867.367283566617</v>
      </c>
      <c r="AB657" t="n">
        <v>5761.721150912391</v>
      </c>
      <c r="AC657" t="n">
        <v>6867.367283566617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22134.2911548312</v>
      </c>
      <c r="N658" t="n">
        <v>28.007896698336</v>
      </c>
      <c r="O658" t="inlineStr">
        <is>
          <t>5</t>
        </is>
      </c>
      <c r="P658" s="2" t="n">
        <v>45041.73554806713</v>
      </c>
      <c r="Q658" t="n">
        <v>22</v>
      </c>
      <c r="R658" t="inlineStr">
        <is>
          <t>RAPEL 220</t>
        </is>
      </c>
      <c r="S658" t="n">
        <v>22038.59982659336</v>
      </c>
      <c r="T658" t="n">
        <v>1831847.508915631</v>
      </c>
      <c r="U658" t="n">
        <v>27.40770819301935</v>
      </c>
      <c r="V658" t="n">
        <v>166874.3646530451</v>
      </c>
      <c r="W658" t="inlineStr">
        <is>
          <t>CGE_DISTRIBUCION</t>
        </is>
      </c>
      <c r="X658" t="n">
        <v>88.425488052258</v>
      </c>
      <c r="Y658" t="n">
        <v>1831.847508915631</v>
      </c>
      <c r="Z658" t="n">
        <v>1948773.945654927</v>
      </c>
      <c r="AA658" t="n">
        <v>198896.7397533315</v>
      </c>
      <c r="AB658" t="n">
        <v>166874.3646530451</v>
      </c>
      <c r="AC658" t="n">
        <v>198896.7397533315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14357.7780552379</v>
      </c>
      <c r="N659" t="n">
        <v>47.7837971760013</v>
      </c>
      <c r="O659" t="inlineStr">
        <is>
          <t>5</t>
        </is>
      </c>
      <c r="P659" s="2" t="n">
        <v>45041.73554806713</v>
      </c>
      <c r="Q659" t="n">
        <v>8</v>
      </c>
      <c r="R659" t="inlineStr">
        <is>
          <t>ALTO JAHUEL 220</t>
        </is>
      </c>
      <c r="S659" t="n">
        <v>5159.633655058694</v>
      </c>
      <c r="T659" t="n">
        <v>423613.5938069207</v>
      </c>
      <c r="U659" t="n">
        <v>16.87664575795798</v>
      </c>
      <c r="V659" t="n">
        <v>101912.510733496</v>
      </c>
      <c r="W659" t="inlineStr">
        <is>
          <t>CGE_DISTRIBUCION</t>
        </is>
      </c>
      <c r="X659" t="n">
        <v>87.34200710688599</v>
      </c>
      <c r="Y659" t="n">
        <v>423.6135938069207</v>
      </c>
      <c r="Z659" t="n">
        <v>450652.7593690646</v>
      </c>
      <c r="AA659" t="n">
        <v>121469.0235202575</v>
      </c>
      <c r="AB659" t="n">
        <v>101912.510733496</v>
      </c>
      <c r="AC659" t="n">
        <v>121469.0235202575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14357.7780552379</v>
      </c>
      <c r="N660" t="n">
        <v>47.7837971760013</v>
      </c>
      <c r="O660" t="inlineStr">
        <is>
          <t>5</t>
        </is>
      </c>
      <c r="P660" s="2" t="n">
        <v>45041.73554806713</v>
      </c>
      <c r="Q660" t="n">
        <v>34</v>
      </c>
      <c r="R660" t="inlineStr">
        <is>
          <t>CHARRUA 220</t>
        </is>
      </c>
      <c r="S660" t="n">
        <v>1560.497203925474</v>
      </c>
      <c r="T660" t="n">
        <v>116833.7155250142</v>
      </c>
      <c r="U660" t="n">
        <v>5.104230315094833</v>
      </c>
      <c r="V660" t="n">
        <v>27090.72348421119</v>
      </c>
      <c r="W660" t="inlineStr">
        <is>
          <t>CGE_DISTRIBUCION</t>
        </is>
      </c>
      <c r="X660" t="n">
        <v>79.648452054948</v>
      </c>
      <c r="Y660" t="n">
        <v>116.8337155250142</v>
      </c>
      <c r="Z660" t="n">
        <v>124291.1867287385</v>
      </c>
      <c r="AA660" t="n">
        <v>32289.30093469748</v>
      </c>
      <c r="AB660" t="n">
        <v>27090.72348421119</v>
      </c>
      <c r="AC660" t="n">
        <v>32289.30093469748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14357.7780552379</v>
      </c>
      <c r="N661" t="n">
        <v>47.7837971760013</v>
      </c>
      <c r="O661" t="inlineStr">
        <is>
          <t>5</t>
        </is>
      </c>
      <c r="P661" s="2" t="n">
        <v>45041.73554806713</v>
      </c>
      <c r="Q661" t="n">
        <v>23</v>
      </c>
      <c r="R661" t="inlineStr">
        <is>
          <t>ITAHUE 220</t>
        </is>
      </c>
      <c r="S661" t="n">
        <v>8029.114654174658</v>
      </c>
      <c r="T661" t="n">
        <v>660850.4136461298</v>
      </c>
      <c r="U661" t="n">
        <v>26.26243117777973</v>
      </c>
      <c r="V661" t="n">
        <v>152642.4492832035</v>
      </c>
      <c r="W661" t="inlineStr">
        <is>
          <t>CGE_DISTRIBUCION</t>
        </is>
      </c>
      <c r="X661" t="n">
        <v>87.56038308372599</v>
      </c>
      <c r="Y661" t="n">
        <v>660.8504136461298</v>
      </c>
      <c r="Z661" t="n">
        <v>703032.3549426913</v>
      </c>
      <c r="AA661" t="n">
        <v>181933.7893721138</v>
      </c>
      <c r="AB661" t="n">
        <v>152642.4492832035</v>
      </c>
      <c r="AC661" t="n">
        <v>181933.7893721138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14357.7780552379</v>
      </c>
      <c r="N662" t="n">
        <v>47.7837971760013</v>
      </c>
      <c r="O662" t="inlineStr">
        <is>
          <t>5</t>
        </is>
      </c>
      <c r="P662" s="2" t="n">
        <v>45041.73554806713</v>
      </c>
      <c r="Q662" t="n">
        <v>22</v>
      </c>
      <c r="R662" t="inlineStr">
        <is>
          <t>RAPEL 220</t>
        </is>
      </c>
      <c r="S662" t="n">
        <v>46.64762405343482</v>
      </c>
      <c r="T662" t="n">
        <v>3877.34858799903</v>
      </c>
      <c r="U662" t="n">
        <v>0.1525797138384748</v>
      </c>
      <c r="V662" t="n">
        <v>928.9956907897873</v>
      </c>
      <c r="W662" t="inlineStr">
        <is>
          <t>CGE_DISTRIBUCION</t>
        </is>
      </c>
      <c r="X662" t="n">
        <v>88.425488052258</v>
      </c>
      <c r="Y662" t="n">
        <v>3.87734858799903</v>
      </c>
      <c r="Z662" t="n">
        <v>4124.838923403224</v>
      </c>
      <c r="AA662" t="n">
        <v>1107.265424064109</v>
      </c>
      <c r="AB662" t="n">
        <v>928.9956907897873</v>
      </c>
      <c r="AC662" t="n">
        <v>1107.265424064109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77646.2130001332</v>
      </c>
      <c r="N663" t="n">
        <v>196.108944937274</v>
      </c>
      <c r="O663" t="inlineStr">
        <is>
          <t>5</t>
        </is>
      </c>
      <c r="P663" s="2" t="n">
        <v>45041.73554806713</v>
      </c>
      <c r="Q663" t="n">
        <v>8</v>
      </c>
      <c r="R663" t="inlineStr">
        <is>
          <t>ALTO JAHUEL 220</t>
        </is>
      </c>
      <c r="S663" t="n">
        <v>70.0921043026803</v>
      </c>
      <c r="T663" t="n">
        <v>5754.665967812819</v>
      </c>
      <c r="U663" t="n">
        <v>0.1739883092562581</v>
      </c>
      <c r="V663" t="n">
        <v>1050.65815144103</v>
      </c>
      <c r="W663" t="inlineStr">
        <is>
          <t>CGE_DISTRIBUCION</t>
        </is>
      </c>
      <c r="X663" t="n">
        <v>87.342007106886</v>
      </c>
      <c r="Y663" t="n">
        <v>5.754665967812819</v>
      </c>
      <c r="Z663" t="n">
        <v>6121.985072141297</v>
      </c>
      <c r="AA663" t="n">
        <v>1252.274316377866</v>
      </c>
      <c r="AB663" t="n">
        <v>1050.65815144103</v>
      </c>
      <c r="AC663" t="n">
        <v>1252.274316377866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77646.2130001332</v>
      </c>
      <c r="N664" t="n">
        <v>196.108944937274</v>
      </c>
      <c r="O664" t="inlineStr">
        <is>
          <t>5</t>
        </is>
      </c>
      <c r="P664" s="2" t="n">
        <v>45041.73554806713</v>
      </c>
      <c r="Q664" t="n">
        <v>23</v>
      </c>
      <c r="R664" t="inlineStr">
        <is>
          <t>ITAHUE 220</t>
        </is>
      </c>
      <c r="S664" t="n">
        <v>35.17972697844655</v>
      </c>
      <c r="T664" t="n">
        <v>2895.529348752851</v>
      </c>
      <c r="U664" t="n">
        <v>0.08732597313165023</v>
      </c>
      <c r="V664" t="n">
        <v>507.5558441113532</v>
      </c>
      <c r="W664" t="inlineStr">
        <is>
          <t>CGE_DISTRIBUCION</t>
        </is>
      </c>
      <c r="X664" t="n">
        <v>87.56038308372599</v>
      </c>
      <c r="Y664" t="n">
        <v>2.89552934875285</v>
      </c>
      <c r="Z664" t="n">
        <v>3080.350371013671</v>
      </c>
      <c r="AA664" t="n">
        <v>604.9533302876678</v>
      </c>
      <c r="AB664" t="n">
        <v>507.5558441113532</v>
      </c>
      <c r="AC664" t="n">
        <v>604.9533302876678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77646.2130001332</v>
      </c>
      <c r="N665" t="n">
        <v>196.108944937274</v>
      </c>
      <c r="O665" t="inlineStr">
        <is>
          <t>5</t>
        </is>
      </c>
      <c r="P665" s="2" t="n">
        <v>45041.73554806713</v>
      </c>
      <c r="Q665" t="n">
        <v>13</v>
      </c>
      <c r="R665" t="inlineStr">
        <is>
          <t>MELIPILLA 220</t>
        </is>
      </c>
      <c r="S665" t="n">
        <v>74024.52757223764</v>
      </c>
      <c r="T665" t="n">
        <v>6149409.079842673</v>
      </c>
      <c r="U665" t="n">
        <v>183.7496894110851</v>
      </c>
      <c r="V665" t="n">
        <v>1128173.754973365</v>
      </c>
      <c r="W665" t="inlineStr">
        <is>
          <t>CGE_DISTRIBUCION</t>
        </is>
      </c>
      <c r="X665" t="n">
        <v>88.37509360178102</v>
      </c>
      <c r="Y665" t="n">
        <v>6149.409079842673</v>
      </c>
      <c r="Z665" t="n">
        <v>6541924.553024121</v>
      </c>
      <c r="AA665" t="n">
        <v>1344664.785427134</v>
      </c>
      <c r="AB665" t="n">
        <v>1128173.754973365</v>
      </c>
      <c r="AC665" t="n">
        <v>1344664.785427134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77646.2130001332</v>
      </c>
      <c r="N666" t="n">
        <v>196.108944937274</v>
      </c>
      <c r="O666" t="inlineStr">
        <is>
          <t>5</t>
        </is>
      </c>
      <c r="P666" s="2" t="n">
        <v>45041.73554806713</v>
      </c>
      <c r="Q666" t="n">
        <v>22</v>
      </c>
      <c r="R666" t="inlineStr">
        <is>
          <t>RAPEL 220</t>
        </is>
      </c>
      <c r="S666" t="n">
        <v>5885.720103699026</v>
      </c>
      <c r="T666" t="n">
        <v>489220.8123460587</v>
      </c>
      <c r="U666" t="n">
        <v>14.61001206606666</v>
      </c>
      <c r="V666" t="n">
        <v>88954.40888119047</v>
      </c>
      <c r="W666" t="inlineStr">
        <is>
          <t>CGE_DISTRIBUCION</t>
        </is>
      </c>
      <c r="X666" t="n">
        <v>88.42548805225802</v>
      </c>
      <c r="Y666" t="n">
        <v>489.2208123460586</v>
      </c>
      <c r="Z666" t="n">
        <v>520447.6727085731</v>
      </c>
      <c r="AA666" t="n">
        <v>106024.3252457574</v>
      </c>
      <c r="AB666" t="n">
        <v>88954.40888119047</v>
      </c>
      <c r="AC666" t="n">
        <v>106024.3252457574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25197.6729938733</v>
      </c>
      <c r="N667" t="n">
        <v>22.4836034853813</v>
      </c>
      <c r="O667" t="inlineStr">
        <is>
          <t>5</t>
        </is>
      </c>
      <c r="P667" s="2" t="n">
        <v>45041.73554806713</v>
      </c>
      <c r="Q667" t="n">
        <v>8</v>
      </c>
      <c r="R667" t="inlineStr">
        <is>
          <t>ALTO JAHUEL 220</t>
        </is>
      </c>
      <c r="S667" t="n">
        <v>9708.066169200656</v>
      </c>
      <c r="T667" t="n">
        <v>797046.6652837767</v>
      </c>
      <c r="U667" t="n">
        <v>8.513576737175853</v>
      </c>
      <c r="V667" t="n">
        <v>51410.68865528276</v>
      </c>
      <c r="W667" t="inlineStr">
        <is>
          <t>CGE_DISTRIBUCION</t>
        </is>
      </c>
      <c r="X667" t="n">
        <v>87.342007106886</v>
      </c>
      <c r="Y667" t="n">
        <v>797.0466652837766</v>
      </c>
      <c r="Z667" t="n">
        <v>847921.9843444433</v>
      </c>
      <c r="AA667" t="n">
        <v>61276.14857602236</v>
      </c>
      <c r="AB667" t="n">
        <v>51410.68865528276</v>
      </c>
      <c r="AC667" t="n">
        <v>61276.14857602236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25197.6729938733</v>
      </c>
      <c r="N668" t="n">
        <v>22.4836034853813</v>
      </c>
      <c r="O668" t="inlineStr">
        <is>
          <t>5</t>
        </is>
      </c>
      <c r="P668" s="2" t="n">
        <v>45041.73554806713</v>
      </c>
      <c r="Q668" t="n">
        <v>34</v>
      </c>
      <c r="R668" t="inlineStr">
        <is>
          <t>CHARRUA 220</t>
        </is>
      </c>
      <c r="S668" t="n">
        <v>1762.348133117202</v>
      </c>
      <c r="T668" t="n">
        <v>131946.2027376298</v>
      </c>
      <c r="U668" t="n">
        <v>1.545507190351928</v>
      </c>
      <c r="V668" t="n">
        <v>8202.785797667582</v>
      </c>
      <c r="W668" t="inlineStr">
        <is>
          <t>CGE_DISTRIBUCION</t>
        </is>
      </c>
      <c r="X668" t="n">
        <v>79.648452054948</v>
      </c>
      <c r="Y668" t="n">
        <v>131.9462027376298</v>
      </c>
      <c r="Z668" t="n">
        <v>140368.3007847126</v>
      </c>
      <c r="AA668" t="n">
        <v>9776.860307112733</v>
      </c>
      <c r="AB668" t="n">
        <v>8202.785797667582</v>
      </c>
      <c r="AC668" t="n">
        <v>9776.860307112733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25197.6729938733</v>
      </c>
      <c r="N669" t="n">
        <v>22.4836034853813</v>
      </c>
      <c r="O669" t="inlineStr">
        <is>
          <t>5</t>
        </is>
      </c>
      <c r="P669" s="2" t="n">
        <v>45041.73554806713</v>
      </c>
      <c r="Q669" t="n">
        <v>23</v>
      </c>
      <c r="R669" t="inlineStr">
        <is>
          <t>ITAHUE 220</t>
        </is>
      </c>
      <c r="S669" t="n">
        <v>14350.4195335197</v>
      </c>
      <c r="T669" t="n">
        <v>1181136.537861139</v>
      </c>
      <c r="U669" t="n">
        <v>12.58473065386479</v>
      </c>
      <c r="V669" t="n">
        <v>73144.94600944004</v>
      </c>
      <c r="W669" t="inlineStr">
        <is>
          <t>CGE_DISTRIBUCION</t>
        </is>
      </c>
      <c r="X669" t="n">
        <v>87.56038308372602</v>
      </c>
      <c r="Y669" t="n">
        <v>1181.136537861139</v>
      </c>
      <c r="Z669" t="n">
        <v>1256528.231767169</v>
      </c>
      <c r="AA669" t="n">
        <v>87181.10370612639</v>
      </c>
      <c r="AB669" t="n">
        <v>73144.94600944004</v>
      </c>
      <c r="AC669" t="n">
        <v>87181.10370612639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25197.6729938733</v>
      </c>
      <c r="N670" t="n">
        <v>22.4836034853813</v>
      </c>
      <c r="O670" t="inlineStr">
        <is>
          <t>5</t>
        </is>
      </c>
      <c r="P670" s="2" t="n">
        <v>45041.73554806713</v>
      </c>
      <c r="Q670" t="n">
        <v>13</v>
      </c>
      <c r="R670" t="inlineStr">
        <is>
          <t>MELIPILLA 220</t>
        </is>
      </c>
      <c r="S670" t="n">
        <v>21.43655534411415</v>
      </c>
      <c r="T670" t="n">
        <v>1780.790129933696</v>
      </c>
      <c r="U670" t="n">
        <v>0.0187989817665056</v>
      </c>
      <c r="V670" t="n">
        <v>115.4207003950179</v>
      </c>
      <c r="W670" t="inlineStr">
        <is>
          <t>CGE_DISTRIBUCION</t>
        </is>
      </c>
      <c r="X670" t="n">
        <v>88.37509360178102</v>
      </c>
      <c r="Y670" t="n">
        <v>1.780790129933697</v>
      </c>
      <c r="Z670" t="n">
        <v>1894.457585035847</v>
      </c>
      <c r="AA670" t="n">
        <v>137.5693687664099</v>
      </c>
      <c r="AB670" t="n">
        <v>115.4207003950179</v>
      </c>
      <c r="AC670" t="n">
        <v>137.5693687664099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25197.6729938733</v>
      </c>
      <c r="N671" t="n">
        <v>22.4836034853813</v>
      </c>
      <c r="O671" t="inlineStr">
        <is>
          <t>5</t>
        </is>
      </c>
      <c r="P671" s="2" t="n">
        <v>45041.73554806713</v>
      </c>
      <c r="Q671" t="n">
        <v>22</v>
      </c>
      <c r="R671" t="inlineStr">
        <is>
          <t>RAPEL 220</t>
        </is>
      </c>
      <c r="S671" t="n">
        <v>124.2876298039383</v>
      </c>
      <c r="T671" t="n">
        <v>10330.78266481532</v>
      </c>
      <c r="U671" t="n">
        <v>0.1089951649870819</v>
      </c>
      <c r="V671" t="n">
        <v>663.6271365478734</v>
      </c>
      <c r="W671" t="inlineStr">
        <is>
          <t>CGE_DISTRIBUCION</t>
        </is>
      </c>
      <c r="X671" t="n">
        <v>88.42548805225802</v>
      </c>
      <c r="Y671" t="n">
        <v>10.33078266481531</v>
      </c>
      <c r="Z671" t="n">
        <v>10990.19432427161</v>
      </c>
      <c r="AA671" t="n">
        <v>790.9739410582521</v>
      </c>
      <c r="AB671" t="n">
        <v>663.6271365478734</v>
      </c>
      <c r="AC671" t="n">
        <v>790.9739410582521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26806.2194520004</v>
      </c>
      <c r="N672" t="n">
        <v>53.5671240354837</v>
      </c>
      <c r="O672" t="inlineStr">
        <is>
          <t>5</t>
        </is>
      </c>
      <c r="P672" s="2" t="n">
        <v>45041.73554806713</v>
      </c>
      <c r="Q672" t="n">
        <v>8</v>
      </c>
      <c r="R672" t="inlineStr">
        <is>
          <t>ALTO JAHUEL 220</t>
        </is>
      </c>
      <c r="S672" t="n">
        <v>15740.27825793436</v>
      </c>
      <c r="T672" t="n">
        <v>1292300.245740734</v>
      </c>
      <c r="U672" t="n">
        <v>30.91355935365134</v>
      </c>
      <c r="V672" t="n">
        <v>186676.8133089472</v>
      </c>
      <c r="W672" t="inlineStr">
        <is>
          <t>CGE_DISTRIBUCION</t>
        </is>
      </c>
      <c r="X672" t="n">
        <v>87.342007106886</v>
      </c>
      <c r="Y672" t="n">
        <v>1292.300245740734</v>
      </c>
      <c r="Z672" t="n">
        <v>1374787.495468866</v>
      </c>
      <c r="AA672" t="n">
        <v>222499.1815362899</v>
      </c>
      <c r="AB672" t="n">
        <v>186676.8133089472</v>
      </c>
      <c r="AC672" t="n">
        <v>222499.1815362899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26806.2194520004</v>
      </c>
      <c r="N673" t="n">
        <v>53.5671240354837</v>
      </c>
      <c r="O673" t="inlineStr">
        <is>
          <t>5</t>
        </is>
      </c>
      <c r="P673" s="2" t="n">
        <v>45041.73554806713</v>
      </c>
      <c r="Q673" t="n">
        <v>34</v>
      </c>
      <c r="R673" t="inlineStr">
        <is>
          <t>CHARRUA 220</t>
        </is>
      </c>
      <c r="S673" t="n">
        <v>291.231321017865</v>
      </c>
      <c r="T673" t="n">
        <v>21804.35647445115</v>
      </c>
      <c r="U673" t="n">
        <v>0.5719718915000644</v>
      </c>
      <c r="V673" t="n">
        <v>3035.743177094782</v>
      </c>
      <c r="W673" t="inlineStr">
        <is>
          <t>CGE_DISTRIBUCION</t>
        </is>
      </c>
      <c r="X673" t="n">
        <v>79.64845205494801</v>
      </c>
      <c r="Y673" t="n">
        <v>21.80435647445116</v>
      </c>
      <c r="Z673" t="n">
        <v>23196.12390899059</v>
      </c>
      <c r="AA673" t="n">
        <v>3618.287457800694</v>
      </c>
      <c r="AB673" t="n">
        <v>3035.743177094782</v>
      </c>
      <c r="AC673" t="n">
        <v>3618.287457800694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26806.2194520004</v>
      </c>
      <c r="N674" t="n">
        <v>53.5671240354837</v>
      </c>
      <c r="O674" t="inlineStr">
        <is>
          <t>5</t>
        </is>
      </c>
      <c r="P674" s="2" t="n">
        <v>45041.73554806713</v>
      </c>
      <c r="Q674" t="n">
        <v>23</v>
      </c>
      <c r="R674" t="inlineStr">
        <is>
          <t>ITAHUE 220</t>
        </is>
      </c>
      <c r="S674" t="n">
        <v>11305.31198910905</v>
      </c>
      <c r="T674" t="n">
        <v>930503.6017285829</v>
      </c>
      <c r="U674" t="n">
        <v>22.20338341291387</v>
      </c>
      <c r="V674" t="n">
        <v>129050.460087974</v>
      </c>
      <c r="W674" t="inlineStr">
        <is>
          <t>CGE_DISTRIBUCION</t>
        </is>
      </c>
      <c r="X674" t="n">
        <v>87.56038308372601</v>
      </c>
      <c r="Y674" t="n">
        <v>930.5036017285828</v>
      </c>
      <c r="Z674" t="n">
        <v>989897.4486474287</v>
      </c>
      <c r="AA674" t="n">
        <v>153814.6127389439</v>
      </c>
      <c r="AB674" t="n">
        <v>129050.460087974</v>
      </c>
      <c r="AC674" t="n">
        <v>153814.6127389439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26806.2194520004</v>
      </c>
      <c r="N675" t="n">
        <v>53.5671240354837</v>
      </c>
      <c r="O675" t="inlineStr">
        <is>
          <t>5</t>
        </is>
      </c>
      <c r="P675" s="2" t="n">
        <v>45041.73554806713</v>
      </c>
      <c r="Q675" t="n">
        <v>13</v>
      </c>
      <c r="R675" t="inlineStr">
        <is>
          <t>MELIPILLA 220</t>
        </is>
      </c>
      <c r="S675" t="n">
        <v>118.7920391982746</v>
      </c>
      <c r="T675" t="n">
        <v>9868.362128296318</v>
      </c>
      <c r="U675" t="n">
        <v>0.2333049450791005</v>
      </c>
      <c r="V675" t="n">
        <v>1432.429718860058</v>
      </c>
      <c r="W675" t="inlineStr">
        <is>
          <t>CGE_DISTRIBUCION</t>
        </is>
      </c>
      <c r="X675" t="n">
        <v>88.375093601781</v>
      </c>
      <c r="Y675" t="n">
        <v>9.868362128296317</v>
      </c>
      <c r="Z675" t="n">
        <v>10498.25758329396</v>
      </c>
      <c r="AA675" t="n">
        <v>1707.305981954777</v>
      </c>
      <c r="AB675" t="n">
        <v>1432.429718860058</v>
      </c>
      <c r="AC675" t="n">
        <v>1707.305981954777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26806.2194520004</v>
      </c>
      <c r="N676" t="n">
        <v>53.5671240354837</v>
      </c>
      <c r="O676" t="inlineStr">
        <is>
          <t>5</t>
        </is>
      </c>
      <c r="P676" s="2" t="n">
        <v>45041.73554806713</v>
      </c>
      <c r="Q676" t="n">
        <v>22</v>
      </c>
      <c r="R676" t="inlineStr">
        <is>
          <t>RAPEL 220</t>
        </is>
      </c>
      <c r="S676" t="n">
        <v>168.574264885871</v>
      </c>
      <c r="T676" t="n">
        <v>14011.88594684874</v>
      </c>
      <c r="U676" t="n">
        <v>0.3310761384043918</v>
      </c>
      <c r="V676" t="n">
        <v>2015.787670349177</v>
      </c>
      <c r="W676" t="inlineStr">
        <is>
          <t>CGE_DISTRIBUCION</t>
        </is>
      </c>
      <c r="X676" t="n">
        <v>88.42548805225802</v>
      </c>
      <c r="Y676" t="n">
        <v>14.01188594684874</v>
      </c>
      <c r="Z676" t="n">
        <v>14906.26164558376</v>
      </c>
      <c r="AA676" t="n">
        <v>2402.607473598542</v>
      </c>
      <c r="AB676" t="n">
        <v>2015.787670349177</v>
      </c>
      <c r="AC676" t="n">
        <v>2402.607473598542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22232.2347534989</v>
      </c>
      <c r="N677" t="n">
        <v>21.9247939740696</v>
      </c>
      <c r="O677" t="inlineStr">
        <is>
          <t>5</t>
        </is>
      </c>
      <c r="P677" s="2" t="n">
        <v>45041.73554806713</v>
      </c>
      <c r="Q677" t="n">
        <v>8</v>
      </c>
      <c r="R677" t="inlineStr">
        <is>
          <t>ALTO JAHUEL 220</t>
        </is>
      </c>
      <c r="S677" t="n">
        <v>7102.566448342179</v>
      </c>
      <c r="T677" t="n">
        <v>583131.2646557386</v>
      </c>
      <c r="U677" t="n">
        <v>6.884010942170685</v>
      </c>
      <c r="V677" t="n">
        <v>41570.27700262408</v>
      </c>
      <c r="W677" t="inlineStr">
        <is>
          <t>CGE_DISTRIBUCION</t>
        </is>
      </c>
      <c r="X677" t="n">
        <v>87.342007106886</v>
      </c>
      <c r="Y677" t="n">
        <v>583.1312646557386</v>
      </c>
      <c r="Z677" t="n">
        <v>620352.4092082327</v>
      </c>
      <c r="AA677" t="n">
        <v>49547.41001504658</v>
      </c>
      <c r="AB677" t="n">
        <v>41570.27700262408</v>
      </c>
      <c r="AC677" t="n">
        <v>49547.41001504658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22232.2347534989</v>
      </c>
      <c r="N678" t="n">
        <v>21.9247939740696</v>
      </c>
      <c r="O678" t="inlineStr">
        <is>
          <t>5</t>
        </is>
      </c>
      <c r="P678" s="2" t="n">
        <v>45041.73554806713</v>
      </c>
      <c r="Q678" t="n">
        <v>34</v>
      </c>
      <c r="R678" t="inlineStr">
        <is>
          <t>CHARRUA 220</t>
        </is>
      </c>
      <c r="S678" t="n">
        <v>4626.1925175488</v>
      </c>
      <c r="T678" t="n">
        <v>346360.9285550881</v>
      </c>
      <c r="U678" t="n">
        <v>4.483838362234187</v>
      </c>
      <c r="V678" t="n">
        <v>23797.9906314098</v>
      </c>
      <c r="W678" t="inlineStr">
        <is>
          <t>CGE_DISTRIBUCION</t>
        </is>
      </c>
      <c r="X678" t="n">
        <v>79.648452054948</v>
      </c>
      <c r="Y678" t="n">
        <v>346.360928555088</v>
      </c>
      <c r="Z678" t="n">
        <v>368469.0729309447</v>
      </c>
      <c r="AA678" t="n">
        <v>28364.70873827151</v>
      </c>
      <c r="AB678" t="n">
        <v>23797.9906314098</v>
      </c>
      <c r="AC678" t="n">
        <v>28364.70873827151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22232.2347534989</v>
      </c>
      <c r="N679" t="n">
        <v>21.9247939740696</v>
      </c>
      <c r="O679" t="inlineStr">
        <is>
          <t>5</t>
        </is>
      </c>
      <c r="P679" s="2" t="n">
        <v>45041.73554806713</v>
      </c>
      <c r="Q679" t="n">
        <v>23</v>
      </c>
      <c r="R679" t="inlineStr">
        <is>
          <t>ITAHUE 220</t>
        </is>
      </c>
      <c r="S679" t="n">
        <v>11181.873051727</v>
      </c>
      <c r="T679" t="n">
        <v>920343.7427226397</v>
      </c>
      <c r="U679" t="n">
        <v>10.83779180411882</v>
      </c>
      <c r="V679" t="n">
        <v>62991.39156628464</v>
      </c>
      <c r="W679" t="inlineStr">
        <is>
          <t>CGE_DISTRIBUCION</t>
        </is>
      </c>
      <c r="X679" t="n">
        <v>87.56038308372601</v>
      </c>
      <c r="Y679" t="n">
        <v>920.3437427226397</v>
      </c>
      <c r="Z679" t="n">
        <v>979089.0880028083</v>
      </c>
      <c r="AA679" t="n">
        <v>75079.13178341436</v>
      </c>
      <c r="AB679" t="n">
        <v>62991.39156628464</v>
      </c>
      <c r="AC679" t="n">
        <v>75079.13178341436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81505.8091139749</v>
      </c>
      <c r="N680" t="n">
        <v>158.977583328959</v>
      </c>
      <c r="O680" t="inlineStr">
        <is>
          <t>5</t>
        </is>
      </c>
      <c r="P680" s="2" t="n">
        <v>45041.73554806713</v>
      </c>
      <c r="Q680" t="n">
        <v>23</v>
      </c>
      <c r="R680" t="inlineStr">
        <is>
          <t>ITAHUE 220</t>
        </is>
      </c>
      <c r="S680" t="n">
        <v>36.92873899580927</v>
      </c>
      <c r="T680" t="n">
        <v>3039.484861275671</v>
      </c>
      <c r="U680" t="n">
        <v>0.0707922394245467</v>
      </c>
      <c r="V680" t="n">
        <v>411.4585105566497</v>
      </c>
      <c r="W680" t="inlineStr">
        <is>
          <t>CGE_DISTRIBUCION</t>
        </is>
      </c>
      <c r="X680" t="n">
        <v>87.56038308372601</v>
      </c>
      <c r="Y680" t="n">
        <v>3.039484861275671</v>
      </c>
      <c r="Z680" t="n">
        <v>3233.494533271991</v>
      </c>
      <c r="AA680" t="n">
        <v>490.4153880293799</v>
      </c>
      <c r="AB680" t="n">
        <v>411.4585105566497</v>
      </c>
      <c r="AC680" t="n">
        <v>490.4153880293799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81505.8091139749</v>
      </c>
      <c r="N681" t="n">
        <v>158.977583328959</v>
      </c>
      <c r="O681" t="inlineStr">
        <is>
          <t>5</t>
        </is>
      </c>
      <c r="P681" s="2" t="n">
        <v>45041.73554806713</v>
      </c>
      <c r="Q681" t="n">
        <v>13</v>
      </c>
      <c r="R681" t="inlineStr">
        <is>
          <t>MELIPILLA 220</t>
        </is>
      </c>
      <c r="S681" t="n">
        <v>2783.377120125822</v>
      </c>
      <c r="T681" t="n">
        <v>231222.3407089646</v>
      </c>
      <c r="U681" t="n">
        <v>5.335722390063551</v>
      </c>
      <c r="V681" t="n">
        <v>32759.90279812853</v>
      </c>
      <c r="W681" t="inlineStr">
        <is>
          <t>CGE_DISTRIBUCION</t>
        </is>
      </c>
      <c r="X681" t="n">
        <v>88.375093601781</v>
      </c>
      <c r="Y681" t="n">
        <v>231.2223407089647</v>
      </c>
      <c r="Z681" t="n">
        <v>245981.2135201752</v>
      </c>
      <c r="AA681" t="n">
        <v>39046.36805498038</v>
      </c>
      <c r="AB681" t="n">
        <v>32759.90279812853</v>
      </c>
      <c r="AC681" t="n">
        <v>39046.36805498038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81505.8091139749</v>
      </c>
      <c r="N682" t="n">
        <v>158.977583328959</v>
      </c>
      <c r="O682" t="inlineStr">
        <is>
          <t>5</t>
        </is>
      </c>
      <c r="P682" s="2" t="n">
        <v>45041.73554806713</v>
      </c>
      <c r="Q682" t="n">
        <v>22</v>
      </c>
      <c r="R682" t="inlineStr">
        <is>
          <t>RAPEL 220</t>
        </is>
      </c>
      <c r="S682" t="n">
        <v>81172.58197302082</v>
      </c>
      <c r="T682" t="n">
        <v>6747061.666780709</v>
      </c>
      <c r="U682" t="n">
        <v>155.6075028284839</v>
      </c>
      <c r="V682" t="n">
        <v>947430.6639167976</v>
      </c>
      <c r="W682" t="inlineStr">
        <is>
          <t>CGE_DISTRIBUCION</t>
        </is>
      </c>
      <c r="X682" t="n">
        <v>88.425488052258</v>
      </c>
      <c r="Y682" t="n">
        <v>6747.061666780708</v>
      </c>
      <c r="Z682" t="n">
        <v>7177725.177426287</v>
      </c>
      <c r="AA682" t="n">
        <v>1129237.978446719</v>
      </c>
      <c r="AB682" t="n">
        <v>947430.6639167976</v>
      </c>
      <c r="AC682" t="n">
        <v>1129237.978446719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33773.8667339886</v>
      </c>
      <c r="N683" t="n">
        <v>82.08678022151069</v>
      </c>
      <c r="O683" t="inlineStr">
        <is>
          <t>5</t>
        </is>
      </c>
      <c r="P683" s="2" t="n">
        <v>45041.73554806713</v>
      </c>
      <c r="Q683" t="n">
        <v>8</v>
      </c>
      <c r="R683" t="inlineStr">
        <is>
          <t>ALTO JAHUEL 220</t>
        </is>
      </c>
      <c r="S683" t="n">
        <v>4937.11706421562</v>
      </c>
      <c r="T683" t="n">
        <v>405344.6508876339</v>
      </c>
      <c r="U683" t="n">
        <v>11.79341838140753</v>
      </c>
      <c r="V683" t="n">
        <v>71216.57316372026</v>
      </c>
      <c r="W683" t="inlineStr">
        <is>
          <t>CGE_DISTRIBUCION</t>
        </is>
      </c>
      <c r="X683" t="n">
        <v>87.342007106886</v>
      </c>
      <c r="Y683" t="n">
        <v>405.3446508876339</v>
      </c>
      <c r="Z683" t="n">
        <v>431217.7137102489</v>
      </c>
      <c r="AA683" t="n">
        <v>84882.68553482748</v>
      </c>
      <c r="AB683" t="n">
        <v>71216.57316372026</v>
      </c>
      <c r="AC683" t="n">
        <v>84882.68553482748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33773.8667339886</v>
      </c>
      <c r="N684" t="n">
        <v>82.08678022151069</v>
      </c>
      <c r="O684" t="inlineStr">
        <is>
          <t>5</t>
        </is>
      </c>
      <c r="P684" s="2" t="n">
        <v>45041.73554806713</v>
      </c>
      <c r="Q684" t="n">
        <v>34</v>
      </c>
      <c r="R684" t="inlineStr">
        <is>
          <t>CHARRUA 220</t>
        </is>
      </c>
      <c r="S684" t="n">
        <v>23844.49053342445</v>
      </c>
      <c r="T684" t="n">
        <v>1785226.155364552</v>
      </c>
      <c r="U684" t="n">
        <v>56.95794717739032</v>
      </c>
      <c r="V684" t="n">
        <v>302304.5399514501</v>
      </c>
      <c r="W684" t="inlineStr">
        <is>
          <t>CGE_DISTRIBUCION</t>
        </is>
      </c>
      <c r="X684" t="n">
        <v>79.64845205494801</v>
      </c>
      <c r="Y684" t="n">
        <v>1785.226155364552</v>
      </c>
      <c r="Z684" t="n">
        <v>1899176.761026119</v>
      </c>
      <c r="AA684" t="n">
        <v>360315.3038753875</v>
      </c>
      <c r="AB684" t="n">
        <v>302304.5399514501</v>
      </c>
      <c r="AC684" t="n">
        <v>360315.3038753875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33773.8667339886</v>
      </c>
      <c r="N685" t="n">
        <v>82.08678022151069</v>
      </c>
      <c r="O685" t="inlineStr">
        <is>
          <t>5</t>
        </is>
      </c>
      <c r="P685" s="2" t="n">
        <v>45041.73554806713</v>
      </c>
      <c r="Q685" t="n">
        <v>23</v>
      </c>
      <c r="R685" t="inlineStr">
        <is>
          <t>ITAHUE 220</t>
        </is>
      </c>
      <c r="S685" t="n">
        <v>5862.396670945425</v>
      </c>
      <c r="T685" t="n">
        <v>482514.8763989369</v>
      </c>
      <c r="U685" t="n">
        <v>14.00365755135568</v>
      </c>
      <c r="V685" t="n">
        <v>81392.03004825814</v>
      </c>
      <c r="W685" t="inlineStr">
        <is>
          <t>CGE_DISTRIBUCION</t>
        </is>
      </c>
      <c r="X685" t="n">
        <v>87.56038308372599</v>
      </c>
      <c r="Y685" t="n">
        <v>482.514876398937</v>
      </c>
      <c r="Z685" t="n">
        <v>513313.6982967414</v>
      </c>
      <c r="AA685" t="n">
        <v>97010.7628703911</v>
      </c>
      <c r="AB685" t="n">
        <v>81392.03004825814</v>
      </c>
      <c r="AC685" t="n">
        <v>97010.7628703911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33773.8667339886</v>
      </c>
      <c r="N686" t="n">
        <v>82.08678022151069</v>
      </c>
      <c r="O686" t="inlineStr">
        <is>
          <t>5</t>
        </is>
      </c>
      <c r="P686" s="2" t="n">
        <v>45041.73554806713</v>
      </c>
      <c r="Q686" t="n">
        <v>22</v>
      </c>
      <c r="R686" t="inlineStr">
        <is>
          <t>RAPEL 220</t>
        </is>
      </c>
      <c r="S686" t="n">
        <v>160.4425688025139</v>
      </c>
      <c r="T686" t="n">
        <v>13335.97970367706</v>
      </c>
      <c r="U686" t="n">
        <v>0.3832532863744086</v>
      </c>
      <c r="V686" t="n">
        <v>2333.473058546725</v>
      </c>
      <c r="W686" t="inlineStr">
        <is>
          <t>CGE_DISTRIBUCION</t>
        </is>
      </c>
      <c r="X686" t="n">
        <v>88.425488052258</v>
      </c>
      <c r="Y686" t="n">
        <v>13.33597970367706</v>
      </c>
      <c r="Z686" t="n">
        <v>14187.21245072027</v>
      </c>
      <c r="AA686" t="n">
        <v>2781.255135335787</v>
      </c>
      <c r="AB686" t="n">
        <v>2333.473058546725</v>
      </c>
      <c r="AC686" t="n">
        <v>2781.255135335787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7026.62652129344</v>
      </c>
      <c r="N687" t="n">
        <v>9.74690357461551</v>
      </c>
      <c r="O687" t="inlineStr">
        <is>
          <t>5</t>
        </is>
      </c>
      <c r="P687" s="2" t="n">
        <v>45041.73554806713</v>
      </c>
      <c r="Q687" t="n">
        <v>8</v>
      </c>
      <c r="R687" t="inlineStr">
        <is>
          <t>ALTO JAHUEL 220</t>
        </is>
      </c>
      <c r="S687" t="n">
        <v>2599.921412507771</v>
      </c>
      <c r="T687" t="n">
        <v>213457.4132192829</v>
      </c>
      <c r="U687" t="n">
        <v>3.544490893785325</v>
      </c>
      <c r="V687" t="n">
        <v>21404.01424775674</v>
      </c>
      <c r="W687" t="inlineStr">
        <is>
          <t>CGE_DISTRIBUCION</t>
        </is>
      </c>
      <c r="X687" t="n">
        <v>87.34200710688602</v>
      </c>
      <c r="Y687" t="n">
        <v>213.4574132192829</v>
      </c>
      <c r="Z687" t="n">
        <v>227082.3544885989</v>
      </c>
      <c r="AA687" t="n">
        <v>25511.33998540731</v>
      </c>
      <c r="AB687" t="n">
        <v>21404.01424775674</v>
      </c>
      <c r="AC687" t="n">
        <v>25511.33998540731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7026.62652129344</v>
      </c>
      <c r="N688" t="n">
        <v>9.74690357461551</v>
      </c>
      <c r="O688" t="inlineStr">
        <is>
          <t>5</t>
        </is>
      </c>
      <c r="P688" s="2" t="n">
        <v>45041.73554806713</v>
      </c>
      <c r="Q688" t="n">
        <v>34</v>
      </c>
      <c r="R688" t="inlineStr">
        <is>
          <t>CHARRUA 220</t>
        </is>
      </c>
      <c r="S688" t="n">
        <v>754.7130814466334</v>
      </c>
      <c r="T688" t="n">
        <v>56505.02496187358</v>
      </c>
      <c r="U688" t="n">
        <v>1.028905578352845</v>
      </c>
      <c r="V688" t="n">
        <v>5460.920607772662</v>
      </c>
      <c r="W688" t="inlineStr">
        <is>
          <t>CGE_DISTRIBUCION</t>
        </is>
      </c>
      <c r="X688" t="n">
        <v>79.64845205494801</v>
      </c>
      <c r="Y688" t="n">
        <v>56.50502496187359</v>
      </c>
      <c r="Z688" t="n">
        <v>60111.72868284424</v>
      </c>
      <c r="AA688" t="n">
        <v>6508.844586141433</v>
      </c>
      <c r="AB688" t="n">
        <v>5460.920607772662</v>
      </c>
      <c r="AC688" t="n">
        <v>6508.844586141433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7026.62652129344</v>
      </c>
      <c r="N689" t="n">
        <v>9.74690357461551</v>
      </c>
      <c r="O689" t="inlineStr">
        <is>
          <t>5</t>
        </is>
      </c>
      <c r="P689" s="2" t="n">
        <v>45041.73554806713</v>
      </c>
      <c r="Q689" t="n">
        <v>23</v>
      </c>
      <c r="R689" t="inlineStr">
        <is>
          <t>ITAHUE 220</t>
        </is>
      </c>
      <c r="S689" t="n">
        <v>3886.403410669801</v>
      </c>
      <c r="T689" t="n">
        <v>319877.2731687783</v>
      </c>
      <c r="U689" t="n">
        <v>5.298360724452924</v>
      </c>
      <c r="V689" t="n">
        <v>30795.12146806495</v>
      </c>
      <c r="W689" t="inlineStr">
        <is>
          <t>CGE_DISTRIBUCION</t>
        </is>
      </c>
      <c r="X689" t="n">
        <v>87.56038308372601</v>
      </c>
      <c r="Y689" t="n">
        <v>319.8772731687783</v>
      </c>
      <c r="Z689" t="n">
        <v>340294.9714561471</v>
      </c>
      <c r="AA689" t="n">
        <v>36704.55478911198</v>
      </c>
      <c r="AB689" t="n">
        <v>30795.12146806495</v>
      </c>
      <c r="AC689" t="n">
        <v>36704.55478911198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16792.3258510736</v>
      </c>
      <c r="N690" t="n">
        <v>24.4245462180463</v>
      </c>
      <c r="O690" t="inlineStr">
        <is>
          <t>5</t>
        </is>
      </c>
      <c r="P690" s="2" t="n">
        <v>45041.73554806713</v>
      </c>
      <c r="Q690" t="n">
        <v>8</v>
      </c>
      <c r="R690" t="inlineStr">
        <is>
          <t>ALTO JAHUEL 220</t>
        </is>
      </c>
      <c r="S690" t="n">
        <v>9905.233247893009</v>
      </c>
      <c r="T690" t="n">
        <v>813234.3755688648</v>
      </c>
      <c r="U690" t="n">
        <v>14.15970490326655</v>
      </c>
      <c r="V690" t="n">
        <v>85505.79887930844</v>
      </c>
      <c r="W690" t="inlineStr">
        <is>
          <t>CGE_DISTRIBUCION</t>
        </is>
      </c>
      <c r="X690" t="n">
        <v>87.34200710688602</v>
      </c>
      <c r="Y690" t="n">
        <v>813.2343755688647</v>
      </c>
      <c r="Z690" t="n">
        <v>865142.9527328348</v>
      </c>
      <c r="AA690" t="n">
        <v>101913.943837078</v>
      </c>
      <c r="AB690" t="n">
        <v>85505.79887930844</v>
      </c>
      <c r="AC690" t="n">
        <v>101913.943837078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16792.3258510736</v>
      </c>
      <c r="N691" t="n">
        <v>24.4245462180463</v>
      </c>
      <c r="O691" t="inlineStr">
        <is>
          <t>5</t>
        </is>
      </c>
      <c r="P691" s="2" t="n">
        <v>45041.73554806713</v>
      </c>
      <c r="Q691" t="n">
        <v>34</v>
      </c>
      <c r="R691" t="inlineStr">
        <is>
          <t>CHARRUA 220</t>
        </is>
      </c>
      <c r="S691" t="n">
        <v>168.5340755921245</v>
      </c>
      <c r="T691" t="n">
        <v>12618.06954505885</v>
      </c>
      <c r="U691" t="n">
        <v>0.2409224211895185</v>
      </c>
      <c r="V691" t="n">
        <v>1278.696745773832</v>
      </c>
      <c r="W691" t="inlineStr">
        <is>
          <t>CGE_DISTRIBUCION</t>
        </is>
      </c>
      <c r="X691" t="n">
        <v>79.648452054948</v>
      </c>
      <c r="Y691" t="n">
        <v>12.61806954505885</v>
      </c>
      <c r="Z691" t="n">
        <v>13423.47823942431</v>
      </c>
      <c r="AA691" t="n">
        <v>1524.07240259098</v>
      </c>
      <c r="AB691" t="n">
        <v>1278.696745773832</v>
      </c>
      <c r="AC691" t="n">
        <v>1524.07240259098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16792.3258510736</v>
      </c>
      <c r="N692" t="n">
        <v>24.4245462180463</v>
      </c>
      <c r="O692" t="inlineStr">
        <is>
          <t>5</t>
        </is>
      </c>
      <c r="P692" s="2" t="n">
        <v>45041.73554806713</v>
      </c>
      <c r="Q692" t="n">
        <v>23</v>
      </c>
      <c r="R692" t="inlineStr">
        <is>
          <t>ITAHUE 220</t>
        </is>
      </c>
      <c r="S692" t="n">
        <v>7091.559080969185</v>
      </c>
      <c r="T692" t="n">
        <v>583683.2520031056</v>
      </c>
      <c r="U692" t="n">
        <v>10.13750826230805</v>
      </c>
      <c r="V692" t="n">
        <v>58921.20498336264</v>
      </c>
      <c r="W692" t="inlineStr">
        <is>
          <t>CGE_DISTRIBUCION</t>
        </is>
      </c>
      <c r="X692" t="n">
        <v>87.56038308372601</v>
      </c>
      <c r="Y692" t="n">
        <v>583.6832520031055</v>
      </c>
      <c r="Z692" t="n">
        <v>620939.6297905379</v>
      </c>
      <c r="AA692" t="n">
        <v>70227.89628529517</v>
      </c>
      <c r="AB692" t="n">
        <v>58921.20498336264</v>
      </c>
      <c r="AC692" t="n">
        <v>70227.89628529517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16792.3258510736</v>
      </c>
      <c r="N693" t="n">
        <v>24.4245462180463</v>
      </c>
      <c r="O693" t="inlineStr">
        <is>
          <t>5</t>
        </is>
      </c>
      <c r="P693" s="2" t="n">
        <v>45041.73554806713</v>
      </c>
      <c r="Q693" t="n">
        <v>22</v>
      </c>
      <c r="R693" t="inlineStr">
        <is>
          <t>RAPEL 220</t>
        </is>
      </c>
      <c r="S693" t="n">
        <v>139.4026324380843</v>
      </c>
      <c r="T693" t="n">
        <v>11587.14106056071</v>
      </c>
      <c r="U693" t="n">
        <v>0.1992785115364834</v>
      </c>
      <c r="V693" t="n">
        <v>1213.325636987225</v>
      </c>
      <c r="W693" t="inlineStr">
        <is>
          <t>CGE_DISTRIBUCION</t>
        </is>
      </c>
      <c r="X693" t="n">
        <v>88.42548805225802</v>
      </c>
      <c r="Y693" t="n">
        <v>11.58714106056071</v>
      </c>
      <c r="Z693" t="n">
        <v>12326.74580910713</v>
      </c>
      <c r="AA693" t="n">
        <v>1446.156897481794</v>
      </c>
      <c r="AB693" t="n">
        <v>1213.325636987225</v>
      </c>
      <c r="AC693" t="n">
        <v>1446.156897481794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1331.89058537636</v>
      </c>
      <c r="N694" t="n">
        <v>3.65707941840323</v>
      </c>
      <c r="O694" t="inlineStr">
        <is>
          <t>5</t>
        </is>
      </c>
      <c r="P694" s="2" t="n">
        <v>45041.73554806713</v>
      </c>
      <c r="Q694" t="n">
        <v>23</v>
      </c>
      <c r="R694" t="inlineStr">
        <is>
          <t>ITAHUE 220</t>
        </is>
      </c>
      <c r="S694" t="n">
        <v>0.7405660047451268</v>
      </c>
      <c r="T694" t="n">
        <v>60.95358848981169</v>
      </c>
      <c r="U694" t="n">
        <v>0.001998496812160294</v>
      </c>
      <c r="V694" t="n">
        <v>11.61565912263769</v>
      </c>
      <c r="W694" t="inlineStr">
        <is>
          <t>CGE_DISTRIBUCION</t>
        </is>
      </c>
      <c r="X694" t="n">
        <v>87.56038308372601</v>
      </c>
      <c r="Y694" t="n">
        <v>0.06095358848981169</v>
      </c>
      <c r="Z694" t="n">
        <v>64.84424307426775</v>
      </c>
      <c r="AA694" t="n">
        <v>13.84464734521774</v>
      </c>
      <c r="AB694" t="n">
        <v>11.61565912263769</v>
      </c>
      <c r="AC694" t="n">
        <v>13.84464734521774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1331.89058537636</v>
      </c>
      <c r="N695" t="n">
        <v>3.65707941840323</v>
      </c>
      <c r="O695" t="inlineStr">
        <is>
          <t>5</t>
        </is>
      </c>
      <c r="P695" s="2" t="n">
        <v>45041.73554806713</v>
      </c>
      <c r="Q695" t="n">
        <v>13</v>
      </c>
      <c r="R695" t="inlineStr">
        <is>
          <t>MELIPILLA 220</t>
        </is>
      </c>
      <c r="S695" t="n">
        <v>47.025957270502</v>
      </c>
      <c r="T695" t="n">
        <v>3906.56797296433</v>
      </c>
      <c r="U695" t="n">
        <v>0.1269045906667415</v>
      </c>
      <c r="V695" t="n">
        <v>779.1601119692483</v>
      </c>
      <c r="W695" t="inlineStr">
        <is>
          <t>CGE_DISTRIBUCION</t>
        </is>
      </c>
      <c r="X695" t="n">
        <v>88.375093601781</v>
      </c>
      <c r="Y695" t="n">
        <v>3.90656797296433</v>
      </c>
      <c r="Z695" t="n">
        <v>4155.923375493969</v>
      </c>
      <c r="AA695" t="n">
        <v>928.6771298799146</v>
      </c>
      <c r="AB695" t="n">
        <v>779.1601119692483</v>
      </c>
      <c r="AC695" t="n">
        <v>928.6771298799146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1331.89058537636</v>
      </c>
      <c r="N696" t="n">
        <v>3.65707941840323</v>
      </c>
      <c r="O696" t="inlineStr">
        <is>
          <t>5</t>
        </is>
      </c>
      <c r="P696" s="2" t="n">
        <v>45041.73554806713</v>
      </c>
      <c r="Q696" t="n">
        <v>22</v>
      </c>
      <c r="R696" t="inlineStr">
        <is>
          <t>RAPEL 220</t>
        </is>
      </c>
      <c r="S696" t="n">
        <v>1324.765542332113</v>
      </c>
      <c r="T696" t="n">
        <v>110114.4572573995</v>
      </c>
      <c r="U696" t="n">
        <v>3.575021937607989</v>
      </c>
      <c r="V696" t="n">
        <v>21766.85150971427</v>
      </c>
      <c r="W696" t="inlineStr">
        <is>
          <t>CGE_DISTRIBUCION</t>
        </is>
      </c>
      <c r="X696" t="n">
        <v>88.42548805225802</v>
      </c>
      <c r="Y696" t="n">
        <v>110.1144572573995</v>
      </c>
      <c r="Z696" t="n">
        <v>117143.0396355314</v>
      </c>
      <c r="AA696" t="n">
        <v>25943.80394483227</v>
      </c>
      <c r="AB696" t="n">
        <v>21766.85150971427</v>
      </c>
      <c r="AC696" t="n">
        <v>25943.80394483227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23611.710804091</v>
      </c>
      <c r="N697" t="n">
        <v>33.109877171802</v>
      </c>
      <c r="O697" t="inlineStr">
        <is>
          <t>5</t>
        </is>
      </c>
      <c r="P697" s="2" t="n">
        <v>45041.73554806713</v>
      </c>
      <c r="Q697" t="n">
        <v>23</v>
      </c>
      <c r="R697" t="inlineStr">
        <is>
          <t>ITAHUE 220</t>
        </is>
      </c>
      <c r="S697" t="n">
        <v>14.86131951657699</v>
      </c>
      <c r="T697" t="n">
        <v>1223.187060201067</v>
      </c>
      <c r="U697" t="n">
        <v>0.02048147977251831</v>
      </c>
      <c r="V697" t="n">
        <v>119.0424152378832</v>
      </c>
      <c r="W697" t="inlineStr">
        <is>
          <t>CGE_DISTRIBUCION</t>
        </is>
      </c>
      <c r="X697" t="n">
        <v>87.56038308372599</v>
      </c>
      <c r="Y697" t="n">
        <v>1.223187060201067</v>
      </c>
      <c r="Z697" t="n">
        <v>1301.262830001135</v>
      </c>
      <c r="AA697" t="n">
        <v>141.8860729891337</v>
      </c>
      <c r="AB697" t="n">
        <v>119.0424152378832</v>
      </c>
      <c r="AC697" t="n">
        <v>141.8860729891337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23611.710804091</v>
      </c>
      <c r="N698" t="n">
        <v>33.109877171802</v>
      </c>
      <c r="O698" t="inlineStr">
        <is>
          <t>5</t>
        </is>
      </c>
      <c r="P698" s="2" t="n">
        <v>45041.73554806713</v>
      </c>
      <c r="Q698" t="n">
        <v>13</v>
      </c>
      <c r="R698" t="inlineStr">
        <is>
          <t>MELIPILLA 220</t>
        </is>
      </c>
      <c r="S698" t="n">
        <v>554.4891497729335</v>
      </c>
      <c r="T698" t="n">
        <v>46062.84868161366</v>
      </c>
      <c r="U698" t="n">
        <v>0.7641823656699778</v>
      </c>
      <c r="V698" t="n">
        <v>4691.874537178501</v>
      </c>
      <c r="W698" t="inlineStr">
        <is>
          <t>CGE_DISTRIBUCION</t>
        </is>
      </c>
      <c r="X698" t="n">
        <v>88.37509360178102</v>
      </c>
      <c r="Y698" t="n">
        <v>46.06284868161367</v>
      </c>
      <c r="Z698" t="n">
        <v>49003.03051235496</v>
      </c>
      <c r="AA698" t="n">
        <v>5592.222332751491</v>
      </c>
      <c r="AB698" t="n">
        <v>4691.874537178501</v>
      </c>
      <c r="AC698" t="n">
        <v>5592.222332751491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23611.710804091</v>
      </c>
      <c r="N699" t="n">
        <v>33.109877171802</v>
      </c>
      <c r="O699" t="inlineStr">
        <is>
          <t>5</t>
        </is>
      </c>
      <c r="P699" s="2" t="n">
        <v>45041.73554806713</v>
      </c>
      <c r="Q699" t="n">
        <v>22</v>
      </c>
      <c r="R699" t="inlineStr">
        <is>
          <t>RAPEL 220</t>
        </is>
      </c>
      <c r="S699" t="n">
        <v>23762.85110814335</v>
      </c>
      <c r="T699" t="n">
        <v>1975167.204345673</v>
      </c>
      <c r="U699" t="n">
        <v>32.74933654215003</v>
      </c>
      <c r="V699" t="n">
        <v>199397.3625883818</v>
      </c>
      <c r="W699" t="inlineStr">
        <is>
          <t>CGE_DISTRIBUCION</t>
        </is>
      </c>
      <c r="X699" t="n">
        <v>88.42548805225802</v>
      </c>
      <c r="Y699" t="n">
        <v>1975.167204345673</v>
      </c>
      <c r="Z699" t="n">
        <v>2101241.706750716</v>
      </c>
      <c r="AA699" t="n">
        <v>237660.7420600498</v>
      </c>
      <c r="AB699" t="n">
        <v>199397.3625883818</v>
      </c>
      <c r="AC699" t="n">
        <v>237660.7420600498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17621.466407336</v>
      </c>
      <c r="N700" t="n">
        <v>30.481280247756</v>
      </c>
      <c r="O700" t="inlineStr">
        <is>
          <t>5</t>
        </is>
      </c>
      <c r="P700" s="2" t="n">
        <v>45041.73554806713</v>
      </c>
      <c r="Q700" t="n">
        <v>8</v>
      </c>
      <c r="R700" t="inlineStr">
        <is>
          <t>ALTO JAHUEL 220</t>
        </is>
      </c>
      <c r="S700" t="n">
        <v>918.5791677368622</v>
      </c>
      <c r="T700" t="n">
        <v>75416.71530490782</v>
      </c>
      <c r="U700" t="n">
        <v>1.561642409342168</v>
      </c>
      <c r="V700" t="n">
        <v>9430.244675777509</v>
      </c>
      <c r="W700" t="inlineStr">
        <is>
          <t>CGE_DISTRIBUCION</t>
        </is>
      </c>
      <c r="X700" t="n">
        <v>87.34200710688602</v>
      </c>
      <c r="Y700" t="n">
        <v>75.41671530490783</v>
      </c>
      <c r="Z700" t="n">
        <v>80230.54819671046</v>
      </c>
      <c r="AA700" t="n">
        <v>11239.86254562278</v>
      </c>
      <c r="AB700" t="n">
        <v>9430.244675777509</v>
      </c>
      <c r="AC700" t="n">
        <v>11239.86254562278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17621.466407336</v>
      </c>
      <c r="N701" t="n">
        <v>30.481280247756</v>
      </c>
      <c r="O701" t="inlineStr">
        <is>
          <t>5</t>
        </is>
      </c>
      <c r="P701" s="2" t="n">
        <v>45041.73554806713</v>
      </c>
      <c r="Q701" t="n">
        <v>34</v>
      </c>
      <c r="R701" t="inlineStr">
        <is>
          <t>CHARRUA 220</t>
        </is>
      </c>
      <c r="S701" t="n">
        <v>16254.5530885178</v>
      </c>
      <c r="T701" t="n">
        <v>1216970.992804692</v>
      </c>
      <c r="U701" t="n">
        <v>27.63376346806572</v>
      </c>
      <c r="V701" t="n">
        <v>146666.313768711</v>
      </c>
      <c r="W701" t="inlineStr">
        <is>
          <t>CGE_DISTRIBUCION</t>
        </is>
      </c>
      <c r="X701" t="n">
        <v>79.64845205494801</v>
      </c>
      <c r="Y701" t="n">
        <v>1216.970992804692</v>
      </c>
      <c r="Z701" t="n">
        <v>1294649.992345417</v>
      </c>
      <c r="AA701" t="n">
        <v>174810.8626563897</v>
      </c>
      <c r="AB701" t="n">
        <v>146666.313768711</v>
      </c>
      <c r="AC701" t="n">
        <v>174810.8626563897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(emelectric)_BS3_BB_CGE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17621.466407336</v>
      </c>
      <c r="N702" t="n">
        <v>30.481280247756</v>
      </c>
      <c r="O702" t="inlineStr">
        <is>
          <t>5</t>
        </is>
      </c>
      <c r="P702" s="2" t="n">
        <v>45041.73554806713</v>
      </c>
      <c r="Q702" t="n">
        <v>23</v>
      </c>
      <c r="R702" t="inlineStr">
        <is>
          <t>ITAHUE 220</t>
        </is>
      </c>
      <c r="S702" t="n">
        <v>927.2925172003274</v>
      </c>
      <c r="T702" t="n">
        <v>76322.44275452926</v>
      </c>
      <c r="U702" t="n">
        <v>1.576455651931907</v>
      </c>
      <c r="V702" t="n">
        <v>9162.672346223324</v>
      </c>
      <c r="W702" t="inlineStr">
        <is>
          <t>CGE_DISTRIBUCION</t>
        </is>
      </c>
      <c r="X702" t="n">
        <v>87.56038308372601</v>
      </c>
      <c r="Y702" t="n">
        <v>76.32244275452926</v>
      </c>
      <c r="Z702" t="n">
        <v>81194.08803673326</v>
      </c>
      <c r="AA702" t="n">
        <v>10920.94439359157</v>
      </c>
      <c r="AB702" t="n">
        <v>9162.672346223324</v>
      </c>
      <c r="AC702" t="n">
        <v>10920.94439359157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(emelectric)_BS3_BB_CGE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17621.466407336</v>
      </c>
      <c r="N703" t="n">
        <v>30.481280247756</v>
      </c>
      <c r="O703" t="inlineStr">
        <is>
          <t>5</t>
        </is>
      </c>
      <c r="P703" s="2" t="n">
        <v>45041.73554806713</v>
      </c>
      <c r="Q703" t="n">
        <v>22</v>
      </c>
      <c r="R703" t="inlineStr">
        <is>
          <t>RAPEL 220</t>
        </is>
      </c>
      <c r="S703" t="n">
        <v>58.74532102931538</v>
      </c>
      <c r="T703" t="n">
        <v>4882.90866183556</v>
      </c>
      <c r="U703" t="n">
        <v>0.09987074374418971</v>
      </c>
      <c r="V703" t="n">
        <v>608.0722544318201</v>
      </c>
      <c r="W703" t="inlineStr">
        <is>
          <t>CGE_DISTRIBUCION</t>
        </is>
      </c>
      <c r="X703" t="n">
        <v>88.42548805225799</v>
      </c>
      <c r="Y703" t="n">
        <v>4.88290866183556</v>
      </c>
      <c r="Z703" t="n">
        <v>5194.583682803787</v>
      </c>
      <c r="AA703" t="n">
        <v>724.7583485480573</v>
      </c>
      <c r="AB703" t="n">
        <v>608.0722544318201</v>
      </c>
      <c r="AC703" t="n">
        <v>724.7583485480573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(emelectric)_BS3_BB_CGE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21556.735662219</v>
      </c>
      <c r="N704" t="n">
        <v>28.6164448060469</v>
      </c>
      <c r="O704" t="inlineStr">
        <is>
          <t>5</t>
        </is>
      </c>
      <c r="P704" s="2" t="n">
        <v>45041.73554806713</v>
      </c>
      <c r="Q704" t="n">
        <v>8</v>
      </c>
      <c r="R704" t="inlineStr">
        <is>
          <t>ALTO JAHUEL 220</t>
        </is>
      </c>
      <c r="S704" t="n">
        <v>7915.722870529293</v>
      </c>
      <c r="T704" t="n">
        <v>649892.615821075</v>
      </c>
      <c r="U704" t="n">
        <v>10.32754527817599</v>
      </c>
      <c r="V704" t="n">
        <v>62364.64781613849</v>
      </c>
      <c r="W704" t="inlineStr">
        <is>
          <t>CGE_DISTRIBUCION</t>
        </is>
      </c>
      <c r="X704" t="n">
        <v>87.342007106886</v>
      </c>
      <c r="Y704" t="n">
        <v>649.892615821075</v>
      </c>
      <c r="Z704" t="n">
        <v>691375.1232139097</v>
      </c>
      <c r="AA704" t="n">
        <v>74332.11897036769</v>
      </c>
      <c r="AB704" t="n">
        <v>62364.64781613849</v>
      </c>
      <c r="AC704" t="n">
        <v>74332.11897036769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(emelectric)_BS3_BB_CGE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21556.735662219</v>
      </c>
      <c r="N705" t="n">
        <v>28.6164448060469</v>
      </c>
      <c r="O705" t="inlineStr">
        <is>
          <t>5</t>
        </is>
      </c>
      <c r="P705" s="2" t="n">
        <v>45041.73554806713</v>
      </c>
      <c r="Q705" t="n">
        <v>34</v>
      </c>
      <c r="R705" t="inlineStr">
        <is>
          <t>CHARRUA 220</t>
        </is>
      </c>
      <c r="S705" t="n">
        <v>2073.814944017825</v>
      </c>
      <c r="T705" t="n">
        <v>155265.5811310721</v>
      </c>
      <c r="U705" t="n">
        <v>2.705680590794862</v>
      </c>
      <c r="V705" t="n">
        <v>14360.41091348342</v>
      </c>
      <c r="W705" t="inlineStr">
        <is>
          <t>CGE_DISTRIBUCION</t>
        </is>
      </c>
      <c r="X705" t="n">
        <v>79.648452054948</v>
      </c>
      <c r="Y705" t="n">
        <v>155.2655811310721</v>
      </c>
      <c r="Z705" t="n">
        <v>165176.1501394384</v>
      </c>
      <c r="AA705" t="n">
        <v>17116.10359175616</v>
      </c>
      <c r="AB705" t="n">
        <v>14360.41091348342</v>
      </c>
      <c r="AC705" t="n">
        <v>17116.10359175616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(emelectric)_BS3_BB_CGE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21556.735662219</v>
      </c>
      <c r="N706" t="n">
        <v>28.6164448060469</v>
      </c>
      <c r="O706" t="inlineStr">
        <is>
          <t>5</t>
        </is>
      </c>
      <c r="P706" s="2" t="n">
        <v>45041.73554806713</v>
      </c>
      <c r="Q706" t="n">
        <v>23</v>
      </c>
      <c r="R706" t="inlineStr">
        <is>
          <t>ITAHUE 220</t>
        </is>
      </c>
      <c r="S706" t="n">
        <v>12157.60567919927</v>
      </c>
      <c r="T706" t="n">
        <v>1000653.134012477</v>
      </c>
      <c r="U706" t="n">
        <v>15.86187707424685</v>
      </c>
      <c r="V706" t="n">
        <v>92192.36979441083</v>
      </c>
      <c r="W706" t="inlineStr">
        <is>
          <t>CGE_DISTRIBUCION</t>
        </is>
      </c>
      <c r="X706" t="n">
        <v>87.56038308372601</v>
      </c>
      <c r="Y706" t="n">
        <v>1000.653134012477</v>
      </c>
      <c r="Z706" t="n">
        <v>1064524.610651571</v>
      </c>
      <c r="AA706" t="n">
        <v>109883.6350350546</v>
      </c>
      <c r="AB706" t="n">
        <v>92192.36979441083</v>
      </c>
      <c r="AC706" t="n">
        <v>109883.6350350546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(emelectric)_BS3_BB_CGE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21556.735662219</v>
      </c>
      <c r="N707" t="n">
        <v>28.6164448060469</v>
      </c>
      <c r="O707" t="inlineStr">
        <is>
          <t>5</t>
        </is>
      </c>
      <c r="P707" s="2" t="n">
        <v>45041.73554806713</v>
      </c>
      <c r="Q707" t="n">
        <v>22</v>
      </c>
      <c r="R707" t="inlineStr">
        <is>
          <t>RAPEL 220</t>
        </is>
      </c>
      <c r="S707" t="n">
        <v>67.37716664001007</v>
      </c>
      <c r="T707" t="n">
        <v>5600.387313097935</v>
      </c>
      <c r="U707" t="n">
        <v>0.08790615216969881</v>
      </c>
      <c r="V707" t="n">
        <v>535.2247327322542</v>
      </c>
      <c r="W707" t="inlineStr">
        <is>
          <t>CGE_DISTRIBUCION</t>
        </is>
      </c>
      <c r="X707" t="n">
        <v>88.42548805225802</v>
      </c>
      <c r="Y707" t="n">
        <v>5.600387313097936</v>
      </c>
      <c r="Z707" t="n">
        <v>5957.858843721207</v>
      </c>
      <c r="AA707" t="n">
        <v>637.9317434234258</v>
      </c>
      <c r="AB707" t="n">
        <v>535.2247327322542</v>
      </c>
      <c r="AC707" t="n">
        <v>637.9317434234258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(emelectric)_BS3_BB_CGE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13444.9627908204</v>
      </c>
      <c r="N708" t="n">
        <v>30.6194315259042</v>
      </c>
      <c r="O708" t="inlineStr">
        <is>
          <t>5</t>
        </is>
      </c>
      <c r="P708" s="2" t="n">
        <v>45041.73554806713</v>
      </c>
      <c r="Q708" t="n">
        <v>8</v>
      </c>
      <c r="R708" t="inlineStr">
        <is>
          <t>ALTO JAHUEL 220</t>
        </is>
      </c>
      <c r="S708" t="n">
        <v>2475.587820250606</v>
      </c>
      <c r="T708" t="n">
        <v>203249.4404506459</v>
      </c>
      <c r="U708" t="n">
        <v>5.541019788471899</v>
      </c>
      <c r="V708" t="n">
        <v>33460.39531586892</v>
      </c>
      <c r="W708" t="inlineStr">
        <is>
          <t>CGE_DISTRIBUCION</t>
        </is>
      </c>
      <c r="X708" t="n">
        <v>87.342007106886</v>
      </c>
      <c r="Y708" t="n">
        <v>203.2494404506459</v>
      </c>
      <c r="Z708" t="n">
        <v>216222.8089900488</v>
      </c>
      <c r="AA708" t="n">
        <v>39881.28166372934</v>
      </c>
      <c r="AB708" t="n">
        <v>33460.39531586892</v>
      </c>
      <c r="AC708" t="n">
        <v>39881.28166372934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(emelectric)_BS3_BB_CGE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13444.9627908204</v>
      </c>
      <c r="N709" t="n">
        <v>30.6194315259042</v>
      </c>
      <c r="O709" t="inlineStr">
        <is>
          <t>5</t>
        </is>
      </c>
      <c r="P709" s="2" t="n">
        <v>45041.73554806713</v>
      </c>
      <c r="Q709" t="n">
        <v>34</v>
      </c>
      <c r="R709" t="inlineStr">
        <is>
          <t>CHARRUA 220</t>
        </is>
      </c>
      <c r="S709" t="n">
        <v>8235.307715648771</v>
      </c>
      <c r="T709" t="n">
        <v>616573.7410427388</v>
      </c>
      <c r="U709" t="n">
        <v>18.43279508942882</v>
      </c>
      <c r="V709" t="n">
        <v>97832.13608760604</v>
      </c>
      <c r="W709" t="inlineStr">
        <is>
          <t>CGE_DISTRIBUCION</t>
        </is>
      </c>
      <c r="X709" t="n">
        <v>79.648452054948</v>
      </c>
      <c r="Y709" t="n">
        <v>616.5737410427388</v>
      </c>
      <c r="Z709" t="n">
        <v>655929.5117475945</v>
      </c>
      <c r="AA709" t="n">
        <v>116605.6449196735</v>
      </c>
      <c r="AB709" t="n">
        <v>97832.13608760604</v>
      </c>
      <c r="AC709" t="n">
        <v>116605.6449196735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(emelectric)_BS3_BB_CGE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13444.9627908204</v>
      </c>
      <c r="N710" t="n">
        <v>30.6194315259042</v>
      </c>
      <c r="O710" t="inlineStr">
        <is>
          <t>5</t>
        </is>
      </c>
      <c r="P710" s="2" t="n">
        <v>45041.73554806713</v>
      </c>
      <c r="Q710" t="n">
        <v>23</v>
      </c>
      <c r="R710" t="inlineStr">
        <is>
          <t>ITAHUE 220</t>
        </is>
      </c>
      <c r="S710" t="n">
        <v>3144.328574784048</v>
      </c>
      <c r="T710" t="n">
        <v>258799.4976762456</v>
      </c>
      <c r="U710" t="n">
        <v>7.037838331492651</v>
      </c>
      <c r="V710" t="n">
        <v>40905.30969147973</v>
      </c>
      <c r="W710" t="inlineStr">
        <is>
          <t>CGE_DISTRIBUCION</t>
        </is>
      </c>
      <c r="X710" t="n">
        <v>87.56038308372598</v>
      </c>
      <c r="Y710" t="n">
        <v>258.7994976762455</v>
      </c>
      <c r="Z710" t="n">
        <v>275318.6145491974</v>
      </c>
      <c r="AA710" t="n">
        <v>48754.83872643591</v>
      </c>
      <c r="AB710" t="n">
        <v>40905.30969147973</v>
      </c>
      <c r="AC710" t="n">
        <v>48754.83872643591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(emelectric)_BS3_BB_CGE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41181.3358020075</v>
      </c>
      <c r="N711" t="n">
        <v>90.4672683848617</v>
      </c>
      <c r="O711" t="inlineStr">
        <is>
          <t>5</t>
        </is>
      </c>
      <c r="P711" s="2" t="n">
        <v>45041.73554806713</v>
      </c>
      <c r="Q711" t="n">
        <v>8</v>
      </c>
      <c r="R711" t="inlineStr">
        <is>
          <t>ALTO JAHUEL 220</t>
        </is>
      </c>
      <c r="S711" t="n">
        <v>3039.281356080481</v>
      </c>
      <c r="T711" t="n">
        <v>249529.5177744511</v>
      </c>
      <c r="U711" t="n">
        <v>6.561993539686613</v>
      </c>
      <c r="V711" t="n">
        <v>39625.71986385996</v>
      </c>
      <c r="W711" t="inlineStr">
        <is>
          <t>CGE_DISTRIBUCION</t>
        </is>
      </c>
      <c r="X711" t="n">
        <v>87.342007106886</v>
      </c>
      <c r="Y711" t="n">
        <v>249.5295177744511</v>
      </c>
      <c r="Z711" t="n">
        <v>265456.9338026075</v>
      </c>
      <c r="AA711" t="n">
        <v>47229.70186395705</v>
      </c>
      <c r="AB711" t="n">
        <v>39625.71986385996</v>
      </c>
      <c r="AC711" t="n">
        <v>47229.70186395705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(emelectric)_BS3_BB_CGE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41181.3358020075</v>
      </c>
      <c r="N712" t="n">
        <v>90.4672683848617</v>
      </c>
      <c r="O712" t="inlineStr">
        <is>
          <t>5</t>
        </is>
      </c>
      <c r="P712" s="2" t="n">
        <v>45041.73554806713</v>
      </c>
      <c r="Q712" t="n">
        <v>34</v>
      </c>
      <c r="R712" t="inlineStr">
        <is>
          <t>CHARRUA 220</t>
        </is>
      </c>
      <c r="S712" t="n">
        <v>36052.37155820803</v>
      </c>
      <c r="T712" t="n">
        <v>2699224.652269837</v>
      </c>
      <c r="U712" t="n">
        <v>77.83926577973516</v>
      </c>
      <c r="V712" t="n">
        <v>413132.2246993177</v>
      </c>
      <c r="W712" t="inlineStr">
        <is>
          <t>CGE_DISTRIBUCION</t>
        </is>
      </c>
      <c r="X712" t="n">
        <v>79.64845205494801</v>
      </c>
      <c r="Y712" t="n">
        <v>2699.224652269836</v>
      </c>
      <c r="Z712" t="n">
        <v>2871515.587521103</v>
      </c>
      <c r="AA712" t="n">
        <v>492410.2797369698</v>
      </c>
      <c r="AB712" t="n">
        <v>413132.2246993177</v>
      </c>
      <c r="AC712" t="n">
        <v>492410.2797369698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(emelectric)_BS3_BB_CGE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41181.3358020075</v>
      </c>
      <c r="N713" t="n">
        <v>90.4672683848617</v>
      </c>
      <c r="O713" t="inlineStr">
        <is>
          <t>5</t>
        </is>
      </c>
      <c r="P713" s="2" t="n">
        <v>45041.73554806713</v>
      </c>
      <c r="Q713" t="n">
        <v>23</v>
      </c>
      <c r="R713" t="inlineStr">
        <is>
          <t>ITAHUE 220</t>
        </is>
      </c>
      <c r="S713" t="n">
        <v>3205.779728782796</v>
      </c>
      <c r="T713" t="n">
        <v>263857.343066209</v>
      </c>
      <c r="U713" t="n">
        <v>6.921473666083965</v>
      </c>
      <c r="V713" t="n">
        <v>40228.97521894884</v>
      </c>
      <c r="W713" t="inlineStr">
        <is>
          <t>CGE_DISTRIBUCION</t>
        </is>
      </c>
      <c r="X713" t="n">
        <v>87.56038308372601</v>
      </c>
      <c r="Y713" t="n">
        <v>263.857343066209</v>
      </c>
      <c r="Z713" t="n">
        <v>280699.3011342649</v>
      </c>
      <c r="AA713" t="n">
        <v>47948.71897371732</v>
      </c>
      <c r="AB713" t="n">
        <v>40228.97521894884</v>
      </c>
      <c r="AC713" t="n">
        <v>47948.71897371732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(emelectric)_BS3_BB_CGE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41181.3358020075</v>
      </c>
      <c r="N714" t="n">
        <v>90.4672683848617</v>
      </c>
      <c r="O714" t="inlineStr">
        <is>
          <t>5</t>
        </is>
      </c>
      <c r="P714" s="2" t="n">
        <v>45041.73554806713</v>
      </c>
      <c r="Q714" t="n">
        <v>22</v>
      </c>
      <c r="R714" t="inlineStr">
        <is>
          <t>RAPEL 220</t>
        </is>
      </c>
      <c r="S714" t="n">
        <v>140.5157240070356</v>
      </c>
      <c r="T714" t="n">
        <v>11679.6611858782</v>
      </c>
      <c r="U714" t="n">
        <v>0.3033820055237222</v>
      </c>
      <c r="V714" t="n">
        <v>1847.169382510874</v>
      </c>
      <c r="W714" t="inlineStr">
        <is>
          <t>CGE_DISTRIBUCION</t>
        </is>
      </c>
      <c r="X714" t="n">
        <v>88.425488052258</v>
      </c>
      <c r="Y714" t="n">
        <v>11.6796611858782</v>
      </c>
      <c r="Z714" t="n">
        <v>12425.17147433851</v>
      </c>
      <c r="AA714" t="n">
        <v>2201.632160322854</v>
      </c>
      <c r="AB714" t="n">
        <v>1847.169382510874</v>
      </c>
      <c r="AC714" t="n">
        <v>2201.632160322854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(emelectric)_BS3_BB_CGE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1314.65059641161</v>
      </c>
      <c r="N715" t="n">
        <v>0</v>
      </c>
      <c r="O715" t="inlineStr">
        <is>
          <t>5</t>
        </is>
      </c>
      <c r="P715" s="2" t="n">
        <v>45041.73554806713</v>
      </c>
      <c r="Q715" t="n">
        <v>8</v>
      </c>
      <c r="R715" t="inlineStr">
        <is>
          <t>ALTO JAHUEL 220</t>
        </is>
      </c>
      <c r="S715" t="n">
        <v>472.9394918681062</v>
      </c>
      <c r="T715" t="n">
        <v>38829.03539227891</v>
      </c>
      <c r="U715" t="n">
        <v>0</v>
      </c>
      <c r="V715" t="n">
        <v>0</v>
      </c>
      <c r="W715" t="inlineStr">
        <is>
          <t>CGE_DISTRIBUCION</t>
        </is>
      </c>
      <c r="X715" t="n">
        <v>87.34200710688602</v>
      </c>
      <c r="Y715" t="n">
        <v>38.82903539227892</v>
      </c>
      <c r="Z715" t="n">
        <v>41307.48445987119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(emelectric)_BS3_BB_CGE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1314.65059641161</v>
      </c>
      <c r="N716" t="n">
        <v>0</v>
      </c>
      <c r="O716" t="inlineStr">
        <is>
          <t>5</t>
        </is>
      </c>
      <c r="P716" s="2" t="n">
        <v>45041.73554806713</v>
      </c>
      <c r="Q716" t="n">
        <v>34</v>
      </c>
      <c r="R716" t="inlineStr">
        <is>
          <t>CHARRUA 220</t>
        </is>
      </c>
      <c r="S716" t="n">
        <v>135.8966811362279</v>
      </c>
      <c r="T716" t="n">
        <v>10174.52267439108</v>
      </c>
      <c r="U716" t="n">
        <v>0</v>
      </c>
      <c r="V716" t="n">
        <v>0</v>
      </c>
      <c r="W716" t="inlineStr">
        <is>
          <t>CGE_DISTRIBUCION</t>
        </is>
      </c>
      <c r="X716" t="n">
        <v>79.64845205494801</v>
      </c>
      <c r="Y716" t="n">
        <v>10.17452267439108</v>
      </c>
      <c r="Z716" t="n">
        <v>10823.96029190541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(emelectric)_BS3_BB_CGE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1314.65059641161</v>
      </c>
      <c r="N717" t="n">
        <v>0</v>
      </c>
      <c r="O717" t="inlineStr">
        <is>
          <t>5</t>
        </is>
      </c>
      <c r="P717" s="2" t="n">
        <v>45041.73554806713</v>
      </c>
      <c r="Q717" t="n">
        <v>23</v>
      </c>
      <c r="R717" t="inlineStr">
        <is>
          <t>ITAHUE 220</t>
        </is>
      </c>
      <c r="S717" t="n">
        <v>741.6082945820405</v>
      </c>
      <c r="T717" t="n">
        <v>61039.37598937185</v>
      </c>
      <c r="U717" t="n">
        <v>0</v>
      </c>
      <c r="V717" t="n">
        <v>0</v>
      </c>
      <c r="W717" t="inlineStr">
        <is>
          <t>CGE_DISTRIBUCION</t>
        </is>
      </c>
      <c r="X717" t="n">
        <v>87.56038308372601</v>
      </c>
      <c r="Y717" t="n">
        <v>61.03937598937186</v>
      </c>
      <c r="Z717" t="n">
        <v>64935.50637167219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(emelectric)_BS3_BB_CGE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1314.65059641161</v>
      </c>
      <c r="N718" t="n">
        <v>0</v>
      </c>
      <c r="O718" t="inlineStr">
        <is>
          <t>5</t>
        </is>
      </c>
      <c r="P718" s="2" t="n">
        <v>45041.73554806713</v>
      </c>
      <c r="Q718" t="n">
        <v>22</v>
      </c>
      <c r="R718" t="inlineStr">
        <is>
          <t>RAPEL 220</t>
        </is>
      </c>
      <c r="S718" t="n">
        <v>4.321545820721198</v>
      </c>
      <c r="T718" t="n">
        <v>359.2067104372197</v>
      </c>
      <c r="U718" t="n">
        <v>0</v>
      </c>
      <c r="V718" t="n">
        <v>0</v>
      </c>
      <c r="W718" t="inlineStr">
        <is>
          <t>CGE_DISTRIBUCION</t>
        </is>
      </c>
      <c r="X718" t="n">
        <v>88.42548805225802</v>
      </c>
      <c r="Y718" t="n">
        <v>0.3592067104372198</v>
      </c>
      <c r="Z718" t="n">
        <v>382.1347983374678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(emelectric)_BS3_BB_CGE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860.938695265261</v>
      </c>
      <c r="N719" t="n">
        <v>1.81385596556611</v>
      </c>
      <c r="O719" t="inlineStr">
        <is>
          <t>5</t>
        </is>
      </c>
      <c r="P719" s="2" t="n">
        <v>45041.73554806713</v>
      </c>
      <c r="Q719" t="n">
        <v>8</v>
      </c>
      <c r="R719" t="inlineStr">
        <is>
          <t>ALTO JAHUEL 220</t>
        </is>
      </c>
      <c r="S719" t="n">
        <v>87.375191024572</v>
      </c>
      <c r="T719" t="n">
        <v>7173.633082107669</v>
      </c>
      <c r="U719" t="n">
        <v>0.1809224887274475</v>
      </c>
      <c r="V719" t="n">
        <v>1092.531379683221</v>
      </c>
      <c r="W719" t="inlineStr">
        <is>
          <t>CGE_DISTRIBUCION</t>
        </is>
      </c>
      <c r="X719" t="n">
        <v>87.34200710688602</v>
      </c>
      <c r="Y719" t="n">
        <v>7.173633082107669</v>
      </c>
      <c r="Z719" t="n">
        <v>7631.524555433691</v>
      </c>
      <c r="AA719" t="n">
        <v>1302.1828124949</v>
      </c>
      <c r="AB719" t="n">
        <v>1092.531379683221</v>
      </c>
      <c r="AC719" t="n">
        <v>1302.1828124949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(emelectric)_BS3_BB_CGE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860.938695265261</v>
      </c>
      <c r="N720" t="n">
        <v>1.81385596556611</v>
      </c>
      <c r="O720" t="inlineStr">
        <is>
          <t>5</t>
        </is>
      </c>
      <c r="P720" s="2" t="n">
        <v>45041.73554806713</v>
      </c>
      <c r="Q720" t="n">
        <v>34</v>
      </c>
      <c r="R720" t="inlineStr">
        <is>
          <t>CHARRUA 220</t>
        </is>
      </c>
      <c r="S720" t="n">
        <v>694.996588903752</v>
      </c>
      <c r="T720" t="n">
        <v>52034.07834027372</v>
      </c>
      <c r="U720" t="n">
        <v>1.439087125843219</v>
      </c>
      <c r="V720" t="n">
        <v>7637.960865639849</v>
      </c>
      <c r="W720" t="inlineStr">
        <is>
          <t>CGE_DISTRIBUCION</t>
        </is>
      </c>
      <c r="X720" t="n">
        <v>79.64845205494801</v>
      </c>
      <c r="Y720" t="n">
        <v>52.03407834027372</v>
      </c>
      <c r="Z720" t="n">
        <v>55355.4024896529</v>
      </c>
      <c r="AA720" t="n">
        <v>9103.64823079839</v>
      </c>
      <c r="AB720" t="n">
        <v>7637.960865639849</v>
      </c>
      <c r="AC720" t="n">
        <v>9103.64823079839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(emelectric)_BS3_BB_CGE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860.938695265261</v>
      </c>
      <c r="N721" t="n">
        <v>1.81385596556611</v>
      </c>
      <c r="O721" t="inlineStr">
        <is>
          <t>5</t>
        </is>
      </c>
      <c r="P721" s="2" t="n">
        <v>45041.73554806713</v>
      </c>
      <c r="Q721" t="n">
        <v>23</v>
      </c>
      <c r="R721" t="inlineStr">
        <is>
          <t>ITAHUE 220</t>
        </is>
      </c>
      <c r="S721" t="n">
        <v>101.2225916857097</v>
      </c>
      <c r="T721" t="n">
        <v>8331.303570444623</v>
      </c>
      <c r="U721" t="n">
        <v>0.2095954582585194</v>
      </c>
      <c r="V721" t="n">
        <v>1218.210297844961</v>
      </c>
      <c r="W721" t="inlineStr">
        <is>
          <t>CGE_DISTRIBUCION</t>
        </is>
      </c>
      <c r="X721" t="n">
        <v>87.56038308372601</v>
      </c>
      <c r="Y721" t="n">
        <v>8.331303570444623</v>
      </c>
      <c r="Z721" t="n">
        <v>8863.088904728324</v>
      </c>
      <c r="AA721" t="n">
        <v>1451.978900887916</v>
      </c>
      <c r="AB721" t="n">
        <v>1218.210297844961</v>
      </c>
      <c r="AC721" t="n">
        <v>1451.978900887916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(emelectric)_BS3_BB_CGE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860.938695265261</v>
      </c>
      <c r="N722" t="n">
        <v>1.81385596556611</v>
      </c>
      <c r="O722" t="inlineStr">
        <is>
          <t>5</t>
        </is>
      </c>
      <c r="P722" s="2" t="n">
        <v>45041.73554806713</v>
      </c>
      <c r="Q722" t="n">
        <v>22</v>
      </c>
      <c r="R722" t="inlineStr">
        <is>
          <t>RAPEL 220</t>
        </is>
      </c>
      <c r="S722" t="n">
        <v>3.615117474609479</v>
      </c>
      <c r="T722" t="n">
        <v>300.4884154350742</v>
      </c>
      <c r="U722" t="n">
        <v>0.007485603669404232</v>
      </c>
      <c r="V722" t="n">
        <v>45.57678984244623</v>
      </c>
      <c r="W722" t="inlineStr">
        <is>
          <t>CGE_DISTRIBUCION</t>
        </is>
      </c>
      <c r="X722" t="n">
        <v>88.425488052258</v>
      </c>
      <c r="Y722" t="n">
        <v>0.3004884154350742</v>
      </c>
      <c r="Z722" t="n">
        <v>319.6685270585896</v>
      </c>
      <c r="AA722" t="n">
        <v>54.322753089924</v>
      </c>
      <c r="AB722" t="n">
        <v>45.57678984244623</v>
      </c>
      <c r="AC722" t="n">
        <v>54.322753089924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(emelectric)_BS3_BB_CGE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6068.60058912744</v>
      </c>
      <c r="N723" t="n">
        <v>17.3593905831715</v>
      </c>
      <c r="O723" t="inlineStr">
        <is>
          <t>5</t>
        </is>
      </c>
      <c r="P723" s="2" t="n">
        <v>45041.73554806713</v>
      </c>
      <c r="Q723" t="n">
        <v>8</v>
      </c>
      <c r="R723" t="inlineStr">
        <is>
          <t>ALTO JAHUEL 220</t>
        </is>
      </c>
      <c r="S723" t="n">
        <v>1970.984158212769</v>
      </c>
      <c r="T723" t="n">
        <v>161820.7296129286</v>
      </c>
      <c r="U723" t="n">
        <v>5.541188173011485</v>
      </c>
      <c r="V723" t="n">
        <v>33461.41213469916</v>
      </c>
      <c r="W723" t="inlineStr">
        <is>
          <t>CGE_DISTRIBUCION</t>
        </is>
      </c>
      <c r="X723" t="n">
        <v>87.342007106886</v>
      </c>
      <c r="Y723" t="n">
        <v>161.8207296129286</v>
      </c>
      <c r="Z723" t="n">
        <v>172149.7123541794</v>
      </c>
      <c r="AA723" t="n">
        <v>39882.49360512415</v>
      </c>
      <c r="AB723" t="n">
        <v>33461.41213469916</v>
      </c>
      <c r="AC723" t="n">
        <v>39882.49360512415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(emelectric)_BS3_BB_CGE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6068.60058912744</v>
      </c>
      <c r="N724" t="n">
        <v>17.3593905831715</v>
      </c>
      <c r="O724" t="inlineStr">
        <is>
          <t>5</t>
        </is>
      </c>
      <c r="P724" s="2" t="n">
        <v>45041.73554806713</v>
      </c>
      <c r="Q724" t="n">
        <v>34</v>
      </c>
      <c r="R724" t="inlineStr">
        <is>
          <t>CHARRUA 220</t>
        </is>
      </c>
      <c r="S724" t="n">
        <v>1265.794369364133</v>
      </c>
      <c r="T724" t="n">
        <v>94769.44841133892</v>
      </c>
      <c r="U724" t="n">
        <v>3.55863072757782</v>
      </c>
      <c r="V724" t="n">
        <v>18887.4472882082</v>
      </c>
      <c r="W724" t="inlineStr">
        <is>
          <t>CGE_DISTRIBUCION</t>
        </is>
      </c>
      <c r="X724" t="n">
        <v>79.64845205494802</v>
      </c>
      <c r="Y724" t="n">
        <v>94.76944841133893</v>
      </c>
      <c r="Z724" t="n">
        <v>100818.5621397223</v>
      </c>
      <c r="AA724" t="n">
        <v>22511.85612420525</v>
      </c>
      <c r="AB724" t="n">
        <v>18887.4472882082</v>
      </c>
      <c r="AC724" t="n">
        <v>22511.85612420525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(emelectric)_BS3_BB_CGE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6068.60058912744</v>
      </c>
      <c r="N725" t="n">
        <v>17.3593905831715</v>
      </c>
      <c r="O725" t="inlineStr">
        <is>
          <t>5</t>
        </is>
      </c>
      <c r="P725" s="2" t="n">
        <v>45041.73554806713</v>
      </c>
      <c r="Q725" t="n">
        <v>23</v>
      </c>
      <c r="R725" t="inlineStr">
        <is>
          <t>ITAHUE 220</t>
        </is>
      </c>
      <c r="S725" t="n">
        <v>3004.861157281682</v>
      </c>
      <c r="T725" t="n">
        <v>247320.3864022928</v>
      </c>
      <c r="U725" t="n">
        <v>8.447810722826432</v>
      </c>
      <c r="V725" t="n">
        <v>49100.34836775353</v>
      </c>
      <c r="W725" t="inlineStr">
        <is>
          <t>CGE_DISTRIBUCION</t>
        </is>
      </c>
      <c r="X725" t="n">
        <v>87.56038308372601</v>
      </c>
      <c r="Y725" t="n">
        <v>247.3203864022927</v>
      </c>
      <c r="Z725" t="n">
        <v>263106.7940449923</v>
      </c>
      <c r="AA725" t="n">
        <v>58522.46527741779</v>
      </c>
      <c r="AB725" t="n">
        <v>49100.34836775353</v>
      </c>
      <c r="AC725" t="n">
        <v>58522.46527741779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(emelectric)_BS3_BB_CGE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6068.60058912744</v>
      </c>
      <c r="N726" t="n">
        <v>17.3593905831715</v>
      </c>
      <c r="O726" t="inlineStr">
        <is>
          <t>5</t>
        </is>
      </c>
      <c r="P726" s="2" t="n">
        <v>45041.73554806713</v>
      </c>
      <c r="Q726" t="n">
        <v>22</v>
      </c>
      <c r="R726" t="inlineStr">
        <is>
          <t>RAPEL 220</t>
        </is>
      </c>
      <c r="S726" t="n">
        <v>12.138961371174</v>
      </c>
      <c r="T726" t="n">
        <v>1008.989968671954</v>
      </c>
      <c r="U726" t="n">
        <v>0.03412725003512252</v>
      </c>
      <c r="V726" t="n">
        <v>207.7869162521648</v>
      </c>
      <c r="W726" t="inlineStr">
        <is>
          <t>CGE_DISTRIBUCION</t>
        </is>
      </c>
      <c r="X726" t="n">
        <v>88.42548805225799</v>
      </c>
      <c r="Y726" t="n">
        <v>1.008989968671954</v>
      </c>
      <c r="Z726" t="n">
        <v>1073.393583693568</v>
      </c>
      <c r="AA726" t="n">
        <v>247.660210074094</v>
      </c>
      <c r="AB726" t="n">
        <v>207.7869162521648</v>
      </c>
      <c r="AC726" t="n">
        <v>247.660210074094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(emelectric)_BS3_BB_CGE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3420.5689579782</v>
      </c>
      <c r="N727" t="n">
        <v>17.3181313316886</v>
      </c>
      <c r="O727" t="inlineStr">
        <is>
          <t>5</t>
        </is>
      </c>
      <c r="P727" s="2" t="n">
        <v>45041.73554806713</v>
      </c>
      <c r="Q727" t="n">
        <v>8</v>
      </c>
      <c r="R727" t="inlineStr">
        <is>
          <t>ALTO JAHUEL 220</t>
        </is>
      </c>
      <c r="S727" t="n">
        <v>1272.069377410543</v>
      </c>
      <c r="T727" t="n">
        <v>104438.7870461091</v>
      </c>
      <c r="U727" t="n">
        <v>6.329761138064809</v>
      </c>
      <c r="V727" t="n">
        <v>38223.3448029396</v>
      </c>
      <c r="W727" t="inlineStr">
        <is>
          <t>CGE_DISTRIBUCION</t>
        </is>
      </c>
      <c r="X727" t="n">
        <v>87.34200710688602</v>
      </c>
      <c r="Y727" t="n">
        <v>104.4387870461091</v>
      </c>
      <c r="Z727" t="n">
        <v>111105.0926022437</v>
      </c>
      <c r="AA727" t="n">
        <v>45558.2178819304</v>
      </c>
      <c r="AB727" t="n">
        <v>38223.3448029396</v>
      </c>
      <c r="AC727" t="n">
        <v>45558.2178819304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(emelectric)_BS3_BB_CGE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3420.5689579782</v>
      </c>
      <c r="N728" t="n">
        <v>17.3181313316886</v>
      </c>
      <c r="O728" t="inlineStr">
        <is>
          <t>5</t>
        </is>
      </c>
      <c r="P728" s="2" t="n">
        <v>45041.73554806713</v>
      </c>
      <c r="Q728" t="n">
        <v>34</v>
      </c>
      <c r="R728" t="inlineStr">
        <is>
          <t>CHARRUA 220</t>
        </is>
      </c>
      <c r="S728" t="n">
        <v>283.3519383985546</v>
      </c>
      <c r="T728" t="n">
        <v>21214.43068340102</v>
      </c>
      <c r="U728" t="n">
        <v>1.409946752842602</v>
      </c>
      <c r="V728" t="n">
        <v>7483.298215552938</v>
      </c>
      <c r="W728" t="inlineStr">
        <is>
          <t>CGE_DISTRIBUCION</t>
        </is>
      </c>
      <c r="X728" t="n">
        <v>79.648452054948</v>
      </c>
      <c r="Y728" t="n">
        <v>21.21443068340102</v>
      </c>
      <c r="Z728" t="n">
        <v>22568.54328021386</v>
      </c>
      <c r="AA728" t="n">
        <v>8919.306573960594</v>
      </c>
      <c r="AB728" t="n">
        <v>7483.298215552938</v>
      </c>
      <c r="AC728" t="n">
        <v>8919.306573960594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(emelectric)_BS3_BB_CGE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3420.5689579782</v>
      </c>
      <c r="N729" t="n">
        <v>17.3181313316886</v>
      </c>
      <c r="O729" t="inlineStr">
        <is>
          <t>5</t>
        </is>
      </c>
      <c r="P729" s="2" t="n">
        <v>45041.73554806713</v>
      </c>
      <c r="Q729" t="n">
        <v>23</v>
      </c>
      <c r="R729" t="inlineStr">
        <is>
          <t>ITAHUE 220</t>
        </is>
      </c>
      <c r="S729" t="n">
        <v>1954.853930129997</v>
      </c>
      <c r="T729" t="n">
        <v>160897.6934552153</v>
      </c>
      <c r="U729" t="n">
        <v>9.727266969289408</v>
      </c>
      <c r="V729" t="n">
        <v>56536.80137123793</v>
      </c>
      <c r="W729" t="inlineStr">
        <is>
          <t>CGE_DISTRIBUCION</t>
        </is>
      </c>
      <c r="X729" t="n">
        <v>87.56038308372601</v>
      </c>
      <c r="Y729" t="n">
        <v>160.8976934552153</v>
      </c>
      <c r="Z729" t="n">
        <v>171167.7589949099</v>
      </c>
      <c r="AA729" t="n">
        <v>67385.93727203568</v>
      </c>
      <c r="AB729" t="n">
        <v>56536.80137123793</v>
      </c>
      <c r="AC729" t="n">
        <v>67385.93727203568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(emelectric)_BS3_BB_CGE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3420.5689579782</v>
      </c>
      <c r="N730" t="n">
        <v>17.3181313316886</v>
      </c>
      <c r="O730" t="inlineStr">
        <is>
          <t>5</t>
        </is>
      </c>
      <c r="P730" s="2" t="n">
        <v>45041.73554806713</v>
      </c>
      <c r="Q730" t="n">
        <v>22</v>
      </c>
      <c r="R730" t="inlineStr">
        <is>
          <t>RAPEL 220</t>
        </is>
      </c>
      <c r="S730" t="n">
        <v>14.66939215186874</v>
      </c>
      <c r="T730" t="n">
        <v>1219.319270831419</v>
      </c>
      <c r="U730" t="n">
        <v>0.07299424859275136</v>
      </c>
      <c r="V730" t="n">
        <v>444.4322294829541</v>
      </c>
      <c r="W730" t="inlineStr">
        <is>
          <t>CGE_DISTRIBUCION</t>
        </is>
      </c>
      <c r="X730" t="n">
        <v>88.425488052258</v>
      </c>
      <c r="Y730" t="n">
        <v>1.219319270831419</v>
      </c>
      <c r="Z730" t="n">
        <v>1297.148160458956</v>
      </c>
      <c r="AA730" t="n">
        <v>529.7166024826629</v>
      </c>
      <c r="AB730" t="n">
        <v>444.4322294829541</v>
      </c>
      <c r="AC730" t="n">
        <v>529.7166024826629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(emelectric)_BS3_BB_CGE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10113.3850361057</v>
      </c>
      <c r="N731" t="n">
        <v>7.40805207075744</v>
      </c>
      <c r="O731" t="inlineStr">
        <is>
          <t>5</t>
        </is>
      </c>
      <c r="P731" s="2" t="n">
        <v>45041.73554806713</v>
      </c>
      <c r="Q731" t="n">
        <v>8</v>
      </c>
      <c r="R731" t="inlineStr">
        <is>
          <t>ALTO JAHUEL 220</t>
        </is>
      </c>
      <c r="S731" t="n">
        <v>77.97373973182685</v>
      </c>
      <c r="T731" t="n">
        <v>6401.759954019238</v>
      </c>
      <c r="U731" t="n">
        <v>0.05613447865017801</v>
      </c>
      <c r="V731" t="n">
        <v>338.9776463879318</v>
      </c>
      <c r="W731" t="inlineStr">
        <is>
          <t>CGE_DISTRIBUCION</t>
        </is>
      </c>
      <c r="X731" t="n">
        <v>87.342007106886</v>
      </c>
      <c r="Y731" t="n">
        <v>6.401759954019238</v>
      </c>
      <c r="Z731" t="n">
        <v>6810.3829298077</v>
      </c>
      <c r="AA731" t="n">
        <v>404.025800223995</v>
      </c>
      <c r="AB731" t="n">
        <v>338.9776463879318</v>
      </c>
      <c r="AC731" t="n">
        <v>404.025800223995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(emelectric)_BS3_BB_CGE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10113.3850361057</v>
      </c>
      <c r="N732" t="n">
        <v>7.40805207075744</v>
      </c>
      <c r="O732" t="inlineStr">
        <is>
          <t>5</t>
        </is>
      </c>
      <c r="P732" s="2" t="n">
        <v>45041.73554806713</v>
      </c>
      <c r="Q732" t="n">
        <v>23</v>
      </c>
      <c r="R732" t="inlineStr">
        <is>
          <t>ITAHUE 220</t>
        </is>
      </c>
      <c r="S732" t="n">
        <v>3.683578473356511</v>
      </c>
      <c r="T732" t="n">
        <v>303.1834097112989</v>
      </c>
      <c r="U732" t="n">
        <v>0.002651864049102237</v>
      </c>
      <c r="V732" t="n">
        <v>15.41315885345464</v>
      </c>
      <c r="W732" t="inlineStr">
        <is>
          <t>CGE_DISTRIBUCION</t>
        </is>
      </c>
      <c r="X732" t="n">
        <v>87.56038308372601</v>
      </c>
      <c r="Y732" t="n">
        <v>0.3031834097112989</v>
      </c>
      <c r="Z732" t="n">
        <v>322.5355422460627</v>
      </c>
      <c r="AA732" t="n">
        <v>18.37086871687085</v>
      </c>
      <c r="AB732" t="n">
        <v>15.41315885345464</v>
      </c>
      <c r="AC732" t="n">
        <v>18.37086871687085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(emelectric)_BS3_BB_CGE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10113.3850361057</v>
      </c>
      <c r="N733" t="n">
        <v>7.40805207075744</v>
      </c>
      <c r="O733" t="inlineStr">
        <is>
          <t>5</t>
        </is>
      </c>
      <c r="P733" s="2" t="n">
        <v>45041.73554806713</v>
      </c>
      <c r="Q733" t="n">
        <v>13</v>
      </c>
      <c r="R733" t="inlineStr">
        <is>
          <t>MELIPILLA 220</t>
        </is>
      </c>
      <c r="S733" t="n">
        <v>1785.785799030596</v>
      </c>
      <c r="T733" t="n">
        <v>148349.8479135366</v>
      </c>
      <c r="U733" t="n">
        <v>1.285614299817365</v>
      </c>
      <c r="V733" t="n">
        <v>7893.326604909693</v>
      </c>
      <c r="W733" t="inlineStr">
        <is>
          <t>CGE_DISTRIBUCION</t>
        </is>
      </c>
      <c r="X733" t="n">
        <v>88.37509360178102</v>
      </c>
      <c r="Y733" t="n">
        <v>148.3498479135366</v>
      </c>
      <c r="Z733" t="n">
        <v>157818.9871420602</v>
      </c>
      <c r="AA733" t="n">
        <v>9408.017407520492</v>
      </c>
      <c r="AB733" t="n">
        <v>7893.326604909693</v>
      </c>
      <c r="AC733" t="n">
        <v>9408.017407520492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(emelectric)_BS3_BB_CGE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10113.3850361057</v>
      </c>
      <c r="N734" t="n">
        <v>7.40805207075744</v>
      </c>
      <c r="O734" t="inlineStr">
        <is>
          <t>5</t>
        </is>
      </c>
      <c r="P734" s="2" t="n">
        <v>45041.73554806713</v>
      </c>
      <c r="Q734" t="n">
        <v>22</v>
      </c>
      <c r="R734" t="inlineStr">
        <is>
          <t>RAPEL 220</t>
        </is>
      </c>
      <c r="S734" t="n">
        <v>8554.543047615978</v>
      </c>
      <c r="T734" t="n">
        <v>711053.2654065238</v>
      </c>
      <c r="U734" t="n">
        <v>6.158545373352418</v>
      </c>
      <c r="V734" t="n">
        <v>37496.87274570765</v>
      </c>
      <c r="W734" t="inlineStr">
        <is>
          <t>CGE_DISTRIBUCION</t>
        </is>
      </c>
      <c r="X734" t="n">
        <v>88.425488052258</v>
      </c>
      <c r="Y734" t="n">
        <v>711.0532654065238</v>
      </c>
      <c r="Z734" t="n">
        <v>756439.6440494935</v>
      </c>
      <c r="AA734" t="n">
        <v>44692.33938701746</v>
      </c>
      <c r="AB734" t="n">
        <v>37496.87274570765</v>
      </c>
      <c r="AC734" t="n">
        <v>44692.33938701746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(emelectric)_BS3_BB_CGE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5181.83737324896</v>
      </c>
      <c r="N735" t="n">
        <v>8.059513936276311</v>
      </c>
      <c r="O735" t="inlineStr">
        <is>
          <t>5</t>
        </is>
      </c>
      <c r="P735" s="2" t="n">
        <v>45041.73554806713</v>
      </c>
      <c r="Q735" t="n">
        <v>8</v>
      </c>
      <c r="R735" t="inlineStr">
        <is>
          <t>ALTO JAHUEL 220</t>
        </is>
      </c>
      <c r="S735" t="n">
        <v>1861.499681400194</v>
      </c>
      <c r="T735" t="n">
        <v>152831.8912981825</v>
      </c>
      <c r="U735" t="n">
        <v>2.845521575554255</v>
      </c>
      <c r="V735" t="n">
        <v>17183.16851998414</v>
      </c>
      <c r="W735" t="inlineStr">
        <is>
          <t>CGE_DISTRIBUCION</t>
        </is>
      </c>
      <c r="X735" t="n">
        <v>87.34200710688602</v>
      </c>
      <c r="Y735" t="n">
        <v>152.8318912981825</v>
      </c>
      <c r="Z735" t="n">
        <v>162587.1184023218</v>
      </c>
      <c r="AA735" t="n">
        <v>20480.53458877729</v>
      </c>
      <c r="AB735" t="n">
        <v>17183.16851998414</v>
      </c>
      <c r="AC735" t="n">
        <v>20480.53458877729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(emelectric)_BS3_BB_CGE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5181.83737324896</v>
      </c>
      <c r="N736" t="n">
        <v>8.059513936276311</v>
      </c>
      <c r="O736" t="inlineStr">
        <is>
          <t>5</t>
        </is>
      </c>
      <c r="P736" s="2" t="n">
        <v>45041.73554806713</v>
      </c>
      <c r="Q736" t="n">
        <v>34</v>
      </c>
      <c r="R736" t="inlineStr">
        <is>
          <t>CHARRUA 220</t>
        </is>
      </c>
      <c r="S736" t="n">
        <v>524.1251501784878</v>
      </c>
      <c r="T736" t="n">
        <v>39241.01148109669</v>
      </c>
      <c r="U736" t="n">
        <v>0.8011870418380539</v>
      </c>
      <c r="V736" t="n">
        <v>4252.303534458476</v>
      </c>
      <c r="W736" t="inlineStr">
        <is>
          <t>CGE_DISTRIBUCION</t>
        </is>
      </c>
      <c r="X736" t="n">
        <v>79.64845205494801</v>
      </c>
      <c r="Y736" t="n">
        <v>39.24101148109668</v>
      </c>
      <c r="Z736" t="n">
        <v>41745.75689478371</v>
      </c>
      <c r="AA736" t="n">
        <v>5068.299802691867</v>
      </c>
      <c r="AB736" t="n">
        <v>4252.303534458476</v>
      </c>
      <c r="AC736" t="n">
        <v>5068.299802691867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(emelectric)_BS3_BB_CGE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5181.83737324896</v>
      </c>
      <c r="N737" t="n">
        <v>8.059513936276311</v>
      </c>
      <c r="O737" t="inlineStr">
        <is>
          <t>5</t>
        </is>
      </c>
      <c r="P737" s="2" t="n">
        <v>45041.73554806713</v>
      </c>
      <c r="Q737" t="n">
        <v>23</v>
      </c>
      <c r="R737" t="inlineStr">
        <is>
          <t>ITAHUE 220</t>
        </is>
      </c>
      <c r="S737" t="n">
        <v>2928.673437845738</v>
      </c>
      <c r="T737" t="n">
        <v>241049.6220562113</v>
      </c>
      <c r="U737" t="n">
        <v>4.4768223913282</v>
      </c>
      <c r="V737" t="n">
        <v>26020.17803273293</v>
      </c>
      <c r="W737" t="inlineStr">
        <is>
          <t>CGE_DISTRIBUCION</t>
        </is>
      </c>
      <c r="X737" t="n">
        <v>87.56038308372601</v>
      </c>
      <c r="Y737" t="n">
        <v>241.0496220562113</v>
      </c>
      <c r="Z737" t="n">
        <v>256435.7681449056</v>
      </c>
      <c r="AA737" t="n">
        <v>31013.32304258991</v>
      </c>
      <c r="AB737" t="n">
        <v>26020.17803273293</v>
      </c>
      <c r="AC737" t="n">
        <v>31013.32304258991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(emelectric)_BS3_BB_CGE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5181.83737324896</v>
      </c>
      <c r="N738" t="n">
        <v>8.059513936276311</v>
      </c>
      <c r="O738" t="inlineStr">
        <is>
          <t>5</t>
        </is>
      </c>
      <c r="P738" s="2" t="n">
        <v>45041.73554806713</v>
      </c>
      <c r="Q738" t="n">
        <v>13</v>
      </c>
      <c r="R738" t="inlineStr">
        <is>
          <t>MELIPILLA 220</t>
        </is>
      </c>
      <c r="S738" t="n">
        <v>2.380765585981915</v>
      </c>
      <c r="T738" t="n">
        <v>197.7763586147477</v>
      </c>
      <c r="U738" t="n">
        <v>0.003639280688005764</v>
      </c>
      <c r="V738" t="n">
        <v>22.34420625334579</v>
      </c>
      <c r="W738" t="inlineStr">
        <is>
          <t>CGE_DISTRIBUCION</t>
        </is>
      </c>
      <c r="X738" t="n">
        <v>88.375093601781</v>
      </c>
      <c r="Y738" t="n">
        <v>0.1977763586147477</v>
      </c>
      <c r="Z738" t="n">
        <v>210.4003815050508</v>
      </c>
      <c r="AA738" t="n">
        <v>26.63195024236686</v>
      </c>
      <c r="AB738" t="n">
        <v>22.34420625334579</v>
      </c>
      <c r="AC738" t="n">
        <v>26.63195024236686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(emelectric)_BS3_BB_CGE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5181.83737324896</v>
      </c>
      <c r="N739" t="n">
        <v>8.059513936276311</v>
      </c>
      <c r="O739" t="inlineStr">
        <is>
          <t>5</t>
        </is>
      </c>
      <c r="P739" s="2" t="n">
        <v>45041.73554806713</v>
      </c>
      <c r="Q739" t="n">
        <v>22</v>
      </c>
      <c r="R739" t="inlineStr">
        <is>
          <t>RAPEL 220</t>
        </is>
      </c>
      <c r="S739" t="n">
        <v>23.27758878168246</v>
      </c>
      <c r="T739" t="n">
        <v>1934.832219778035</v>
      </c>
      <c r="U739" t="n">
        <v>0.0355825369012874</v>
      </c>
      <c r="V739" t="n">
        <v>216.6475648503222</v>
      </c>
      <c r="W739" t="inlineStr">
        <is>
          <t>CGE_DISTRIBUCION</t>
        </is>
      </c>
      <c r="X739" t="n">
        <v>88.425488052258</v>
      </c>
      <c r="Y739" t="n">
        <v>1.934832219778035</v>
      </c>
      <c r="Z739" t="n">
        <v>2058.332148700038</v>
      </c>
      <c r="AA739" t="n">
        <v>258.2211738382863</v>
      </c>
      <c r="AB739" t="n">
        <v>216.6475648503222</v>
      </c>
      <c r="AC739" t="n">
        <v>258.2211738382863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(emelectric)_BS3_BB_CGE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10649.9977271515</v>
      </c>
      <c r="N740" t="n">
        <v>23.722621909611</v>
      </c>
      <c r="O740" t="inlineStr">
        <is>
          <t>5</t>
        </is>
      </c>
      <c r="P740" s="2" t="n">
        <v>45041.73554806713</v>
      </c>
      <c r="Q740" t="n">
        <v>34</v>
      </c>
      <c r="R740" t="inlineStr">
        <is>
          <t>CHARRUA 220</t>
        </is>
      </c>
      <c r="S740" t="n">
        <v>6696.273751956607</v>
      </c>
      <c r="T740" t="n">
        <v>501346.9685467512</v>
      </c>
      <c r="U740" t="n">
        <v>14.65953575016115</v>
      </c>
      <c r="V740" t="n">
        <v>77805.54655616978</v>
      </c>
      <c r="W740" t="inlineStr">
        <is>
          <t>CGE_DISTRIBUCION</t>
        </is>
      </c>
      <c r="X740" t="n">
        <v>79.64845205494801</v>
      </c>
      <c r="Y740" t="n">
        <v>501.3469685467513</v>
      </c>
      <c r="Z740" t="n">
        <v>533347.8388795226</v>
      </c>
      <c r="AA740" t="n">
        <v>92736.05072249079</v>
      </c>
      <c r="AB740" t="n">
        <v>77805.54655616978</v>
      </c>
      <c r="AC740" t="n">
        <v>92736.05072249079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(emelectric)_BS3_BB_CGE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10649.9977271515</v>
      </c>
      <c r="N741" t="n">
        <v>23.722621909611</v>
      </c>
      <c r="O741" t="inlineStr">
        <is>
          <t>5</t>
        </is>
      </c>
      <c r="P741" s="2" t="n">
        <v>45041.73554806713</v>
      </c>
      <c r="Q741" t="n">
        <v>30</v>
      </c>
      <c r="R741" t="inlineStr">
        <is>
          <t>HUALPEN 220</t>
        </is>
      </c>
      <c r="S741" t="n">
        <v>1991.753455984039</v>
      </c>
      <c r="T741" t="n">
        <v>152219.5310770929</v>
      </c>
      <c r="U741" t="n">
        <v>4.36036250533717</v>
      </c>
      <c r="V741" t="n">
        <v>23636.39417979937</v>
      </c>
      <c r="W741" t="inlineStr">
        <is>
          <t>CGE_DISTRIBUCION</t>
        </is>
      </c>
      <c r="X741" t="n">
        <v>81.30307035345601</v>
      </c>
      <c r="Y741" t="n">
        <v>152.2195310770929</v>
      </c>
      <c r="Z741" t="n">
        <v>161935.6713586095</v>
      </c>
      <c r="AA741" t="n">
        <v>28172.10271728173</v>
      </c>
      <c r="AB741" t="n">
        <v>23636.39417979937</v>
      </c>
      <c r="AC741" t="n">
        <v>28172.10271728173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(emelectric)_BS3_BB_CGE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10649.9977271515</v>
      </c>
      <c r="N742" t="n">
        <v>23.722621909611</v>
      </c>
      <c r="O742" t="inlineStr">
        <is>
          <t>5</t>
        </is>
      </c>
      <c r="P742" s="2" t="n">
        <v>45041.73554806713</v>
      </c>
      <c r="Q742" t="n">
        <v>25</v>
      </c>
      <c r="R742" t="inlineStr">
        <is>
          <t>LAGUNILLAS 220</t>
        </is>
      </c>
      <c r="S742" t="n">
        <v>2286.945916469878</v>
      </c>
      <c r="T742" t="n">
        <v>173714.292502873</v>
      </c>
      <c r="U742" t="n">
        <v>5.006600187362305</v>
      </c>
      <c r="V742" t="n">
        <v>26968.79247544562</v>
      </c>
      <c r="W742" t="inlineStr">
        <is>
          <t>CGE_DISTRIBUCION</t>
        </is>
      </c>
      <c r="X742" t="n">
        <v>80.807524787514</v>
      </c>
      <c r="Y742" t="n">
        <v>173.714292502873</v>
      </c>
      <c r="Z742" t="n">
        <v>184802.4388328436</v>
      </c>
      <c r="AA742" t="n">
        <v>32143.9719611986</v>
      </c>
      <c r="AB742" t="n">
        <v>26968.79247544562</v>
      </c>
      <c r="AC742" t="n">
        <v>32143.9719611986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(emelectric)_BS3_BB_CGE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34433.4045189987</v>
      </c>
      <c r="N743" t="n">
        <v>32.333810298672</v>
      </c>
      <c r="O743" t="inlineStr">
        <is>
          <t>5</t>
        </is>
      </c>
      <c r="P743" s="2" t="n">
        <v>45041.73554806713</v>
      </c>
      <c r="Q743" t="n">
        <v>8</v>
      </c>
      <c r="R743" t="inlineStr">
        <is>
          <t>ALTO JAHUEL 220</t>
        </is>
      </c>
      <c r="S743" t="n">
        <v>12777.59849926231</v>
      </c>
      <c r="T743" t="n">
        <v>1049059.832995614</v>
      </c>
      <c r="U743" t="n">
        <v>11.79234031289842</v>
      </c>
      <c r="V743" t="n">
        <v>71210.06306271553</v>
      </c>
      <c r="W743" t="inlineStr">
        <is>
          <t>CGE_DISTRIBUCION</t>
        </is>
      </c>
      <c r="X743" t="n">
        <v>87.34200710688602</v>
      </c>
      <c r="Y743" t="n">
        <v>1049.059832995614</v>
      </c>
      <c r="Z743" t="n">
        <v>1116021.098931504</v>
      </c>
      <c r="AA743" t="n">
        <v>84874.92617725332</v>
      </c>
      <c r="AB743" t="n">
        <v>71210.06306271553</v>
      </c>
      <c r="AC743" t="n">
        <v>84874.92617725332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(emelectric)_BS3_BB_CGE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34433.4045189987</v>
      </c>
      <c r="N744" t="n">
        <v>32.333810298672</v>
      </c>
      <c r="O744" t="inlineStr">
        <is>
          <t>5</t>
        </is>
      </c>
      <c r="P744" s="2" t="n">
        <v>45041.73554806713</v>
      </c>
      <c r="Q744" t="n">
        <v>34</v>
      </c>
      <c r="R744" t="inlineStr">
        <is>
          <t>CHARRUA 220</t>
        </is>
      </c>
      <c r="S744" t="n">
        <v>3225.146326134072</v>
      </c>
      <c r="T744" t="n">
        <v>241465.2377756445</v>
      </c>
      <c r="U744" t="n">
        <v>2.976460955387101</v>
      </c>
      <c r="V744" t="n">
        <v>15797.57881721779</v>
      </c>
      <c r="W744" t="inlineStr">
        <is>
          <t>CGE_DISTRIBUCION</t>
        </is>
      </c>
      <c r="X744" t="n">
        <v>79.64845205494801</v>
      </c>
      <c r="Y744" t="n">
        <v>241.4652377756445</v>
      </c>
      <c r="Z744" t="n">
        <v>256877.9125272814</v>
      </c>
      <c r="AA744" t="n">
        <v>18829.05699310821</v>
      </c>
      <c r="AB744" t="n">
        <v>15797.57881721779</v>
      </c>
      <c r="AC744" t="n">
        <v>18829.05699310821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(emelectric)_BS3_BB_CGE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34433.4045189987</v>
      </c>
      <c r="N745" t="n">
        <v>32.333810298672</v>
      </c>
      <c r="O745" t="inlineStr">
        <is>
          <t>5</t>
        </is>
      </c>
      <c r="P745" s="2" t="n">
        <v>45041.73554806713</v>
      </c>
      <c r="Q745" t="n">
        <v>23</v>
      </c>
      <c r="R745" t="inlineStr">
        <is>
          <t>ITAHUE 220</t>
        </is>
      </c>
      <c r="S745" t="n">
        <v>19335.0093862923</v>
      </c>
      <c r="T745" t="n">
        <v>1591401.97906372</v>
      </c>
      <c r="U745" t="n">
        <v>17.84412075942186</v>
      </c>
      <c r="V745" t="n">
        <v>103713.5625253138</v>
      </c>
      <c r="W745" t="inlineStr">
        <is>
          <t>CGE_DISTRIBUCION</t>
        </is>
      </c>
      <c r="X745" t="n">
        <v>87.56038308372601</v>
      </c>
      <c r="Y745" t="n">
        <v>1591.40197906372</v>
      </c>
      <c r="Z745" t="n">
        <v>1692980.828791192</v>
      </c>
      <c r="AA745" t="n">
        <v>123615.6883495993</v>
      </c>
      <c r="AB745" t="n">
        <v>103713.5625253138</v>
      </c>
      <c r="AC745" t="n">
        <v>123615.6883495993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(emelectric)_BS3_BB_CGE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34433.4045189987</v>
      </c>
      <c r="N746" t="n">
        <v>32.333810298672</v>
      </c>
      <c r="O746" t="inlineStr">
        <is>
          <t>5</t>
        </is>
      </c>
      <c r="P746" s="2" t="n">
        <v>45041.73554806713</v>
      </c>
      <c r="Q746" t="n">
        <v>22</v>
      </c>
      <c r="R746" t="inlineStr">
        <is>
          <t>RAPEL 220</t>
        </is>
      </c>
      <c r="S746" t="n">
        <v>146.355631313359</v>
      </c>
      <c r="T746" t="n">
        <v>12165.0740403953</v>
      </c>
      <c r="U746" t="n">
        <v>0.1350704055426271</v>
      </c>
      <c r="V746" t="n">
        <v>822.3886488289397</v>
      </c>
      <c r="W746" t="inlineStr">
        <is>
          <t>CGE_DISTRIBUCION</t>
        </is>
      </c>
      <c r="X746" t="n">
        <v>88.42548805225802</v>
      </c>
      <c r="Y746" t="n">
        <v>12.1650740403953</v>
      </c>
      <c r="Z746" t="n">
        <v>12941.56812808011</v>
      </c>
      <c r="AA746" t="n">
        <v>980.2010117150653</v>
      </c>
      <c r="AB746" t="n">
        <v>822.3886488289397</v>
      </c>
      <c r="AC746" t="n">
        <v>980.2010117150653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(emetal)_BS3_BB_CGE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4619.32389120174</v>
      </c>
      <c r="N747" t="n">
        <v>12.2181631153564</v>
      </c>
      <c r="O747" t="inlineStr">
        <is>
          <t>5</t>
        </is>
      </c>
      <c r="P747" s="2" t="n">
        <v>45041.73554806713</v>
      </c>
      <c r="Q747" t="n">
        <v>33</v>
      </c>
      <c r="R747" t="inlineStr">
        <is>
          <t>ANCOA 220</t>
        </is>
      </c>
      <c r="S747" t="n">
        <v>4760.278533171682</v>
      </c>
      <c r="T747" t="n">
        <v>378385.9610572559</v>
      </c>
      <c r="U747" t="n">
        <v>12.3746725039189</v>
      </c>
      <c r="V747" t="n">
        <v>71871.31069663496</v>
      </c>
      <c r="W747" t="inlineStr">
        <is>
          <t>CGE_DISTRIBUCION</t>
        </is>
      </c>
      <c r="X747" t="n">
        <v>84.561912425676</v>
      </c>
      <c r="Y747" t="n">
        <v>378.3859610572558</v>
      </c>
      <c r="Z747" t="n">
        <v>402538.2564438893</v>
      </c>
      <c r="AA747" t="n">
        <v>85663.0640007568</v>
      </c>
      <c r="AB747" t="n">
        <v>71871.31069663496</v>
      </c>
      <c r="AC747" t="n">
        <v>85663.0640007568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(emetal)_BS3_BB_CGE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52.8123117070549</v>
      </c>
      <c r="N748" t="n">
        <v>0.0565760470242469</v>
      </c>
      <c r="O748" t="inlineStr">
        <is>
          <t>5</t>
        </is>
      </c>
      <c r="P748" s="2" t="n">
        <v>45041.73554806713</v>
      </c>
      <c r="Q748" t="n">
        <v>8</v>
      </c>
      <c r="R748" t="inlineStr">
        <is>
          <t>ALTO JAHUEL 220</t>
        </is>
      </c>
      <c r="S748" t="n">
        <v>17.18978334006396</v>
      </c>
      <c r="T748" t="n">
        <v>1411.306767934475</v>
      </c>
      <c r="U748" t="n">
        <v>0.01809846198886773</v>
      </c>
      <c r="V748" t="n">
        <v>109.2906569322591</v>
      </c>
      <c r="W748" t="inlineStr">
        <is>
          <t>CGE_DISTRIBUCION</t>
        </is>
      </c>
      <c r="X748" t="n">
        <v>87.34200710688602</v>
      </c>
      <c r="Y748" t="n">
        <v>1.411306767934475</v>
      </c>
      <c r="Z748" t="n">
        <v>1501.390178653697</v>
      </c>
      <c r="AA748" t="n">
        <v>130.26299991926</v>
      </c>
      <c r="AB748" t="n">
        <v>109.2906569322591</v>
      </c>
      <c r="AC748" t="n">
        <v>130.26299991926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(emetal)_BS3_BB_CGE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52.8123117070549</v>
      </c>
      <c r="N749" t="n">
        <v>0.0565760470242469</v>
      </c>
      <c r="O749" t="inlineStr">
        <is>
          <t>5</t>
        </is>
      </c>
      <c r="P749" s="2" t="n">
        <v>45041.73554806713</v>
      </c>
      <c r="Q749" t="n">
        <v>34</v>
      </c>
      <c r="R749" t="inlineStr">
        <is>
          <t>CHARRUA 220</t>
        </is>
      </c>
      <c r="S749" t="n">
        <v>10.69357118918436</v>
      </c>
      <c r="T749" t="n">
        <v>800.6228086284484</v>
      </c>
      <c r="U749" t="n">
        <v>0.01125884997291561</v>
      </c>
      <c r="V749" t="n">
        <v>59.75639274436002</v>
      </c>
      <c r="W749" t="inlineStr">
        <is>
          <t>CGE_DISTRIBUCION</t>
        </is>
      </c>
      <c r="X749" t="n">
        <v>79.64845205494801</v>
      </c>
      <c r="Y749" t="n">
        <v>0.8006228086284485</v>
      </c>
      <c r="Z749" t="n">
        <v>851.7263921579239</v>
      </c>
      <c r="AA749" t="n">
        <v>71.22335249625748</v>
      </c>
      <c r="AB749" t="n">
        <v>59.75639274436002</v>
      </c>
      <c r="AC749" t="n">
        <v>71.22335249625748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(emetal)_BS3_BB_CGE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52.8123117070549</v>
      </c>
      <c r="N750" t="n">
        <v>0.0565760470242469</v>
      </c>
      <c r="O750" t="inlineStr">
        <is>
          <t>5</t>
        </is>
      </c>
      <c r="P750" s="2" t="n">
        <v>45041.73554806713</v>
      </c>
      <c r="Q750" t="n">
        <v>23</v>
      </c>
      <c r="R750" t="inlineStr">
        <is>
          <t>ITAHUE 220</t>
        </is>
      </c>
      <c r="S750" t="n">
        <v>26.32505236333909</v>
      </c>
      <c r="T750" t="n">
        <v>2166.72976945513</v>
      </c>
      <c r="U750" t="n">
        <v>0.02771663552282284</v>
      </c>
      <c r="V750" t="n">
        <v>161.0945728312117</v>
      </c>
      <c r="W750" t="inlineStr">
        <is>
          <t>CGE_DISTRIBUCION</t>
        </is>
      </c>
      <c r="X750" t="n">
        <v>87.56038308372601</v>
      </c>
      <c r="Y750" t="n">
        <v>2.16672976945513</v>
      </c>
      <c r="Z750" t="n">
        <v>2305.031669633117</v>
      </c>
      <c r="AA750" t="n">
        <v>192.0078341254013</v>
      </c>
      <c r="AB750" t="n">
        <v>161.0945728312117</v>
      </c>
      <c r="AC750" t="n">
        <v>192.0078341254013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(emetal)_BS3_BB_CGE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52.8123117070549</v>
      </c>
      <c r="N751" t="n">
        <v>0.0565760470242469</v>
      </c>
      <c r="O751" t="inlineStr">
        <is>
          <t>5</t>
        </is>
      </c>
      <c r="P751" s="2" t="n">
        <v>45041.73554806713</v>
      </c>
      <c r="Q751" t="n">
        <v>22</v>
      </c>
      <c r="R751" t="inlineStr">
        <is>
          <t>RAPEL 220</t>
        </is>
      </c>
      <c r="S751" t="n">
        <v>0.2154264707972762</v>
      </c>
      <c r="T751" t="n">
        <v>17.90623937044717</v>
      </c>
      <c r="U751" t="n">
        <v>0.0002268142486725443</v>
      </c>
      <c r="V751" t="n">
        <v>1.380979517693813</v>
      </c>
      <c r="W751" t="inlineStr">
        <is>
          <t>CGE_DISTRIBUCION</t>
        </is>
      </c>
      <c r="X751" t="n">
        <v>88.42548805225802</v>
      </c>
      <c r="Y751" t="n">
        <v>0.01790623937044718</v>
      </c>
      <c r="Z751" t="n">
        <v>19.04919081962466</v>
      </c>
      <c r="AA751" t="n">
        <v>1.645982738610028</v>
      </c>
      <c r="AB751" t="n">
        <v>1.380979517693813</v>
      </c>
      <c r="AC751" t="n">
        <v>1.645982738610028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(emetal)_BS3_BB_CGE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21.5411618991568</v>
      </c>
      <c r="N752" t="n">
        <v>0.00020573108008817</v>
      </c>
      <c r="O752" t="inlineStr">
        <is>
          <t>5</t>
        </is>
      </c>
      <c r="P752" s="2" t="n">
        <v>45041.73554806713</v>
      </c>
      <c r="Q752" t="n">
        <v>8</v>
      </c>
      <c r="R752" t="inlineStr">
        <is>
          <t>ALTO JAHUEL 220</t>
        </is>
      </c>
      <c r="S752" t="n">
        <v>7.749985768497706</v>
      </c>
      <c r="T752" t="n">
        <v>636.2853533461684</v>
      </c>
      <c r="U752" t="n">
        <v>7.274539918508399e-05</v>
      </c>
      <c r="V752" t="n">
        <v>0.4392855299321844</v>
      </c>
      <c r="W752" t="inlineStr">
        <is>
          <t>CGE_DISTRIBUCION</t>
        </is>
      </c>
      <c r="X752" t="n">
        <v>87.342007106886</v>
      </c>
      <c r="Y752" t="n">
        <v>0.6362853533461685</v>
      </c>
      <c r="Z752" t="n">
        <v>676.8993120703921</v>
      </c>
      <c r="AA752" t="n">
        <v>0.5235822764388373</v>
      </c>
      <c r="AB752" t="n">
        <v>0.4392855299321844</v>
      </c>
      <c r="AC752" t="n">
        <v>0.5235822764388373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(emetal)_BS3_BB_CGE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21.5411618991568</v>
      </c>
      <c r="N753" t="n">
        <v>0.00020573108008817</v>
      </c>
      <c r="O753" t="inlineStr">
        <is>
          <t>5</t>
        </is>
      </c>
      <c r="P753" s="2" t="n">
        <v>45041.73554806713</v>
      </c>
      <c r="Q753" t="n">
        <v>34</v>
      </c>
      <c r="R753" t="inlineStr">
        <is>
          <t>CHARRUA 220</t>
        </is>
      </c>
      <c r="S753" t="n">
        <v>2.045731282452993</v>
      </c>
      <c r="T753" t="n">
        <v>153.1629701696986</v>
      </c>
      <c r="U753" t="n">
        <v>1.920229832838832e-05</v>
      </c>
      <c r="V753" t="n">
        <v>0.1019162777073929</v>
      </c>
      <c r="W753" t="inlineStr">
        <is>
          <t>CGE_DISTRIBUCION</t>
        </is>
      </c>
      <c r="X753" t="n">
        <v>79.64845205494801</v>
      </c>
      <c r="Y753" t="n">
        <v>0.1531629701696986</v>
      </c>
      <c r="Z753" t="n">
        <v>162.9393299677645</v>
      </c>
      <c r="AA753" t="n">
        <v>0.1214735133580368</v>
      </c>
      <c r="AB753" t="n">
        <v>0.1019162777073929</v>
      </c>
      <c r="AC753" t="n">
        <v>0.1214735133580368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(emetal)_BS3_BB_CGE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21.5411618991568</v>
      </c>
      <c r="N754" t="n">
        <v>0.00020573108008817</v>
      </c>
      <c r="O754" t="inlineStr">
        <is>
          <t>5</t>
        </is>
      </c>
      <c r="P754" s="2" t="n">
        <v>45041.73554806713</v>
      </c>
      <c r="Q754" t="n">
        <v>23</v>
      </c>
      <c r="R754" t="inlineStr">
        <is>
          <t>ITAHUE 220</t>
        </is>
      </c>
      <c r="S754" t="n">
        <v>12.3466370724977</v>
      </c>
      <c r="T754" t="n">
        <v>1016.211695551814</v>
      </c>
      <c r="U754" t="n">
        <v>0.0001158919602256644</v>
      </c>
      <c r="V754" t="n">
        <v>0.6735870164238376</v>
      </c>
      <c r="W754" t="inlineStr">
        <is>
          <t>CGE_DISTRIBUCION</t>
        </is>
      </c>
      <c r="X754" t="n">
        <v>87.56038308372599</v>
      </c>
      <c r="Y754" t="n">
        <v>1.016211695551814</v>
      </c>
      <c r="Z754" t="n">
        <v>1081.076271863632</v>
      </c>
      <c r="AA754" t="n">
        <v>0.8028450732107718</v>
      </c>
      <c r="AB754" t="n">
        <v>0.6735870164238376</v>
      </c>
      <c r="AC754" t="n">
        <v>0.8028450732107718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(emetal)_BS3_BB_CGE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21.5411618991568</v>
      </c>
      <c r="N755" t="n">
        <v>0.00020573108008817</v>
      </c>
      <c r="O755" t="inlineStr">
        <is>
          <t>5</t>
        </is>
      </c>
      <c r="P755" s="2" t="n">
        <v>45041.73554806713</v>
      </c>
      <c r="Q755" t="n">
        <v>22</v>
      </c>
      <c r="R755" t="inlineStr">
        <is>
          <t>RAPEL 220</t>
        </is>
      </c>
      <c r="S755" t="n">
        <v>0.05611755407128315</v>
      </c>
      <c r="T755" t="n">
        <v>4.664488780629059</v>
      </c>
      <c r="U755" t="n">
        <v>5.267485636941188e-07</v>
      </c>
      <c r="V755" t="n">
        <v>0.003207157317909135</v>
      </c>
      <c r="W755" t="inlineStr">
        <is>
          <t>CGE_DISTRIBUCION</t>
        </is>
      </c>
      <c r="X755" t="n">
        <v>88.42548805225802</v>
      </c>
      <c r="Y755" t="n">
        <v>0.004664488780629059</v>
      </c>
      <c r="Z755" t="n">
        <v>4.962222107052191</v>
      </c>
      <c r="AA755" t="n">
        <v>0.003822595134575846</v>
      </c>
      <c r="AB755" t="n">
        <v>0.003207157317909135</v>
      </c>
      <c r="AC755" t="n">
        <v>0.003822595134575846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(emetal)_BS3_BB_CGE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44862.2010103731</v>
      </c>
      <c r="N756" t="n">
        <v>56.9538721528288</v>
      </c>
      <c r="O756" t="inlineStr">
        <is>
          <t>5</t>
        </is>
      </c>
      <c r="P756" s="2" t="n">
        <v>45041.73554806713</v>
      </c>
      <c r="Q756" t="n">
        <v>8</v>
      </c>
      <c r="R756" t="inlineStr">
        <is>
          <t>ALTO JAHUEL 220</t>
        </is>
      </c>
      <c r="S756" t="n">
        <v>16138.97001062002</v>
      </c>
      <c r="T756" t="n">
        <v>1325033.43136347</v>
      </c>
      <c r="U756" t="n">
        <v>20.13688726586314</v>
      </c>
      <c r="V756" t="n">
        <v>121600.0364677789</v>
      </c>
      <c r="W756" t="inlineStr">
        <is>
          <t>CGE_DISTRIBUCION</t>
        </is>
      </c>
      <c r="X756" t="n">
        <v>87.34200710688602</v>
      </c>
      <c r="Y756" t="n">
        <v>1325.03343136347</v>
      </c>
      <c r="Z756" t="n">
        <v>1409610.033365394</v>
      </c>
      <c r="AA756" t="n">
        <v>144934.4892345398</v>
      </c>
      <c r="AB756" t="n">
        <v>121600.0364677789</v>
      </c>
      <c r="AC756" t="n">
        <v>144934.4892345398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(emetal)_BS3_BB_CGE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44862.2010103731</v>
      </c>
      <c r="N757" t="n">
        <v>56.9538721528288</v>
      </c>
      <c r="O757" t="inlineStr">
        <is>
          <t>5</t>
        </is>
      </c>
      <c r="P757" s="2" t="n">
        <v>45041.73554806713</v>
      </c>
      <c r="Q757" t="n">
        <v>34</v>
      </c>
      <c r="R757" t="inlineStr">
        <is>
          <t>CHARRUA 220</t>
        </is>
      </c>
      <c r="S757" t="n">
        <v>4637.44833982277</v>
      </c>
      <c r="T757" t="n">
        <v>347203.6468465718</v>
      </c>
      <c r="U757" t="n">
        <v>5.786228883183091</v>
      </c>
      <c r="V757" t="n">
        <v>30710.43370184538</v>
      </c>
      <c r="W757" t="inlineStr">
        <is>
          <t>CGE_DISTRIBUCION</t>
        </is>
      </c>
      <c r="X757" t="n">
        <v>79.64845205494801</v>
      </c>
      <c r="Y757" t="n">
        <v>347.2036468465718</v>
      </c>
      <c r="Z757" t="n">
        <v>369365.5817516721</v>
      </c>
      <c r="AA757" t="n">
        <v>36603.61585440451</v>
      </c>
      <c r="AB757" t="n">
        <v>30710.43370184538</v>
      </c>
      <c r="AC757" t="n">
        <v>36603.61585440451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(emetal)_BS3_BB_CGE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44862.2010103731</v>
      </c>
      <c r="N758" t="n">
        <v>56.9538721528288</v>
      </c>
      <c r="O758" t="inlineStr">
        <is>
          <t>5</t>
        </is>
      </c>
      <c r="P758" s="2" t="n">
        <v>45041.73554806713</v>
      </c>
      <c r="Q758" t="n">
        <v>23</v>
      </c>
      <c r="R758" t="inlineStr">
        <is>
          <t>ITAHUE 220</t>
        </is>
      </c>
      <c r="S758" t="n">
        <v>25307.24169091905</v>
      </c>
      <c r="T758" t="n">
        <v>2082957.070614355</v>
      </c>
      <c r="U758" t="n">
        <v>31.57630707564655</v>
      </c>
      <c r="V758" t="n">
        <v>183527.7480107506</v>
      </c>
      <c r="W758" t="inlineStr">
        <is>
          <t>CGE_DISTRIBUCION</t>
        </is>
      </c>
      <c r="X758" t="n">
        <v>87.56038308372601</v>
      </c>
      <c r="Y758" t="n">
        <v>2082.957070614355</v>
      </c>
      <c r="Z758" t="n">
        <v>2215911.777249314</v>
      </c>
      <c r="AA758" t="n">
        <v>218745.825996127</v>
      </c>
      <c r="AB758" t="n">
        <v>183527.7480107506</v>
      </c>
      <c r="AC758" t="n">
        <v>218745.825996127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(emetal)_BS3_BB_CGE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44862.2010103731</v>
      </c>
      <c r="N759" t="n">
        <v>56.9538721528288</v>
      </c>
      <c r="O759" t="inlineStr">
        <is>
          <t>5</t>
        </is>
      </c>
      <c r="P759" s="2" t="n">
        <v>45041.73554806713</v>
      </c>
      <c r="Q759" t="n">
        <v>22</v>
      </c>
      <c r="R759" t="inlineStr">
        <is>
          <t>RAPEL 220</t>
        </is>
      </c>
      <c r="S759" t="n">
        <v>147.471927380491</v>
      </c>
      <c r="T759" t="n">
        <v>12257.86052346945</v>
      </c>
      <c r="U759" t="n">
        <v>0.184003413761001</v>
      </c>
      <c r="V759" t="n">
        <v>1120.321792289769</v>
      </c>
      <c r="W759" t="inlineStr">
        <is>
          <t>CGE_DISTRIBUCION</t>
        </is>
      </c>
      <c r="X759" t="n">
        <v>88.42548805225802</v>
      </c>
      <c r="Y759" t="n">
        <v>12.25786052346945</v>
      </c>
      <c r="Z759" t="n">
        <v>13040.27715262707</v>
      </c>
      <c r="AA759" t="n">
        <v>1335.306069475291</v>
      </c>
      <c r="AB759" t="n">
        <v>1120.321792289769</v>
      </c>
      <c r="AC759" t="n">
        <v>1335.306069475291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(emetal)_BS3_BB_CGE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1242.58044581314</v>
      </c>
      <c r="N760" t="n">
        <v>7.2200293901543</v>
      </c>
      <c r="O760" t="inlineStr">
        <is>
          <t>5</t>
        </is>
      </c>
      <c r="P760" s="2" t="n">
        <v>45041.73554806713</v>
      </c>
      <c r="Q760" t="n">
        <v>8</v>
      </c>
      <c r="R760" t="inlineStr">
        <is>
          <t>ALTO JAHUEL 220</t>
        </is>
      </c>
      <c r="S760" t="n">
        <v>403.5702033827206</v>
      </c>
      <c r="T760" t="n">
        <v>33133.71367766216</v>
      </c>
      <c r="U760" t="n">
        <v>2.304662786048628</v>
      </c>
      <c r="V760" t="n">
        <v>13917.10025136468</v>
      </c>
      <c r="W760" t="inlineStr">
        <is>
          <t>CGE_DISTRIBUCION</t>
        </is>
      </c>
      <c r="X760" t="n">
        <v>87.342007106886</v>
      </c>
      <c r="Y760" t="n">
        <v>33.13371367766214</v>
      </c>
      <c r="Z760" t="n">
        <v>35248.63157198102</v>
      </c>
      <c r="AA760" t="n">
        <v>16587.72377993406</v>
      </c>
      <c r="AB760" t="n">
        <v>13917.10025136468</v>
      </c>
      <c r="AC760" t="n">
        <v>16587.72377993406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(emetal)_BS3_BB_CGE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1242.58044581314</v>
      </c>
      <c r="N761" t="n">
        <v>7.2200293901543</v>
      </c>
      <c r="O761" t="inlineStr">
        <is>
          <t>5</t>
        </is>
      </c>
      <c r="P761" s="2" t="n">
        <v>45041.73554806713</v>
      </c>
      <c r="Q761" t="n">
        <v>34</v>
      </c>
      <c r="R761" t="inlineStr">
        <is>
          <t>CHARRUA 220</t>
        </is>
      </c>
      <c r="S761" t="n">
        <v>259.178587994435</v>
      </c>
      <c r="T761" t="n">
        <v>19404.58293917124</v>
      </c>
      <c r="U761" t="n">
        <v>1.480087582494152</v>
      </c>
      <c r="V761" t="n">
        <v>7855.570958697757</v>
      </c>
      <c r="W761" t="inlineStr">
        <is>
          <t>CGE_DISTRIBUCION</t>
        </is>
      </c>
      <c r="X761" t="n">
        <v>79.648452054948</v>
      </c>
      <c r="Y761" t="n">
        <v>19.40458293917124</v>
      </c>
      <c r="Z761" t="n">
        <v>20643.17333954388</v>
      </c>
      <c r="AA761" t="n">
        <v>9363.016637303645</v>
      </c>
      <c r="AB761" t="n">
        <v>7855.570958697757</v>
      </c>
      <c r="AC761" t="n">
        <v>9363.016637303645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(emetal)_BS3_BB_CGE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1242.58044581314</v>
      </c>
      <c r="N762" t="n">
        <v>7.2200293901543</v>
      </c>
      <c r="O762" t="inlineStr">
        <is>
          <t>5</t>
        </is>
      </c>
      <c r="P762" s="2" t="n">
        <v>45041.73554806713</v>
      </c>
      <c r="Q762" t="n">
        <v>23</v>
      </c>
      <c r="R762" t="inlineStr">
        <is>
          <t>ITAHUE 220</t>
        </is>
      </c>
      <c r="S762" t="n">
        <v>615.2623923069079</v>
      </c>
      <c r="T762" t="n">
        <v>50640.25412135842</v>
      </c>
      <c r="U762" t="n">
        <v>3.513570445289457</v>
      </c>
      <c r="V762" t="n">
        <v>20421.56702353708</v>
      </c>
      <c r="W762" t="inlineStr">
        <is>
          <t>CGE_DISTRIBUCION</t>
        </is>
      </c>
      <c r="X762" t="n">
        <v>87.56038308372599</v>
      </c>
      <c r="Y762" t="n">
        <v>50.64025412135841</v>
      </c>
      <c r="Z762" t="n">
        <v>53872.61076740258</v>
      </c>
      <c r="AA762" t="n">
        <v>24340.36593985349</v>
      </c>
      <c r="AB762" t="n">
        <v>20421.56702353708</v>
      </c>
      <c r="AC762" t="n">
        <v>24340.36593985349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(emetal)_BS3_BB_CGE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1242.58044581314</v>
      </c>
      <c r="N763" t="n">
        <v>7.2200293901543</v>
      </c>
      <c r="O763" t="inlineStr">
        <is>
          <t>5</t>
        </is>
      </c>
      <c r="P763" s="2" t="n">
        <v>45041.73554806713</v>
      </c>
      <c r="Q763" t="n">
        <v>22</v>
      </c>
      <c r="R763" t="inlineStr">
        <is>
          <t>RAPEL 220</t>
        </is>
      </c>
      <c r="S763" t="n">
        <v>2.485521301125972</v>
      </c>
      <c r="T763" t="n">
        <v>206.5964280693665</v>
      </c>
      <c r="U763" t="n">
        <v>0.01419403216248808</v>
      </c>
      <c r="V763" t="n">
        <v>86.42167678884462</v>
      </c>
      <c r="W763" t="inlineStr">
        <is>
          <t>CGE_DISTRIBUCION</t>
        </is>
      </c>
      <c r="X763" t="n">
        <v>88.42548805225802</v>
      </c>
      <c r="Y763" t="n">
        <v>0.2065964280693665</v>
      </c>
      <c r="Z763" t="n">
        <v>219.7834341163474</v>
      </c>
      <c r="AA763" t="n">
        <v>103.0055742417695</v>
      </c>
      <c r="AB763" t="n">
        <v>86.42167678884462</v>
      </c>
      <c r="AC763" t="n">
        <v>103.0055742417695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(emetal)_BS3_BB_CGE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3848.10782983416</v>
      </c>
      <c r="N764" t="n">
        <v>3.20775900073475</v>
      </c>
      <c r="O764" t="inlineStr">
        <is>
          <t>5</t>
        </is>
      </c>
      <c r="P764" s="2" t="n">
        <v>45041.73554806713</v>
      </c>
      <c r="Q764" t="n">
        <v>8</v>
      </c>
      <c r="R764" t="inlineStr">
        <is>
          <t>ALTO JAHUEL 220</t>
        </is>
      </c>
      <c r="S764" t="n">
        <v>1365.685521016914</v>
      </c>
      <c r="T764" t="n">
        <v>112124.8116134847</v>
      </c>
      <c r="U764" t="n">
        <v>1.118868505367768</v>
      </c>
      <c r="V764" t="n">
        <v>6756.478757569193</v>
      </c>
      <c r="W764" t="inlineStr">
        <is>
          <t>CGE_DISTRIBUCION</t>
        </is>
      </c>
      <c r="X764" t="n">
        <v>87.34200710688602</v>
      </c>
      <c r="Y764" t="n">
        <v>112.1248116134848</v>
      </c>
      <c r="Z764" t="n">
        <v>119281.7144824306</v>
      </c>
      <c r="AA764" t="n">
        <v>8053.014013789264</v>
      </c>
      <c r="AB764" t="n">
        <v>6756.478757569193</v>
      </c>
      <c r="AC764" t="n">
        <v>8053.014013789264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(emetal)_BS3_BB_CGE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3848.10782983416</v>
      </c>
      <c r="N765" t="n">
        <v>3.20775900073475</v>
      </c>
      <c r="O765" t="inlineStr">
        <is>
          <t>5</t>
        </is>
      </c>
      <c r="P765" s="2" t="n">
        <v>45041.73554806713</v>
      </c>
      <c r="Q765" t="n">
        <v>34</v>
      </c>
      <c r="R765" t="inlineStr">
        <is>
          <t>CHARRUA 220</t>
        </is>
      </c>
      <c r="S765" t="n">
        <v>389.7584158243466</v>
      </c>
      <c r="T765" t="n">
        <v>29181.03522605007</v>
      </c>
      <c r="U765" t="n">
        <v>0.3193183272845835</v>
      </c>
      <c r="V765" t="n">
        <v>1694.783341246383</v>
      </c>
      <c r="W765" t="inlineStr">
        <is>
          <t>CGE_DISTRIBUCION</t>
        </is>
      </c>
      <c r="X765" t="n">
        <v>79.648452054948</v>
      </c>
      <c r="Y765" t="n">
        <v>29.18103522605007</v>
      </c>
      <c r="Z765" t="n">
        <v>31043.65449579795</v>
      </c>
      <c r="AA765" t="n">
        <v>2020.003982415237</v>
      </c>
      <c r="AB765" t="n">
        <v>1694.783341246383</v>
      </c>
      <c r="AC765" t="n">
        <v>2020.003982415237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(emetal)_BS3_BB_CGE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3848.10782983416</v>
      </c>
      <c r="N766" t="n">
        <v>3.20775900073475</v>
      </c>
      <c r="O766" t="inlineStr">
        <is>
          <t>5</t>
        </is>
      </c>
      <c r="P766" s="2" t="n">
        <v>45041.73554806713</v>
      </c>
      <c r="Q766" t="n">
        <v>23</v>
      </c>
      <c r="R766" t="inlineStr">
        <is>
          <t>ITAHUE 220</t>
        </is>
      </c>
      <c r="S766" t="n">
        <v>2191.338717600166</v>
      </c>
      <c r="T766" t="n">
        <v>180361.9901245151</v>
      </c>
      <c r="U766" t="n">
        <v>1.795303412084322</v>
      </c>
      <c r="V766" t="n">
        <v>10434.65885439061</v>
      </c>
      <c r="W766" t="inlineStr">
        <is>
          <t>CGE_DISTRIBUCION</t>
        </is>
      </c>
      <c r="X766" t="n">
        <v>87.56038308372601</v>
      </c>
      <c r="Y766" t="n">
        <v>180.3619901245151</v>
      </c>
      <c r="Z766" t="n">
        <v>191874.4575792714</v>
      </c>
      <c r="AA766" t="n">
        <v>12437.01889677069</v>
      </c>
      <c r="AB766" t="n">
        <v>10434.65885439061</v>
      </c>
      <c r="AC766" t="n">
        <v>12437.01889677069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(emetal)_BS3_BB_CGE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3848.10782983416</v>
      </c>
      <c r="N767" t="n">
        <v>3.20775900073475</v>
      </c>
      <c r="O767" t="inlineStr">
        <is>
          <t>5</t>
        </is>
      </c>
      <c r="P767" s="2" t="n">
        <v>45041.73554806713</v>
      </c>
      <c r="Q767" t="n">
        <v>22</v>
      </c>
      <c r="R767" t="inlineStr">
        <is>
          <t>RAPEL 220</t>
        </is>
      </c>
      <c r="S767" t="n">
        <v>18.74683150329935</v>
      </c>
      <c r="T767" t="n">
        <v>1558.235861605929</v>
      </c>
      <c r="U767" t="n">
        <v>0.01535876233707113</v>
      </c>
      <c r="V767" t="n">
        <v>93.51324411388207</v>
      </c>
      <c r="W767" t="inlineStr">
        <is>
          <t>CGE_DISTRIBUCION</t>
        </is>
      </c>
      <c r="X767" t="n">
        <v>88.42548805225802</v>
      </c>
      <c r="Y767" t="n">
        <v>1.55823586160593</v>
      </c>
      <c r="Z767" t="n">
        <v>1657.697725112691</v>
      </c>
      <c r="AA767" t="n">
        <v>111.4579786816234</v>
      </c>
      <c r="AB767" t="n">
        <v>93.51324411388207</v>
      </c>
      <c r="AC767" t="n">
        <v>111.4579786816234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(emetal)_BS3_BB_CGE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34011.0283648018</v>
      </c>
      <c r="N768" t="n">
        <v>48.9512417340191</v>
      </c>
      <c r="O768" t="inlineStr">
        <is>
          <t>5</t>
        </is>
      </c>
      <c r="P768" s="2" t="n">
        <v>45041.73554806713</v>
      </c>
      <c r="Q768" t="n">
        <v>8</v>
      </c>
      <c r="R768" t="inlineStr">
        <is>
          <t>ALTO JAHUEL 220</t>
        </is>
      </c>
      <c r="S768" t="n">
        <v>12648.30155702462</v>
      </c>
      <c r="T768" t="n">
        <v>1038444.36181466</v>
      </c>
      <c r="U768" t="n">
        <v>17.89163401371426</v>
      </c>
      <c r="V768" t="n">
        <v>108041.6908438481</v>
      </c>
      <c r="W768" t="inlineStr">
        <is>
          <t>CGE_DISTRIBUCION</t>
        </is>
      </c>
      <c r="X768" t="n">
        <v>87.342007106886</v>
      </c>
      <c r="Y768" t="n">
        <v>1038.444361814661</v>
      </c>
      <c r="Z768" t="n">
        <v>1104728.044483681</v>
      </c>
      <c r="AA768" t="n">
        <v>128774.3633418929</v>
      </c>
      <c r="AB768" t="n">
        <v>108041.6908438481</v>
      </c>
      <c r="AC768" t="n">
        <v>128774.3633418929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(emetal)_BS3_BB_CGE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34011.0283648018</v>
      </c>
      <c r="N769" t="n">
        <v>48.9512417340191</v>
      </c>
      <c r="O769" t="inlineStr">
        <is>
          <t>5</t>
        </is>
      </c>
      <c r="P769" s="2" t="n">
        <v>45041.73554806713</v>
      </c>
      <c r="Q769" t="n">
        <v>34</v>
      </c>
      <c r="R769" t="inlineStr">
        <is>
          <t>CHARRUA 220</t>
        </is>
      </c>
      <c r="S769" t="n">
        <v>2817.394103871837</v>
      </c>
      <c r="T769" t="n">
        <v>210937.0144500014</v>
      </c>
      <c r="U769" t="n">
        <v>3.985340162203505</v>
      </c>
      <c r="V769" t="n">
        <v>21152.20937532686</v>
      </c>
      <c r="W769" t="inlineStr">
        <is>
          <t>CGE_DISTRIBUCION</t>
        </is>
      </c>
      <c r="X769" t="n">
        <v>79.64845205494801</v>
      </c>
      <c r="Y769" t="n">
        <v>210.9370144500014</v>
      </c>
      <c r="Z769" t="n">
        <v>224401.0792021292</v>
      </c>
      <c r="AA769" t="n">
        <v>25211.21498847064</v>
      </c>
      <c r="AB769" t="n">
        <v>21152.20937532686</v>
      </c>
      <c r="AC769" t="n">
        <v>25211.21498847064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(emetal)_BS3_BB_CGE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34011.0283648018</v>
      </c>
      <c r="N770" t="n">
        <v>48.9512417340191</v>
      </c>
      <c r="O770" t="inlineStr">
        <is>
          <t>5</t>
        </is>
      </c>
      <c r="P770" s="2" t="n">
        <v>45041.73554806713</v>
      </c>
      <c r="Q770" t="n">
        <v>23</v>
      </c>
      <c r="R770" t="inlineStr">
        <is>
          <t>ITAHUE 220</t>
        </is>
      </c>
      <c r="S770" t="n">
        <v>19437.29048690014</v>
      </c>
      <c r="T770" t="n">
        <v>1599820.405074081</v>
      </c>
      <c r="U770" t="n">
        <v>27.49498705750934</v>
      </c>
      <c r="V770" t="n">
        <v>159806.3080701815</v>
      </c>
      <c r="W770" t="inlineStr">
        <is>
          <t>CGE_DISTRIBUCION</t>
        </is>
      </c>
      <c r="X770" t="n">
        <v>87.56038308372599</v>
      </c>
      <c r="Y770" t="n">
        <v>1599.820405074081</v>
      </c>
      <c r="Z770" t="n">
        <v>1701936.60114264</v>
      </c>
      <c r="AA770" t="n">
        <v>190472.3576521829</v>
      </c>
      <c r="AB770" t="n">
        <v>159806.3080701815</v>
      </c>
      <c r="AC770" t="n">
        <v>190472.3576521829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(emetal)_BS3_BB_CGE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34011.0283648018</v>
      </c>
      <c r="N771" t="n">
        <v>48.9512417340191</v>
      </c>
      <c r="O771" t="inlineStr">
        <is>
          <t>5</t>
        </is>
      </c>
      <c r="P771" s="2" t="n">
        <v>45041.73554806713</v>
      </c>
      <c r="Q771" t="n">
        <v>22</v>
      </c>
      <c r="R771" t="inlineStr">
        <is>
          <t>RAPEL 220</t>
        </is>
      </c>
      <c r="S771" t="n">
        <v>145.8591008399101</v>
      </c>
      <c r="T771" t="n">
        <v>12123.80244791461</v>
      </c>
      <c r="U771" t="n">
        <v>0.2063247494560058</v>
      </c>
      <c r="V771" t="n">
        <v>1256.227307850533</v>
      </c>
      <c r="W771" t="inlineStr">
        <is>
          <t>CGE_DISTRIBUCION</t>
        </is>
      </c>
      <c r="X771" t="n">
        <v>88.425488052258</v>
      </c>
      <c r="Y771" t="n">
        <v>12.12380244791461</v>
      </c>
      <c r="Z771" t="n">
        <v>12897.66217863257</v>
      </c>
      <c r="AA771" t="n">
        <v>1497.291189333174</v>
      </c>
      <c r="AB771" t="n">
        <v>1256.227307850533</v>
      </c>
      <c r="AC771" t="n">
        <v>1497.291189333174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(emetal)_BS3_BB_CGE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64625.0536343917</v>
      </c>
      <c r="N772" t="n">
        <v>106.335503306392</v>
      </c>
      <c r="O772" t="inlineStr">
        <is>
          <t>5</t>
        </is>
      </c>
      <c r="P772" s="2" t="n">
        <v>45041.73554806713</v>
      </c>
      <c r="Q772" t="n">
        <v>8</v>
      </c>
      <c r="R772" t="inlineStr">
        <is>
          <t>ALTO JAHUEL 220</t>
        </is>
      </c>
      <c r="S772" t="n">
        <v>23215.61023353074</v>
      </c>
      <c r="T772" t="n">
        <v>1906036.114367273</v>
      </c>
      <c r="U772" t="n">
        <v>37.54320313832207</v>
      </c>
      <c r="V772" t="n">
        <v>226711.0507430013</v>
      </c>
      <c r="W772" t="inlineStr">
        <is>
          <t>CGE_DISTRIBUCION</t>
        </is>
      </c>
      <c r="X772" t="n">
        <v>87.34200710688599</v>
      </c>
      <c r="Y772" t="n">
        <v>1906.036114367273</v>
      </c>
      <c r="Z772" t="n">
        <v>2027697.994007737</v>
      </c>
      <c r="AA772" t="n">
        <v>270215.7934958299</v>
      </c>
      <c r="AB772" t="n">
        <v>226711.0507430013</v>
      </c>
      <c r="AC772" t="n">
        <v>270215.7934958299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(emetal)_BS3_BB_CGE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64625.0536343917</v>
      </c>
      <c r="N773" t="n">
        <v>106.335503306392</v>
      </c>
      <c r="O773" t="inlineStr">
        <is>
          <t>5</t>
        </is>
      </c>
      <c r="P773" s="2" t="n">
        <v>45041.73554806713</v>
      </c>
      <c r="Q773" t="n">
        <v>34</v>
      </c>
      <c r="R773" t="inlineStr">
        <is>
          <t>CHARRUA 220</t>
        </is>
      </c>
      <c r="S773" t="n">
        <v>6536.603428791364</v>
      </c>
      <c r="T773" t="n">
        <v>489392.5241122798</v>
      </c>
      <c r="U773" t="n">
        <v>10.57069049200885</v>
      </c>
      <c r="V773" t="n">
        <v>56103.98345648938</v>
      </c>
      <c r="W773" t="inlineStr">
        <is>
          <t>CGE_DISTRIBUCION</t>
        </is>
      </c>
      <c r="X773" t="n">
        <v>79.648452054948</v>
      </c>
      <c r="Y773" t="n">
        <v>489.3925241122797</v>
      </c>
      <c r="Z773" t="n">
        <v>520630.3448002976</v>
      </c>
      <c r="AA773" t="n">
        <v>66870.06371452846</v>
      </c>
      <c r="AB773" t="n">
        <v>56103.98345648938</v>
      </c>
      <c r="AC773" t="n">
        <v>66870.06371452846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(emetal)_BS3_BB_CGE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64625.0536343917</v>
      </c>
      <c r="N774" t="n">
        <v>106.335503306392</v>
      </c>
      <c r="O774" t="inlineStr">
        <is>
          <t>5</t>
        </is>
      </c>
      <c r="P774" s="2" t="n">
        <v>45041.73554806713</v>
      </c>
      <c r="Q774" t="n">
        <v>23</v>
      </c>
      <c r="R774" t="inlineStr">
        <is>
          <t>ITAHUE 220</t>
        </is>
      </c>
      <c r="S774" t="n">
        <v>36524.8201295309</v>
      </c>
      <c r="T774" t="n">
        <v>3006239.608049557</v>
      </c>
      <c r="U774" t="n">
        <v>59.06623723950702</v>
      </c>
      <c r="V774" t="n">
        <v>343304.6644139115</v>
      </c>
      <c r="W774" t="inlineStr">
        <is>
          <t>CGE_DISTRIBUCION</t>
        </is>
      </c>
      <c r="X774" t="n">
        <v>87.56038308372601</v>
      </c>
      <c r="Y774" t="n">
        <v>3006.239608049558</v>
      </c>
      <c r="Z774" t="n">
        <v>3198127.242605912</v>
      </c>
      <c r="AA774" t="n">
        <v>409183.1518640185</v>
      </c>
      <c r="AB774" t="n">
        <v>343304.6644139115</v>
      </c>
      <c r="AC774" t="n">
        <v>409183.1518640185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(emetal)_BS3_BB_CGE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64625.0536343917</v>
      </c>
      <c r="N775" t="n">
        <v>106.335503306392</v>
      </c>
      <c r="O775" t="inlineStr">
        <is>
          <t>5</t>
        </is>
      </c>
      <c r="P775" s="2" t="n">
        <v>45041.73554806713</v>
      </c>
      <c r="Q775" t="n">
        <v>13</v>
      </c>
      <c r="R775" t="inlineStr">
        <is>
          <t>MELIPILLA 220</t>
        </is>
      </c>
      <c r="S775" t="n">
        <v>29.69161179763703</v>
      </c>
      <c r="T775" t="n">
        <v>2466.559033495682</v>
      </c>
      <c r="U775" t="n">
        <v>0.04801589111850606</v>
      </c>
      <c r="V775" t="n">
        <v>294.8046788822996</v>
      </c>
      <c r="W775" t="inlineStr">
        <is>
          <t>CGE_DISTRIBUCION</t>
        </is>
      </c>
      <c r="X775" t="n">
        <v>88.37509360178102</v>
      </c>
      <c r="Y775" t="n">
        <v>2.466559033495682</v>
      </c>
      <c r="Z775" t="n">
        <v>2623.998971803917</v>
      </c>
      <c r="AA775" t="n">
        <v>351.3762561171629</v>
      </c>
      <c r="AB775" t="n">
        <v>294.8046788822996</v>
      </c>
      <c r="AC775" t="n">
        <v>351.3762561171629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(emetal)_BS3_BB_CGE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64625.0536343917</v>
      </c>
      <c r="N776" t="n">
        <v>106.335503306392</v>
      </c>
      <c r="O776" t="inlineStr">
        <is>
          <t>5</t>
        </is>
      </c>
      <c r="P776" s="2" t="n">
        <v>45041.73554806713</v>
      </c>
      <c r="Q776" t="n">
        <v>22</v>
      </c>
      <c r="R776" t="inlineStr">
        <is>
          <t>RAPEL 220</t>
        </is>
      </c>
      <c r="S776" t="n">
        <v>290.3054100581226</v>
      </c>
      <c r="T776" t="n">
        <v>24130.17371448435</v>
      </c>
      <c r="U776" t="n">
        <v>0.4694683823656015</v>
      </c>
      <c r="V776" t="n">
        <v>2858.401639430258</v>
      </c>
      <c r="W776" t="inlineStr">
        <is>
          <t>CGE_DISTRIBUCION</t>
        </is>
      </c>
      <c r="X776" t="n">
        <v>88.42548805225802</v>
      </c>
      <c r="Y776" t="n">
        <v>24.13017371448435</v>
      </c>
      <c r="Z776" t="n">
        <v>25670.39756860038</v>
      </c>
      <c r="AA776" t="n">
        <v>3406.914945685647</v>
      </c>
      <c r="AB776" t="n">
        <v>2858.401639430258</v>
      </c>
      <c r="AC776" t="n">
        <v>3406.914945685647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79631.47641919801</v>
      </c>
      <c r="N777" t="n">
        <v>236.902805961835</v>
      </c>
      <c r="O777" t="inlineStr">
        <is>
          <t>5</t>
        </is>
      </c>
      <c r="P777" s="2" t="n">
        <v>45041.73554806713</v>
      </c>
      <c r="Q777" t="n">
        <v>8</v>
      </c>
      <c r="R777" t="inlineStr">
        <is>
          <t>ALTO JAHUEL 220</t>
        </is>
      </c>
      <c r="S777" t="n">
        <v>59801.22023957613</v>
      </c>
      <c r="T777" t="n">
        <v>4909769.086975583</v>
      </c>
      <c r="U777" t="n">
        <v>174.8514860380633</v>
      </c>
      <c r="V777" t="n">
        <v>1055870.592011404</v>
      </c>
      <c r="W777" t="inlineStr">
        <is>
          <t>CGE_DISTRIBUCION</t>
        </is>
      </c>
      <c r="X777" t="n">
        <v>87.342007106886</v>
      </c>
      <c r="Y777" t="n">
        <v>4909.769086975583</v>
      </c>
      <c r="Z777" t="n">
        <v>5223158.603165514</v>
      </c>
      <c r="AA777" t="n">
        <v>1258486.998821698</v>
      </c>
      <c r="AB777" t="n">
        <v>1055870.592011404</v>
      </c>
      <c r="AC777" t="n">
        <v>1258486.998821698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79631.47641919801</v>
      </c>
      <c r="N778" t="n">
        <v>236.902805961835</v>
      </c>
      <c r="O778" t="inlineStr">
        <is>
          <t>5</t>
        </is>
      </c>
      <c r="P778" s="2" t="n">
        <v>45041.73554806713</v>
      </c>
      <c r="Q778" t="n">
        <v>34</v>
      </c>
      <c r="R778" t="inlineStr">
        <is>
          <t>CHARRUA 220</t>
        </is>
      </c>
      <c r="S778" t="n">
        <v>58.18960151266759</v>
      </c>
      <c r="T778" t="n">
        <v>4356.628985007539</v>
      </c>
      <c r="U778" t="n">
        <v>0.1701393091259901</v>
      </c>
      <c r="V778" t="n">
        <v>903.0150860740091</v>
      </c>
      <c r="W778" t="inlineStr">
        <is>
          <t>CGE_DISTRIBUCION</t>
        </is>
      </c>
      <c r="X778" t="n">
        <v>79.64845205494801</v>
      </c>
      <c r="Y778" t="n">
        <v>4.35662898500754</v>
      </c>
      <c r="Z778" t="n">
        <v>4634.711686178233</v>
      </c>
      <c r="AA778" t="n">
        <v>1076.299268264612</v>
      </c>
      <c r="AB778" t="n">
        <v>903.0150860740091</v>
      </c>
      <c r="AC778" t="n">
        <v>1076.299268264612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79631.47641919801</v>
      </c>
      <c r="N779" t="n">
        <v>236.902805961835</v>
      </c>
      <c r="O779" t="inlineStr">
        <is>
          <t>5</t>
        </is>
      </c>
      <c r="P779" s="2" t="n">
        <v>45041.73554806713</v>
      </c>
      <c r="Q779" t="n">
        <v>23</v>
      </c>
      <c r="R779" t="inlineStr">
        <is>
          <t>ITAHUE 220</t>
        </is>
      </c>
      <c r="S779" t="n">
        <v>20154.6760074519</v>
      </c>
      <c r="T779" t="n">
        <v>1658866.083012418</v>
      </c>
      <c r="U779" t="n">
        <v>58.92981842846161</v>
      </c>
      <c r="V779" t="n">
        <v>342511.7712767409</v>
      </c>
      <c r="W779" t="inlineStr">
        <is>
          <t>CGE_DISTRIBUCION</t>
        </is>
      </c>
      <c r="X779" t="n">
        <v>87.56038308372599</v>
      </c>
      <c r="Y779" t="n">
        <v>1658.866083012418</v>
      </c>
      <c r="Z779" t="n">
        <v>1764751.15214087</v>
      </c>
      <c r="AA779" t="n">
        <v>408238.1064085112</v>
      </c>
      <c r="AB779" t="n">
        <v>342511.7712767409</v>
      </c>
      <c r="AC779" t="n">
        <v>408238.1064085112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79631.47641919801</v>
      </c>
      <c r="N780" t="n">
        <v>236.902805961835</v>
      </c>
      <c r="O780" t="inlineStr">
        <is>
          <t>5</t>
        </is>
      </c>
      <c r="P780" s="2" t="n">
        <v>45041.73554806713</v>
      </c>
      <c r="Q780" t="n">
        <v>13</v>
      </c>
      <c r="R780" t="inlineStr">
        <is>
          <t>MELIPILLA 220</t>
        </is>
      </c>
      <c r="S780" t="n">
        <v>1057.456812281993</v>
      </c>
      <c r="T780" t="n">
        <v>87845.67407934634</v>
      </c>
      <c r="U780" t="n">
        <v>3.091874953518344</v>
      </c>
      <c r="V780" t="n">
        <v>18983.28202566452</v>
      </c>
      <c r="W780" t="inlineStr">
        <is>
          <t>CGE_DISTRIBUCION</t>
        </is>
      </c>
      <c r="X780" t="n">
        <v>88.37509360178102</v>
      </c>
      <c r="Y780" t="n">
        <v>87.84567407934634</v>
      </c>
      <c r="Z780" t="n">
        <v>93452.84476526207</v>
      </c>
      <c r="AA780" t="n">
        <v>22626.08107945711</v>
      </c>
      <c r="AB780" t="n">
        <v>18983.28202566452</v>
      </c>
      <c r="AC780" t="n">
        <v>22626.08107945711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79631.47641919801</v>
      </c>
      <c r="N781" t="n">
        <v>236.902805961835</v>
      </c>
      <c r="O781" t="inlineStr">
        <is>
          <t>5</t>
        </is>
      </c>
      <c r="P781" s="2" t="n">
        <v>45041.73554806713</v>
      </c>
      <c r="Q781" t="n">
        <v>22</v>
      </c>
      <c r="R781" t="inlineStr">
        <is>
          <t>RAPEL 220</t>
        </is>
      </c>
      <c r="S781" t="n">
        <v>989.8188481792406</v>
      </c>
      <c r="T781" t="n">
        <v>82273.70184955883</v>
      </c>
      <c r="U781" t="n">
        <v>2.894109782697823</v>
      </c>
      <c r="V781" t="n">
        <v>17621.05491720275</v>
      </c>
      <c r="W781" t="inlineStr">
        <is>
          <t>CGE_DISTRIBUCION</t>
        </is>
      </c>
      <c r="X781" t="n">
        <v>88.42548805225802</v>
      </c>
      <c r="Y781" t="n">
        <v>82.27370184955883</v>
      </c>
      <c r="Z781" t="n">
        <v>87525.21473357323</v>
      </c>
      <c r="AA781" t="n">
        <v>21002.44924577205</v>
      </c>
      <c r="AB781" t="n">
        <v>17621.05491720275</v>
      </c>
      <c r="AC781" t="n">
        <v>21002.44924577205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77072.99937556119</v>
      </c>
      <c r="N782" t="n">
        <v>206.789507990982</v>
      </c>
      <c r="O782" t="inlineStr">
        <is>
          <t>5</t>
        </is>
      </c>
      <c r="P782" s="2" t="n">
        <v>45041.73554806713</v>
      </c>
      <c r="Q782" t="n">
        <v>34</v>
      </c>
      <c r="R782" t="inlineStr">
        <is>
          <t>CHARRUA 220</t>
        </is>
      </c>
      <c r="S782" t="n">
        <v>48113.63730428274</v>
      </c>
      <c r="T782" t="n">
        <v>3602246.129978162</v>
      </c>
      <c r="U782" t="n">
        <v>126.872726990042</v>
      </c>
      <c r="V782" t="n">
        <v>673377.5226424489</v>
      </c>
      <c r="W782" t="inlineStr">
        <is>
          <t>CGE_DISTRIBUCION</t>
        </is>
      </c>
      <c r="X782" t="n">
        <v>79.648452054948</v>
      </c>
      <c r="Y782" t="n">
        <v>3602.246129978162</v>
      </c>
      <c r="Z782" t="n">
        <v>3832176.734019321</v>
      </c>
      <c r="AA782" t="n">
        <v>802595.3785964827</v>
      </c>
      <c r="AB782" t="n">
        <v>673377.5226424489</v>
      </c>
      <c r="AC782" t="n">
        <v>802595.3785964827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77072.99937556119</v>
      </c>
      <c r="N783" t="n">
        <v>206.789507990982</v>
      </c>
      <c r="O783" t="inlineStr">
        <is>
          <t>5</t>
        </is>
      </c>
      <c r="P783" s="2" t="n">
        <v>45041.73554806713</v>
      </c>
      <c r="Q783" t="n">
        <v>30</v>
      </c>
      <c r="R783" t="inlineStr">
        <is>
          <t>HUALPEN 220</t>
        </is>
      </c>
      <c r="S783" t="n">
        <v>14560.2945898903</v>
      </c>
      <c r="T783" t="n">
        <v>1112768.856084362</v>
      </c>
      <c r="U783" t="n">
        <v>38.39460876164737</v>
      </c>
      <c r="V783" t="n">
        <v>208127.2155603268</v>
      </c>
      <c r="W783" t="inlineStr">
        <is>
          <t>CGE_DISTRIBUCION</t>
        </is>
      </c>
      <c r="X783" t="n">
        <v>81.30307035345601</v>
      </c>
      <c r="Y783" t="n">
        <v>1112.768856084362</v>
      </c>
      <c r="Z783" t="n">
        <v>1183796.655408896</v>
      </c>
      <c r="AA783" t="n">
        <v>248065.8111565278</v>
      </c>
      <c r="AB783" t="n">
        <v>208127.2155603268</v>
      </c>
      <c r="AC783" t="n">
        <v>248065.8111565278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77072.99937556119</v>
      </c>
      <c r="N784" t="n">
        <v>206.789507990982</v>
      </c>
      <c r="O784" t="inlineStr">
        <is>
          <t>5</t>
        </is>
      </c>
      <c r="P784" s="2" t="n">
        <v>45041.73554806713</v>
      </c>
      <c r="Q784" t="n">
        <v>25</v>
      </c>
      <c r="R784" t="inlineStr">
        <is>
          <t>LAGUNILLAS 220</t>
        </is>
      </c>
      <c r="S784" t="n">
        <v>16750.88287437753</v>
      </c>
      <c r="T784" t="n">
        <v>1272381.540098965</v>
      </c>
      <c r="U784" t="n">
        <v>44.17105645791399</v>
      </c>
      <c r="V784" t="n">
        <v>237933.9293042834</v>
      </c>
      <c r="W784" t="inlineStr">
        <is>
          <t>CGE_DISTRIBUCION</t>
        </is>
      </c>
      <c r="X784" t="n">
        <v>80.80752478751401</v>
      </c>
      <c r="Y784" t="n">
        <v>1272.381540098966</v>
      </c>
      <c r="Z784" t="n">
        <v>1353597.383084006</v>
      </c>
      <c r="AA784" t="n">
        <v>283592.2876093962</v>
      </c>
      <c r="AB784" t="n">
        <v>237933.9293042834</v>
      </c>
      <c r="AC784" t="n">
        <v>283592.2876093962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27939.8183829269</v>
      </c>
      <c r="N785" t="n">
        <v>69.08180557818341</v>
      </c>
      <c r="O785" t="inlineStr">
        <is>
          <t>5</t>
        </is>
      </c>
      <c r="P785" s="2" t="n">
        <v>45041.73554806713</v>
      </c>
      <c r="Q785" t="n">
        <v>34</v>
      </c>
      <c r="R785" t="inlineStr">
        <is>
          <t>CHARRUA 220</t>
        </is>
      </c>
      <c r="S785" t="n">
        <v>16110.857747102</v>
      </c>
      <c r="T785" t="n">
        <v>1206212.587984093</v>
      </c>
      <c r="U785" t="n">
        <v>39.15007599677087</v>
      </c>
      <c r="V785" t="n">
        <v>207789.1900915659</v>
      </c>
      <c r="W785" t="inlineStr">
        <is>
          <t>CGE_DISTRIBUCION</t>
        </is>
      </c>
      <c r="X785" t="n">
        <v>79.64845205494801</v>
      </c>
      <c r="Y785" t="n">
        <v>1206.212587984093</v>
      </c>
      <c r="Z785" t="n">
        <v>1283204.880834141</v>
      </c>
      <c r="AA785" t="n">
        <v>247662.9202521644</v>
      </c>
      <c r="AB785" t="n">
        <v>207789.1900915659</v>
      </c>
      <c r="AC785" t="n">
        <v>247662.9202521644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27939.8183829269</v>
      </c>
      <c r="N786" t="n">
        <v>69.08180557818341</v>
      </c>
      <c r="O786" t="inlineStr">
        <is>
          <t>5</t>
        </is>
      </c>
      <c r="P786" s="2" t="n">
        <v>45041.73554806713</v>
      </c>
      <c r="Q786" t="n">
        <v>30</v>
      </c>
      <c r="R786" t="inlineStr">
        <is>
          <t>HUALPEN 220</t>
        </is>
      </c>
      <c r="S786" t="n">
        <v>4279.546047562976</v>
      </c>
      <c r="T786" t="n">
        <v>327063.8193827152</v>
      </c>
      <c r="U786" t="n">
        <v>10.3994806250405</v>
      </c>
      <c r="V786" t="n">
        <v>56372.88712068594</v>
      </c>
      <c r="W786" t="inlineStr">
        <is>
          <t>CGE_DISTRIBUCION</t>
        </is>
      </c>
      <c r="X786" t="n">
        <v>81.30307035345599</v>
      </c>
      <c r="Y786" t="n">
        <v>327.0638193827152</v>
      </c>
      <c r="Z786" t="n">
        <v>347940.2333858673</v>
      </c>
      <c r="AA786" t="n">
        <v>67190.56867781399</v>
      </c>
      <c r="AB786" t="n">
        <v>56372.88712068594</v>
      </c>
      <c r="AC786" t="n">
        <v>67190.56867781399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27939.8183829269</v>
      </c>
      <c r="N787" t="n">
        <v>69.08180557818341</v>
      </c>
      <c r="O787" t="inlineStr">
        <is>
          <t>5</t>
        </is>
      </c>
      <c r="P787" s="2" t="n">
        <v>45041.73554806713</v>
      </c>
      <c r="Q787" t="n">
        <v>25</v>
      </c>
      <c r="R787" t="inlineStr">
        <is>
          <t>LAGUNILLAS 220</t>
        </is>
      </c>
      <c r="S787" t="n">
        <v>8401.973791649181</v>
      </c>
      <c r="T787" t="n">
        <v>638206.1431067701</v>
      </c>
      <c r="U787" t="n">
        <v>20.41715702722976</v>
      </c>
      <c r="V787" t="n">
        <v>109980.0363919292</v>
      </c>
      <c r="W787" t="inlineStr">
        <is>
          <t>CGE_DISTRIBUCION</t>
        </is>
      </c>
      <c r="X787" t="n">
        <v>80.807524787514</v>
      </c>
      <c r="Y787" t="n">
        <v>638.2061431067701</v>
      </c>
      <c r="Z787" t="n">
        <v>678942.7054327342</v>
      </c>
      <c r="AA787" t="n">
        <v>131084.6679284019</v>
      </c>
      <c r="AB787" t="n">
        <v>109980.0363919292</v>
      </c>
      <c r="AC787" t="n">
        <v>131084.6679284019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69523.34659720441</v>
      </c>
      <c r="N788" t="n">
        <v>164.326998901601</v>
      </c>
      <c r="O788" t="inlineStr">
        <is>
          <t>5</t>
        </is>
      </c>
      <c r="P788" s="2" t="n">
        <v>45041.73554806713</v>
      </c>
      <c r="Q788" t="n">
        <v>8</v>
      </c>
      <c r="R788" t="inlineStr">
        <is>
          <t>ALTO JAHUEL 220</t>
        </is>
      </c>
      <c r="S788" t="n">
        <v>56749.15236641904</v>
      </c>
      <c r="T788" t="n">
        <v>4659189.777139677</v>
      </c>
      <c r="U788" t="n">
        <v>131.8291581341386</v>
      </c>
      <c r="V788" t="n">
        <v>796072.909630044</v>
      </c>
      <c r="W788" t="inlineStr">
        <is>
          <t>CGE_DISTRIBUCION</t>
        </is>
      </c>
      <c r="X788" t="n">
        <v>87.34200710688602</v>
      </c>
      <c r="Y788" t="n">
        <v>4659.189777139677</v>
      </c>
      <c r="Z788" t="n">
        <v>4956584.869297529</v>
      </c>
      <c r="AA788" t="n">
        <v>948835.4107628653</v>
      </c>
      <c r="AB788" t="n">
        <v>796072.909630044</v>
      </c>
      <c r="AC788" t="n">
        <v>948835.4107628653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69523.34659720441</v>
      </c>
      <c r="N789" t="n">
        <v>164.326998901601</v>
      </c>
      <c r="O789" t="inlineStr">
        <is>
          <t>5</t>
        </is>
      </c>
      <c r="P789" s="2" t="n">
        <v>45041.73554806713</v>
      </c>
      <c r="Q789" t="n">
        <v>23</v>
      </c>
      <c r="R789" t="inlineStr">
        <is>
          <t>ITAHUE 220</t>
        </is>
      </c>
      <c r="S789" t="n">
        <v>10622.27016296533</v>
      </c>
      <c r="T789" t="n">
        <v>874284.6420067922</v>
      </c>
      <c r="U789" t="n">
        <v>24.67569777986204</v>
      </c>
      <c r="V789" t="n">
        <v>143420.0406425846</v>
      </c>
      <c r="W789" t="inlineStr">
        <is>
          <t>CGE_DISTRIBUCION</t>
        </is>
      </c>
      <c r="X789" t="n">
        <v>87.56038308372599</v>
      </c>
      <c r="Y789" t="n">
        <v>874.2846420067923</v>
      </c>
      <c r="Z789" t="n">
        <v>930090.0446880769</v>
      </c>
      <c r="AA789" t="n">
        <v>170941.6455811497</v>
      </c>
      <c r="AB789" t="n">
        <v>143420.0406425846</v>
      </c>
      <c r="AC789" t="n">
        <v>170941.6455811497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69523.34659720441</v>
      </c>
      <c r="N790" t="n">
        <v>164.326998901601</v>
      </c>
      <c r="O790" t="inlineStr">
        <is>
          <t>5</t>
        </is>
      </c>
      <c r="P790" s="2" t="n">
        <v>45041.73554806713</v>
      </c>
      <c r="Q790" t="n">
        <v>13</v>
      </c>
      <c r="R790" t="inlineStr">
        <is>
          <t>MELIPILLA 220</t>
        </is>
      </c>
      <c r="S790" t="n">
        <v>2293.799455155262</v>
      </c>
      <c r="T790" t="n">
        <v>190551.857059877</v>
      </c>
      <c r="U790" t="n">
        <v>5.328531590202242</v>
      </c>
      <c r="V790" t="n">
        <v>32715.75321775756</v>
      </c>
      <c r="W790" t="inlineStr">
        <is>
          <t>CGE_DISTRIBUCION</t>
        </is>
      </c>
      <c r="X790" t="n">
        <v>88.37509360178102</v>
      </c>
      <c r="Y790" t="n">
        <v>190.551857059877</v>
      </c>
      <c r="Z790" t="n">
        <v>202714.7415530606</v>
      </c>
      <c r="AA790" t="n">
        <v>38993.74638588506</v>
      </c>
      <c r="AB790" t="n">
        <v>32715.75321775756</v>
      </c>
      <c r="AC790" t="n">
        <v>38993.74638588506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69523.34659720441</v>
      </c>
      <c r="N791" t="n">
        <v>164.326998901601</v>
      </c>
      <c r="O791" t="inlineStr">
        <is>
          <t>5</t>
        </is>
      </c>
      <c r="P791" s="2" t="n">
        <v>45041.73554806713</v>
      </c>
      <c r="Q791" t="n">
        <v>22</v>
      </c>
      <c r="R791" t="inlineStr">
        <is>
          <t>RAPEL 220</t>
        </is>
      </c>
      <c r="S791" t="n">
        <v>1979.568932000406</v>
      </c>
      <c r="T791" t="n">
        <v>164541.6880085096</v>
      </c>
      <c r="U791" t="n">
        <v>4.598569227767598</v>
      </c>
      <c r="V791" t="n">
        <v>27998.81379327485</v>
      </c>
      <c r="W791" t="inlineStr">
        <is>
          <t>CGE_DISTRIBUCION</t>
        </is>
      </c>
      <c r="X791" t="n">
        <v>88.425488052258</v>
      </c>
      <c r="Y791" t="n">
        <v>164.5416880085096</v>
      </c>
      <c r="Z791" t="n">
        <v>175044.348945223</v>
      </c>
      <c r="AA791" t="n">
        <v>33371.64933644202</v>
      </c>
      <c r="AB791" t="n">
        <v>27998.81379327485</v>
      </c>
      <c r="AC791" t="n">
        <v>33371.64933644202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89746.3974447129</v>
      </c>
      <c r="N792" t="n">
        <v>228.7877247907</v>
      </c>
      <c r="O792" t="inlineStr">
        <is>
          <t>5</t>
        </is>
      </c>
      <c r="P792" s="2" t="n">
        <v>45041.73554806713</v>
      </c>
      <c r="Q792" t="n">
        <v>8</v>
      </c>
      <c r="R792" t="inlineStr">
        <is>
          <t>ALTO JAHUEL 220</t>
        </is>
      </c>
      <c r="S792" t="n">
        <v>67374.93469497633</v>
      </c>
      <c r="T792" t="n">
        <v>5531582.303457325</v>
      </c>
      <c r="U792" t="n">
        <v>168.8060071254188</v>
      </c>
      <c r="V792" t="n">
        <v>1019363.934029117</v>
      </c>
      <c r="W792" t="inlineStr">
        <is>
          <t>CGE_DISTRIBUCION</t>
        </is>
      </c>
      <c r="X792" t="n">
        <v>87.342007106886</v>
      </c>
      <c r="Y792" t="n">
        <v>5531.582303457327</v>
      </c>
      <c r="Z792" t="n">
        <v>5884662.024954602</v>
      </c>
      <c r="AA792" t="n">
        <v>1214974.891572249</v>
      </c>
      <c r="AB792" t="n">
        <v>1019363.934029117</v>
      </c>
      <c r="AC792" t="n">
        <v>1214974.891572249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89746.3974447129</v>
      </c>
      <c r="N793" t="n">
        <v>228.7877247907</v>
      </c>
      <c r="O793" t="inlineStr">
        <is>
          <t>5</t>
        </is>
      </c>
      <c r="P793" s="2" t="n">
        <v>45041.73554806713</v>
      </c>
      <c r="Q793" t="n">
        <v>34</v>
      </c>
      <c r="R793" t="inlineStr">
        <is>
          <t>CHARRUA 220</t>
        </is>
      </c>
      <c r="S793" t="n">
        <v>66.52026278233068</v>
      </c>
      <c r="T793" t="n">
        <v>4980.341803246946</v>
      </c>
      <c r="U793" t="n">
        <v>0.1666646506457558</v>
      </c>
      <c r="V793" t="n">
        <v>884.5733218354869</v>
      </c>
      <c r="W793" t="inlineStr">
        <is>
          <t>CGE_DISTRIBUCION</t>
        </is>
      </c>
      <c r="X793" t="n">
        <v>79.64845205494801</v>
      </c>
      <c r="Y793" t="n">
        <v>4.980341803246947</v>
      </c>
      <c r="Z793" t="n">
        <v>5298.235960901007</v>
      </c>
      <c r="AA793" t="n">
        <v>1054.318619589377</v>
      </c>
      <c r="AB793" t="n">
        <v>884.5733218354869</v>
      </c>
      <c r="AC793" t="n">
        <v>1054.318619589377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89746.3974447129</v>
      </c>
      <c r="N794" t="n">
        <v>228.7877247907</v>
      </c>
      <c r="O794" t="inlineStr">
        <is>
          <t>5</t>
        </is>
      </c>
      <c r="P794" s="2" t="n">
        <v>45041.73554806713</v>
      </c>
      <c r="Q794" t="n">
        <v>23</v>
      </c>
      <c r="R794" t="inlineStr">
        <is>
          <t>ITAHUE 220</t>
        </is>
      </c>
      <c r="S794" t="n">
        <v>22856.7721325589</v>
      </c>
      <c r="T794" t="n">
        <v>1881266.860545232</v>
      </c>
      <c r="U794" t="n">
        <v>57.26700080587243</v>
      </c>
      <c r="V794" t="n">
        <v>332847.1460596347</v>
      </c>
      <c r="W794" t="inlineStr">
        <is>
          <t>CGE_DISTRIBUCION</t>
        </is>
      </c>
      <c r="X794" t="n">
        <v>87.56038308372601</v>
      </c>
      <c r="Y794" t="n">
        <v>1881.266860545232</v>
      </c>
      <c r="Z794" t="n">
        <v>2001347.72398429</v>
      </c>
      <c r="AA794" t="n">
        <v>396718.8868410426</v>
      </c>
      <c r="AB794" t="n">
        <v>332847.1460596347</v>
      </c>
      <c r="AC794" t="n">
        <v>396718.8868410426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89746.3974447129</v>
      </c>
      <c r="N795" t="n">
        <v>228.7877247907</v>
      </c>
      <c r="O795" t="inlineStr">
        <is>
          <t>5</t>
        </is>
      </c>
      <c r="P795" s="2" t="n">
        <v>45041.73554806713</v>
      </c>
      <c r="Q795" t="n">
        <v>13</v>
      </c>
      <c r="R795" t="inlineStr">
        <is>
          <t>MELIPILLA 220</t>
        </is>
      </c>
      <c r="S795" t="n">
        <v>1112.822517702866</v>
      </c>
      <c r="T795" t="n">
        <v>92445.04651431077</v>
      </c>
      <c r="U795" t="n">
        <v>2.788145572283327</v>
      </c>
      <c r="V795" t="n">
        <v>17118.46517823547</v>
      </c>
      <c r="W795" t="inlineStr">
        <is>
          <t>CGE_DISTRIBUCION</t>
        </is>
      </c>
      <c r="X795" t="n">
        <v>88.375093601781</v>
      </c>
      <c r="Y795" t="n">
        <v>92.44504651431076</v>
      </c>
      <c r="Z795" t="n">
        <v>98345.7941641604</v>
      </c>
      <c r="AA795" t="n">
        <v>20403.4149919374</v>
      </c>
      <c r="AB795" t="n">
        <v>17118.46517823547</v>
      </c>
      <c r="AC795" t="n">
        <v>20403.4149919374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89746.3974447129</v>
      </c>
      <c r="N796" t="n">
        <v>228.7877247907</v>
      </c>
      <c r="O796" t="inlineStr">
        <is>
          <t>5</t>
        </is>
      </c>
      <c r="P796" s="2" t="n">
        <v>45041.73554806713</v>
      </c>
      <c r="Q796" t="n">
        <v>22</v>
      </c>
      <c r="R796" t="inlineStr">
        <is>
          <t>RAPEL 220</t>
        </is>
      </c>
      <c r="S796" t="n">
        <v>1073.880924620332</v>
      </c>
      <c r="T796" t="n">
        <v>89260.93817738917</v>
      </c>
      <c r="U796" t="n">
        <v>2.690578504216757</v>
      </c>
      <c r="V796" t="n">
        <v>16381.83591558625</v>
      </c>
      <c r="W796" t="inlineStr">
        <is>
          <t>CGE_DISTRIBUCION</t>
        </is>
      </c>
      <c r="X796" t="n">
        <v>88.425488052258</v>
      </c>
      <c r="Y796" t="n">
        <v>89.26093817738915</v>
      </c>
      <c r="Z796" t="n">
        <v>94958.44486956294</v>
      </c>
      <c r="AA796" t="n">
        <v>19525.43017352354</v>
      </c>
      <c r="AB796" t="n">
        <v>16381.83591558625</v>
      </c>
      <c r="AC796" t="n">
        <v>19525.43017352354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45496.9381906277</v>
      </c>
      <c r="N797" t="n">
        <v>106.976607356643</v>
      </c>
      <c r="O797" t="inlineStr">
        <is>
          <t>5</t>
        </is>
      </c>
      <c r="P797" s="2" t="n">
        <v>45041.73554806713</v>
      </c>
      <c r="Q797" t="n">
        <v>8</v>
      </c>
      <c r="R797" t="inlineStr">
        <is>
          <t>ALTO JAHUEL 220</t>
        </is>
      </c>
      <c r="S797" t="n">
        <v>11222.68070682482</v>
      </c>
      <c r="T797" t="n">
        <v>921398.7705705777</v>
      </c>
      <c r="U797" t="n">
        <v>25.93445356268752</v>
      </c>
      <c r="V797" t="n">
        <v>156609.6317349347</v>
      </c>
      <c r="W797" t="inlineStr">
        <is>
          <t>CGE_DISTRIBUCION</t>
        </is>
      </c>
      <c r="X797" t="n">
        <v>87.342007106886</v>
      </c>
      <c r="Y797" t="n">
        <v>921.3987705705775</v>
      </c>
      <c r="Z797" t="n">
        <v>980211.4580538061</v>
      </c>
      <c r="AA797" t="n">
        <v>186662.2547496241</v>
      </c>
      <c r="AB797" t="n">
        <v>156609.6317349347</v>
      </c>
      <c r="AC797" t="n">
        <v>186662.2547496241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45496.9381906277</v>
      </c>
      <c r="N798" t="n">
        <v>106.976607356643</v>
      </c>
      <c r="O798" t="inlineStr">
        <is>
          <t>5</t>
        </is>
      </c>
      <c r="P798" s="2" t="n">
        <v>45041.73554806713</v>
      </c>
      <c r="Q798" t="n">
        <v>34</v>
      </c>
      <c r="R798" t="inlineStr">
        <is>
          <t>CHARRUA 220</t>
        </is>
      </c>
      <c r="S798" t="n">
        <v>19729.13384986069</v>
      </c>
      <c r="T798" t="n">
        <v>1477111.273234704</v>
      </c>
      <c r="U798" t="n">
        <v>45.59198635581794</v>
      </c>
      <c r="V798" t="n">
        <v>241979.6559353426</v>
      </c>
      <c r="W798" t="inlineStr">
        <is>
          <t>CGE_DISTRIBUCION</t>
        </is>
      </c>
      <c r="X798" t="n">
        <v>79.64845205494801</v>
      </c>
      <c r="Y798" t="n">
        <v>1477.111273234704</v>
      </c>
      <c r="Z798" t="n">
        <v>1571394.971526281</v>
      </c>
      <c r="AA798" t="n">
        <v>288414.3694104202</v>
      </c>
      <c r="AB798" t="n">
        <v>241979.6559353426</v>
      </c>
      <c r="AC798" t="n">
        <v>288414.3694104202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45496.9381906277</v>
      </c>
      <c r="N799" t="n">
        <v>106.976607356643</v>
      </c>
      <c r="O799" t="inlineStr">
        <is>
          <t>5</t>
        </is>
      </c>
      <c r="P799" s="2" t="n">
        <v>45041.73554806713</v>
      </c>
      <c r="Q799" t="n">
        <v>23</v>
      </c>
      <c r="R799" t="inlineStr">
        <is>
          <t>ITAHUE 220</t>
        </is>
      </c>
      <c r="S799" t="n">
        <v>15751.82936202041</v>
      </c>
      <c r="T799" t="n">
        <v>1296482.040415511</v>
      </c>
      <c r="U799" t="n">
        <v>36.40084733661423</v>
      </c>
      <c r="V799" t="n">
        <v>211568.9311409177</v>
      </c>
      <c r="W799" t="inlineStr">
        <is>
          <t>CGE_DISTRIBUCION</t>
        </is>
      </c>
      <c r="X799" t="n">
        <v>87.56038308372599</v>
      </c>
      <c r="Y799" t="n">
        <v>1296.482040415511</v>
      </c>
      <c r="Z799" t="n">
        <v>1379236.21320799</v>
      </c>
      <c r="AA799" t="n">
        <v>252167.9751381618</v>
      </c>
      <c r="AB799" t="n">
        <v>211568.9311409177</v>
      </c>
      <c r="AC799" t="n">
        <v>252167.9751381618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45496.9381906277</v>
      </c>
      <c r="N800" t="n">
        <v>106.976607356643</v>
      </c>
      <c r="O800" t="inlineStr">
        <is>
          <t>5</t>
        </is>
      </c>
      <c r="P800" s="2" t="n">
        <v>45041.73554806713</v>
      </c>
      <c r="Q800" t="n">
        <v>22</v>
      </c>
      <c r="R800" t="inlineStr">
        <is>
          <t>RAPEL 220</t>
        </is>
      </c>
      <c r="S800" t="n">
        <v>181.5936820591136</v>
      </c>
      <c r="T800" t="n">
        <v>15094.05936548666</v>
      </c>
      <c r="U800" t="n">
        <v>0.4196442042386118</v>
      </c>
      <c r="V800" t="n">
        <v>2555.042525609161</v>
      </c>
      <c r="W800" t="inlineStr">
        <is>
          <t>CGE_DISTRIBUCION</t>
        </is>
      </c>
      <c r="X800" t="n">
        <v>88.42548805225802</v>
      </c>
      <c r="Y800" t="n">
        <v>15.09405936548667</v>
      </c>
      <c r="Z800" t="n">
        <v>16057.50996328369</v>
      </c>
      <c r="AA800" t="n">
        <v>3045.342700368487</v>
      </c>
      <c r="AB800" t="n">
        <v>2555.042525609161</v>
      </c>
      <c r="AC800" t="n">
        <v>3045.342700368487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54022.7436028618</v>
      </c>
      <c r="N801" t="n">
        <v>134.556252410959</v>
      </c>
      <c r="O801" t="inlineStr">
        <is>
          <t>5</t>
        </is>
      </c>
      <c r="P801" s="2" t="n">
        <v>45041.73554806713</v>
      </c>
      <c r="Q801" t="n">
        <v>34</v>
      </c>
      <c r="R801" t="inlineStr">
        <is>
          <t>CHARRUA 220</t>
        </is>
      </c>
      <c r="S801" t="n">
        <v>33659.71275974276</v>
      </c>
      <c r="T801" t="n">
        <v>2520087.376852031</v>
      </c>
      <c r="U801" t="n">
        <v>82.39701844788659</v>
      </c>
      <c r="V801" t="n">
        <v>437322.5158147417</v>
      </c>
      <c r="W801" t="inlineStr">
        <is>
          <t>CGE_DISTRIBUCION</t>
        </is>
      </c>
      <c r="X801" t="n">
        <v>79.648452054948</v>
      </c>
      <c r="Y801" t="n">
        <v>2520.087376852031</v>
      </c>
      <c r="Z801" t="n">
        <v>2680944.017927693</v>
      </c>
      <c r="AA801" t="n">
        <v>521242.5695050557</v>
      </c>
      <c r="AB801" t="n">
        <v>437322.5158147417</v>
      </c>
      <c r="AC801" t="n">
        <v>521242.5695050557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54022.7436028618</v>
      </c>
      <c r="N802" t="n">
        <v>134.556252410959</v>
      </c>
      <c r="O802" t="inlineStr">
        <is>
          <t>5</t>
        </is>
      </c>
      <c r="P802" s="2" t="n">
        <v>45041.73554806713</v>
      </c>
      <c r="Q802" t="n">
        <v>30</v>
      </c>
      <c r="R802" t="inlineStr">
        <is>
          <t>HUALPEN 220</t>
        </is>
      </c>
      <c r="S802" t="n">
        <v>10240.3391002107</v>
      </c>
      <c r="T802" t="n">
        <v>782616.7496892161</v>
      </c>
      <c r="U802" t="n">
        <v>25.06775431434561</v>
      </c>
      <c r="V802" t="n">
        <v>135885.7942317854</v>
      </c>
      <c r="W802" t="inlineStr">
        <is>
          <t>CGE_DISTRIBUCION</t>
        </is>
      </c>
      <c r="X802" t="n">
        <v>81.30307035345599</v>
      </c>
      <c r="Y802" t="n">
        <v>782.6167496892161</v>
      </c>
      <c r="Z802" t="n">
        <v>832571.0103076769</v>
      </c>
      <c r="AA802" t="n">
        <v>161961.6141022472</v>
      </c>
      <c r="AB802" t="n">
        <v>135885.7942317854</v>
      </c>
      <c r="AC802" t="n">
        <v>161961.6141022472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54022.7436028618</v>
      </c>
      <c r="N803" t="n">
        <v>134.556252410959</v>
      </c>
      <c r="O803" t="inlineStr">
        <is>
          <t>5</t>
        </is>
      </c>
      <c r="P803" s="2" t="n">
        <v>45041.73554806713</v>
      </c>
      <c r="Q803" t="n">
        <v>25</v>
      </c>
      <c r="R803" t="inlineStr">
        <is>
          <t>LAGUNILLAS 220</t>
        </is>
      </c>
      <c r="S803" t="n">
        <v>11771.14867342997</v>
      </c>
      <c r="T803" t="n">
        <v>894125.5449133628</v>
      </c>
      <c r="U803" t="n">
        <v>28.81508708408948</v>
      </c>
      <c r="V803" t="n">
        <v>155216.7288481082</v>
      </c>
      <c r="W803" t="inlineStr">
        <is>
          <t>CGE_DISTRIBUCION</t>
        </is>
      </c>
      <c r="X803" t="n">
        <v>80.80752478751401</v>
      </c>
      <c r="Y803" t="n">
        <v>894.1255449133629</v>
      </c>
      <c r="Z803" t="n">
        <v>951197.3882057052</v>
      </c>
      <c r="AA803" t="n">
        <v>185002.0606056117</v>
      </c>
      <c r="AB803" t="n">
        <v>155216.7288481082</v>
      </c>
      <c r="AC803" t="n">
        <v>185002.0606056117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56678.9672403449</v>
      </c>
      <c r="N804" t="n">
        <v>170.687876422269</v>
      </c>
      <c r="O804" t="inlineStr">
        <is>
          <t>5</t>
        </is>
      </c>
      <c r="P804" s="2" t="n">
        <v>45041.73554806713</v>
      </c>
      <c r="Q804" t="n">
        <v>8</v>
      </c>
      <c r="R804" t="inlineStr">
        <is>
          <t>ALTO JAHUEL 220</t>
        </is>
      </c>
      <c r="S804" t="n">
        <v>2829.003399586696</v>
      </c>
      <c r="T804" t="n">
        <v>232265.3849301795</v>
      </c>
      <c r="U804" t="n">
        <v>8.373134382571369</v>
      </c>
      <c r="V804" t="n">
        <v>50562.60348620715</v>
      </c>
      <c r="W804" t="inlineStr">
        <is>
          <t>CGE_DISTRIBUCION</t>
        </is>
      </c>
      <c r="X804" t="n">
        <v>87.342007106886</v>
      </c>
      <c r="Y804" t="n">
        <v>232.2653849301795</v>
      </c>
      <c r="Z804" t="n">
        <v>247090.8350321059</v>
      </c>
      <c r="AA804" t="n">
        <v>60265.32000739827</v>
      </c>
      <c r="AB804" t="n">
        <v>50562.60348620715</v>
      </c>
      <c r="AC804" t="n">
        <v>60265.32000739827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56678.9672403449</v>
      </c>
      <c r="N805" t="n">
        <v>170.687876422269</v>
      </c>
      <c r="O805" t="inlineStr">
        <is>
          <t>5</t>
        </is>
      </c>
      <c r="P805" s="2" t="n">
        <v>45041.73554806713</v>
      </c>
      <c r="Q805" t="n">
        <v>34</v>
      </c>
      <c r="R805" t="inlineStr">
        <is>
          <t>CHARRUA 220</t>
        </is>
      </c>
      <c r="S805" t="n">
        <v>52713.17582474437</v>
      </c>
      <c r="T805" t="n">
        <v>3946611.485900724</v>
      </c>
      <c r="U805" t="n">
        <v>156.0176650820496</v>
      </c>
      <c r="V805" t="n">
        <v>828064.4019707701</v>
      </c>
      <c r="W805" t="inlineStr">
        <is>
          <t>CGE_DISTRIBUCION</t>
        </is>
      </c>
      <c r="X805" t="n">
        <v>79.64845205494801</v>
      </c>
      <c r="Y805" t="n">
        <v>3946.611485900724</v>
      </c>
      <c r="Z805" t="n">
        <v>4198522.857341196</v>
      </c>
      <c r="AA805" t="n">
        <v>986965.9141487129</v>
      </c>
      <c r="AB805" t="n">
        <v>828064.4019707701</v>
      </c>
      <c r="AC805" t="n">
        <v>986965.9141487129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56678.9672403449</v>
      </c>
      <c r="N806" t="n">
        <v>170.687876422269</v>
      </c>
      <c r="O806" t="inlineStr">
        <is>
          <t>5</t>
        </is>
      </c>
      <c r="P806" s="2" t="n">
        <v>45041.73554806713</v>
      </c>
      <c r="Q806" t="n">
        <v>23</v>
      </c>
      <c r="R806" t="inlineStr">
        <is>
          <t>ITAHUE 220</t>
        </is>
      </c>
      <c r="S806" t="n">
        <v>2666.16649625668</v>
      </c>
      <c r="T806" t="n">
        <v>219443.5261905966</v>
      </c>
      <c r="U806" t="n">
        <v>7.891178343132461</v>
      </c>
      <c r="V806" t="n">
        <v>45865.0907782462</v>
      </c>
      <c r="W806" t="inlineStr">
        <is>
          <t>CGE_DISTRIBUCION</t>
        </is>
      </c>
      <c r="X806" t="n">
        <v>87.56038308372599</v>
      </c>
      <c r="Y806" t="n">
        <v>219.4435261905966</v>
      </c>
      <c r="Z806" t="n">
        <v>233450.5597772304</v>
      </c>
      <c r="AA806" t="n">
        <v>54666.37756644363</v>
      </c>
      <c r="AB806" t="n">
        <v>45865.0907782462</v>
      </c>
      <c r="AC806" t="n">
        <v>54666.37756644363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56678.9672403449</v>
      </c>
      <c r="N807" t="n">
        <v>170.687876422269</v>
      </c>
      <c r="O807" t="inlineStr">
        <is>
          <t>5</t>
        </is>
      </c>
      <c r="P807" s="2" t="n">
        <v>45041.73554806713</v>
      </c>
      <c r="Q807" t="n">
        <v>22</v>
      </c>
      <c r="R807" t="inlineStr">
        <is>
          <t>RAPEL 220</t>
        </is>
      </c>
      <c r="S807" t="n">
        <v>200.1307992007251</v>
      </c>
      <c r="T807" t="n">
        <v>16634.86377799581</v>
      </c>
      <c r="U807" t="n">
        <v>0.5923365366205968</v>
      </c>
      <c r="V807" t="n">
        <v>3606.495753429066</v>
      </c>
      <c r="W807" t="inlineStr">
        <is>
          <t>CGE_DISTRIBUCION</t>
        </is>
      </c>
      <c r="X807" t="n">
        <v>88.42548805225802</v>
      </c>
      <c r="Y807" t="n">
        <v>16.63486377799581</v>
      </c>
      <c r="Z807" t="n">
        <v>17696.66359361257</v>
      </c>
      <c r="AA807" t="n">
        <v>4298.564664396979</v>
      </c>
      <c r="AB807" t="n">
        <v>3606.495753429066</v>
      </c>
      <c r="AC807" t="n">
        <v>4298.564664396979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29372.5614197926</v>
      </c>
      <c r="N808" t="n">
        <v>41.7426904670559</v>
      </c>
      <c r="O808" t="inlineStr">
        <is>
          <t>5</t>
        </is>
      </c>
      <c r="P808" s="2" t="n">
        <v>45041.73554806713</v>
      </c>
      <c r="Q808" t="n">
        <v>8</v>
      </c>
      <c r="R808" t="inlineStr">
        <is>
          <t>ALTO JAHUEL 220</t>
        </is>
      </c>
      <c r="S808" t="n">
        <v>15916.66817107214</v>
      </c>
      <c r="T808" t="n">
        <v>1306782.119844785</v>
      </c>
      <c r="U808" t="n">
        <v>22.23128796395171</v>
      </c>
      <c r="V808" t="n">
        <v>134247.4331534352</v>
      </c>
      <c r="W808" t="inlineStr">
        <is>
          <t>CGE_DISTRIBUCION</t>
        </is>
      </c>
      <c r="X808" t="n">
        <v>87.34200710688602</v>
      </c>
      <c r="Y808" t="n">
        <v>1306.782119844785</v>
      </c>
      <c r="Z808" t="n">
        <v>1390193.744515729</v>
      </c>
      <c r="AA808" t="n">
        <v>160008.8595392553</v>
      </c>
      <c r="AB808" t="n">
        <v>134247.4331534352</v>
      </c>
      <c r="AC808" t="n">
        <v>160008.8595392553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29372.5614197926</v>
      </c>
      <c r="N809" t="n">
        <v>41.7426904670559</v>
      </c>
      <c r="O809" t="inlineStr">
        <is>
          <t>5</t>
        </is>
      </c>
      <c r="P809" s="2" t="n">
        <v>45041.73554806713</v>
      </c>
      <c r="Q809" t="n">
        <v>34</v>
      </c>
      <c r="R809" t="inlineStr">
        <is>
          <t>CHARRUA 220</t>
        </is>
      </c>
      <c r="S809" t="n">
        <v>618.1180716541021</v>
      </c>
      <c r="T809" t="n">
        <v>46278.21873877235</v>
      </c>
      <c r="U809" t="n">
        <v>0.8633440553620123</v>
      </c>
      <c r="V809" t="n">
        <v>4582.202140522973</v>
      </c>
      <c r="W809" t="inlineStr">
        <is>
          <t>CGE_DISTRIBUCION</t>
        </is>
      </c>
      <c r="X809" t="n">
        <v>79.64845205494801</v>
      </c>
      <c r="Y809" t="n">
        <v>46.27821873877235</v>
      </c>
      <c r="Z809" t="n">
        <v>49232.14759443867</v>
      </c>
      <c r="AA809" t="n">
        <v>5461.50433912154</v>
      </c>
      <c r="AB809" t="n">
        <v>4582.202140522973</v>
      </c>
      <c r="AC809" t="n">
        <v>5461.50433912154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29372.5614197926</v>
      </c>
      <c r="N810" t="n">
        <v>41.7426904670559</v>
      </c>
      <c r="O810" t="inlineStr">
        <is>
          <t>5</t>
        </is>
      </c>
      <c r="P810" s="2" t="n">
        <v>45041.73554806713</v>
      </c>
      <c r="Q810" t="n">
        <v>23</v>
      </c>
      <c r="R810" t="inlineStr">
        <is>
          <t>ITAHUE 220</t>
        </is>
      </c>
      <c r="S810" t="n">
        <v>13398.5437272226</v>
      </c>
      <c r="T810" t="n">
        <v>1102790.724228485</v>
      </c>
      <c r="U810" t="n">
        <v>18.7141480048472</v>
      </c>
      <c r="V810" t="n">
        <v>108770.3331184798</v>
      </c>
      <c r="W810" t="inlineStr">
        <is>
          <t>CGE_DISTRIBUCION</t>
        </is>
      </c>
      <c r="X810" t="n">
        <v>87.56038308372599</v>
      </c>
      <c r="Y810" t="n">
        <v>1102.790724228485</v>
      </c>
      <c r="Z810" t="n">
        <v>1173181.621519665</v>
      </c>
      <c r="AA810" t="n">
        <v>129642.8285083192</v>
      </c>
      <c r="AB810" t="n">
        <v>108770.3331184798</v>
      </c>
      <c r="AC810" t="n">
        <v>129642.8285083192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29372.5614197926</v>
      </c>
      <c r="N811" t="n">
        <v>41.7426904670559</v>
      </c>
      <c r="O811" t="inlineStr">
        <is>
          <t>5</t>
        </is>
      </c>
      <c r="P811" s="2" t="n">
        <v>45041.73554806713</v>
      </c>
      <c r="Q811" t="n">
        <v>13</v>
      </c>
      <c r="R811" t="inlineStr">
        <is>
          <t>MELIPILLA 220</t>
        </is>
      </c>
      <c r="S811" t="n">
        <v>159.9804726080011</v>
      </c>
      <c r="T811" t="n">
        <v>13289.9918867179</v>
      </c>
      <c r="U811" t="n">
        <v>0.2234495258009763</v>
      </c>
      <c r="V811" t="n">
        <v>1371.920090737837</v>
      </c>
      <c r="W811" t="inlineStr">
        <is>
          <t>CGE_DISTRIBUCION</t>
        </is>
      </c>
      <c r="X811" t="n">
        <v>88.375093601781</v>
      </c>
      <c r="Y811" t="n">
        <v>13.2899918867179</v>
      </c>
      <c r="Z811" t="n">
        <v>14138.28924118926</v>
      </c>
      <c r="AA811" t="n">
        <v>1635.184851892536</v>
      </c>
      <c r="AB811" t="n">
        <v>1371.920090737837</v>
      </c>
      <c r="AC811" t="n">
        <v>1635.184851892536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29372.5614197926</v>
      </c>
      <c r="N812" t="n">
        <v>41.7426904670559</v>
      </c>
      <c r="O812" t="inlineStr">
        <is>
          <t>5</t>
        </is>
      </c>
      <c r="P812" s="2" t="n">
        <v>45041.73554806713</v>
      </c>
      <c r="Q812" t="n">
        <v>22</v>
      </c>
      <c r="R812" t="inlineStr">
        <is>
          <t>RAPEL 220</t>
        </is>
      </c>
      <c r="S812" t="n">
        <v>175.5290855002002</v>
      </c>
      <c r="T812" t="n">
        <v>14589.97034955843</v>
      </c>
      <c r="U812" t="n">
        <v>0.2451667399145885</v>
      </c>
      <c r="V812" t="n">
        <v>1492.720356958758</v>
      </c>
      <c r="W812" t="inlineStr">
        <is>
          <t>CGE_DISTRIBUCION</t>
        </is>
      </c>
      <c r="X812" t="n">
        <v>88.425488052258</v>
      </c>
      <c r="Y812" t="n">
        <v>14.58997034955842</v>
      </c>
      <c r="Z812" t="n">
        <v>15521.24505272173</v>
      </c>
      <c r="AA812" t="n">
        <v>1779.166098878139</v>
      </c>
      <c r="AB812" t="n">
        <v>1492.720356958758</v>
      </c>
      <c r="AC812" t="n">
        <v>1779.166098878139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90632.77111305141</v>
      </c>
      <c r="N813" t="n">
        <v>215.376202609879</v>
      </c>
      <c r="O813" t="inlineStr">
        <is>
          <t>5</t>
        </is>
      </c>
      <c r="P813" s="2" t="n">
        <v>45041.73554806713</v>
      </c>
      <c r="Q813" t="n">
        <v>14</v>
      </c>
      <c r="R813" t="inlineStr">
        <is>
          <t>CAUTÍN 220</t>
        </is>
      </c>
      <c r="S813" t="n">
        <v>35499.29357467046</v>
      </c>
      <c r="T813" t="n">
        <v>2699856.701442947</v>
      </c>
      <c r="U813" t="n">
        <v>82.90982767786841</v>
      </c>
      <c r="V813" t="n">
        <v>426163.5268476002</v>
      </c>
      <c r="W813" t="inlineStr">
        <is>
          <t>CGE_DISTRIBUCION</t>
        </is>
      </c>
      <c r="X813" t="n">
        <v>80.90831368846801</v>
      </c>
      <c r="Y813" t="n">
        <v>2699.856701442947</v>
      </c>
      <c r="Z813" t="n">
        <v>2872187.980258455</v>
      </c>
      <c r="AA813" t="n">
        <v>507942.2250865319</v>
      </c>
      <c r="AB813" t="n">
        <v>426163.5268476002</v>
      </c>
      <c r="AC813" t="n">
        <v>507942.2250865319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90632.77111305141</v>
      </c>
      <c r="N814" t="n">
        <v>215.376202609879</v>
      </c>
      <c r="O814" t="inlineStr">
        <is>
          <t>5</t>
        </is>
      </c>
      <c r="P814" s="2" t="n">
        <v>45041.73554806713</v>
      </c>
      <c r="Q814" t="n">
        <v>4</v>
      </c>
      <c r="R814" t="inlineStr">
        <is>
          <t>TEMUCO 220</t>
        </is>
      </c>
      <c r="S814" t="n">
        <v>57899.05754616437</v>
      </c>
      <c r="T814" t="n">
        <v>4293735.222565077</v>
      </c>
      <c r="U814" t="n">
        <v>135.2252509973513</v>
      </c>
      <c r="V814" t="n">
        <v>698197.5742743294</v>
      </c>
      <c r="W814" t="inlineStr">
        <is>
          <t>CGE_DISTRIBUCION</t>
        </is>
      </c>
      <c r="X814" t="n">
        <v>78.89253507483599</v>
      </c>
      <c r="Y814" t="n">
        <v>4293.735222565077</v>
      </c>
      <c r="Z814" t="n">
        <v>4567803.42826072</v>
      </c>
      <c r="AA814" t="n">
        <v>832178.2768466382</v>
      </c>
      <c r="AB814" t="n">
        <v>698197.5742743294</v>
      </c>
      <c r="AC814" t="n">
        <v>832178.2768466382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25958.6693756132</v>
      </c>
      <c r="N815" t="n">
        <v>38.5866353263926</v>
      </c>
      <c r="O815" t="inlineStr">
        <is>
          <t>5</t>
        </is>
      </c>
      <c r="P815" s="2" t="n">
        <v>45041.73554806713</v>
      </c>
      <c r="Q815" t="n">
        <v>8</v>
      </c>
      <c r="R815" t="inlineStr">
        <is>
          <t>ALTO JAHUEL 220</t>
        </is>
      </c>
      <c r="S815" t="n">
        <v>18664.29570493347</v>
      </c>
      <c r="T815" t="n">
        <v>1532366.425219002</v>
      </c>
      <c r="U815" t="n">
        <v>27.26716179851755</v>
      </c>
      <c r="V815" t="n">
        <v>164657.4182641152</v>
      </c>
      <c r="W815" t="inlineStr">
        <is>
          <t>CGE_DISTRIBUCION</t>
        </is>
      </c>
      <c r="X815" t="n">
        <v>87.342007106886</v>
      </c>
      <c r="Y815" t="n">
        <v>1532.366425219002</v>
      </c>
      <c r="Z815" t="n">
        <v>1630177.048105321</v>
      </c>
      <c r="AA815" t="n">
        <v>196254.372186073</v>
      </c>
      <c r="AB815" t="n">
        <v>164657.4182641152</v>
      </c>
      <c r="AC815" t="n">
        <v>196254.372186073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25958.6693756132</v>
      </c>
      <c r="N816" t="n">
        <v>38.5866353263926</v>
      </c>
      <c r="O816" t="inlineStr">
        <is>
          <t>5</t>
        </is>
      </c>
      <c r="P816" s="2" t="n">
        <v>45041.73554806713</v>
      </c>
      <c r="Q816" t="n">
        <v>34</v>
      </c>
      <c r="R816" t="inlineStr">
        <is>
          <t>CHARRUA 220</t>
        </is>
      </c>
      <c r="S816" t="n">
        <v>52.57103372620812</v>
      </c>
      <c r="T816" t="n">
        <v>3935.969371667686</v>
      </c>
      <c r="U816" t="n">
        <v>0.07680240954117208</v>
      </c>
      <c r="V816" t="n">
        <v>407.6291059296331</v>
      </c>
      <c r="W816" t="inlineStr">
        <is>
          <t>CGE_DISTRIBUCION</t>
        </is>
      </c>
      <c r="X816" t="n">
        <v>79.64845205494801</v>
      </c>
      <c r="Y816" t="n">
        <v>3.935969371667686</v>
      </c>
      <c r="Z816" t="n">
        <v>4187.201459220943</v>
      </c>
      <c r="AA816" t="n">
        <v>485.8511393678583</v>
      </c>
      <c r="AB816" t="n">
        <v>407.6291059296331</v>
      </c>
      <c r="AC816" t="n">
        <v>485.8511393678583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25958.6693756132</v>
      </c>
      <c r="N817" t="n">
        <v>38.5866353263926</v>
      </c>
      <c r="O817" t="inlineStr">
        <is>
          <t>5</t>
        </is>
      </c>
      <c r="P817" s="2" t="n">
        <v>45041.73554806713</v>
      </c>
      <c r="Q817" t="n">
        <v>23</v>
      </c>
      <c r="R817" t="inlineStr">
        <is>
          <t>ITAHUE 220</t>
        </is>
      </c>
      <c r="S817" t="n">
        <v>7448.741606023075</v>
      </c>
      <c r="T817" t="n">
        <v>613081.7884041647</v>
      </c>
      <c r="U817" t="n">
        <v>10.88206304581288</v>
      </c>
      <c r="V817" t="n">
        <v>63248.70478756434</v>
      </c>
      <c r="W817" t="inlineStr">
        <is>
          <t>CGE_DISTRIBUCION</t>
        </is>
      </c>
      <c r="X817" t="n">
        <v>87.56038308372601</v>
      </c>
      <c r="Y817" t="n">
        <v>613.0817884041649</v>
      </c>
      <c r="Z817" t="n">
        <v>652214.6685150689</v>
      </c>
      <c r="AA817" t="n">
        <v>75385.82215442711</v>
      </c>
      <c r="AB817" t="n">
        <v>63248.70478756434</v>
      </c>
      <c r="AC817" t="n">
        <v>75385.82215442711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25958.6693756132</v>
      </c>
      <c r="N818" t="n">
        <v>38.5866353263926</v>
      </c>
      <c r="O818" t="inlineStr">
        <is>
          <t>5</t>
        </is>
      </c>
      <c r="P818" s="2" t="n">
        <v>45041.73554806713</v>
      </c>
      <c r="Q818" t="n">
        <v>13</v>
      </c>
      <c r="R818" t="inlineStr">
        <is>
          <t>MELIPILLA 220</t>
        </is>
      </c>
      <c r="S818" t="n">
        <v>299.5878451432002</v>
      </c>
      <c r="T818" t="n">
        <v>24887.53762509703</v>
      </c>
      <c r="U818" t="n">
        <v>0.4376757835137384</v>
      </c>
      <c r="V818" t="n">
        <v>2687.211791922713</v>
      </c>
      <c r="W818" t="inlineStr">
        <is>
          <t>CGE_DISTRIBUCION</t>
        </is>
      </c>
      <c r="X818" t="n">
        <v>88.37509360178102</v>
      </c>
      <c r="Y818" t="n">
        <v>24.88753762509702</v>
      </c>
      <c r="Z818" t="n">
        <v>26476.1038564862</v>
      </c>
      <c r="AA818" t="n">
        <v>3202.87460300681</v>
      </c>
      <c r="AB818" t="n">
        <v>2687.211791922713</v>
      </c>
      <c r="AC818" t="n">
        <v>3202.87460300681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25958.6693756132</v>
      </c>
      <c r="N819" t="n">
        <v>38.5866353263926</v>
      </c>
      <c r="O819" t="inlineStr">
        <is>
          <t>5</t>
        </is>
      </c>
      <c r="P819" s="2" t="n">
        <v>45041.73554806713</v>
      </c>
      <c r="Q819" t="n">
        <v>22</v>
      </c>
      <c r="R819" t="inlineStr">
        <is>
          <t>RAPEL 220</t>
        </is>
      </c>
      <c r="S819" t="n">
        <v>285.5793541433708</v>
      </c>
      <c r="T819" t="n">
        <v>23737.34414170962</v>
      </c>
      <c r="U819" t="n">
        <v>0.417210409588889</v>
      </c>
      <c r="V819" t="n">
        <v>2540.224141926431</v>
      </c>
      <c r="W819" t="inlineStr">
        <is>
          <t>CGE_DISTRIBUCION</t>
        </is>
      </c>
      <c r="X819" t="n">
        <v>88.425488052258</v>
      </c>
      <c r="Y819" t="n">
        <v>23.73734414170962</v>
      </c>
      <c r="Z819" t="n">
        <v>25252.49376777619</v>
      </c>
      <c r="AA819" t="n">
        <v>3027.680741271074</v>
      </c>
      <c r="AB819" t="n">
        <v>2540.224141926431</v>
      </c>
      <c r="AC819" t="n">
        <v>3027.680741271074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1440.65987959006</v>
      </c>
      <c r="N820" t="n">
        <v>0.826976660342555</v>
      </c>
      <c r="O820" t="inlineStr">
        <is>
          <t>5</t>
        </is>
      </c>
      <c r="P820" s="2" t="n">
        <v>45041.73554806713</v>
      </c>
      <c r="Q820" t="n">
        <v>8</v>
      </c>
      <c r="R820" t="inlineStr">
        <is>
          <t>ALTO JAHUEL 220</t>
        </is>
      </c>
      <c r="S820" t="n">
        <v>80.10088117883295</v>
      </c>
      <c r="T820" t="n">
        <v>6576.401429198092</v>
      </c>
      <c r="U820" t="n">
        <v>0.04519006121486729</v>
      </c>
      <c r="V820" t="n">
        <v>272.8879105870827</v>
      </c>
      <c r="W820" t="inlineStr">
        <is>
          <t>CGE_DISTRIBUCION</t>
        </is>
      </c>
      <c r="X820" t="n">
        <v>87.34200710688603</v>
      </c>
      <c r="Y820" t="n">
        <v>6.576401429198093</v>
      </c>
      <c r="Z820" t="n">
        <v>6996.17173318946</v>
      </c>
      <c r="AA820" t="n">
        <v>325.2537670882988</v>
      </c>
      <c r="AB820" t="n">
        <v>272.8879105870827</v>
      </c>
      <c r="AC820" t="n">
        <v>325.2537670882988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1440.65987959006</v>
      </c>
      <c r="N821" t="n">
        <v>0.826976660342555</v>
      </c>
      <c r="O821" t="inlineStr">
        <is>
          <t>5</t>
        </is>
      </c>
      <c r="P821" s="2" t="n">
        <v>45041.73554806713</v>
      </c>
      <c r="Q821" t="n">
        <v>34</v>
      </c>
      <c r="R821" t="inlineStr">
        <is>
          <t>CHARRUA 220</t>
        </is>
      </c>
      <c r="S821" t="n">
        <v>1329.414966062473</v>
      </c>
      <c r="T821" t="n">
        <v>99532.69353442377</v>
      </c>
      <c r="U821" t="n">
        <v>0.7500085244030917</v>
      </c>
      <c r="V821" t="n">
        <v>3980.673341741226</v>
      </c>
      <c r="W821" t="inlineStr">
        <is>
          <t>CGE_DISTRIBUCION</t>
        </is>
      </c>
      <c r="X821" t="n">
        <v>79.648452054948</v>
      </c>
      <c r="Y821" t="n">
        <v>99.53269353442377</v>
      </c>
      <c r="Z821" t="n">
        <v>105885.8441855572</v>
      </c>
      <c r="AA821" t="n">
        <v>4744.545103386443</v>
      </c>
      <c r="AB821" t="n">
        <v>3980.673341741226</v>
      </c>
      <c r="AC821" t="n">
        <v>4744.545103386443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1440.65987959006</v>
      </c>
      <c r="N822" t="n">
        <v>0.826976660342555</v>
      </c>
      <c r="O822" t="inlineStr">
        <is>
          <t>5</t>
        </is>
      </c>
      <c r="P822" s="2" t="n">
        <v>45041.73554806713</v>
      </c>
      <c r="Q822" t="n">
        <v>23</v>
      </c>
      <c r="R822" t="inlineStr">
        <is>
          <t>ITAHUE 220</t>
        </is>
      </c>
      <c r="S822" t="n">
        <v>70.21579027706039</v>
      </c>
      <c r="T822" t="n">
        <v>5779.234205474813</v>
      </c>
      <c r="U822" t="n">
        <v>0.039613245374748</v>
      </c>
      <c r="V822" t="n">
        <v>230.2400245097667</v>
      </c>
      <c r="W822" t="inlineStr">
        <is>
          <t>CGE_DISTRIBUCION</t>
        </is>
      </c>
      <c r="X822" t="n">
        <v>87.56038308372602</v>
      </c>
      <c r="Y822" t="n">
        <v>5.779234205474814</v>
      </c>
      <c r="Z822" t="n">
        <v>6148.121495185972</v>
      </c>
      <c r="AA822" t="n">
        <v>274.4219600831546</v>
      </c>
      <c r="AB822" t="n">
        <v>230.2400245097667</v>
      </c>
      <c r="AC822" t="n">
        <v>274.4219600831546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1440.65987959006</v>
      </c>
      <c r="N823" t="n">
        <v>0.826976660342555</v>
      </c>
      <c r="O823" t="inlineStr">
        <is>
          <t>5</t>
        </is>
      </c>
      <c r="P823" s="2" t="n">
        <v>45041.73554806713</v>
      </c>
      <c r="Q823" t="n">
        <v>22</v>
      </c>
      <c r="R823" t="inlineStr">
        <is>
          <t>RAPEL 220</t>
        </is>
      </c>
      <c r="S823" t="n">
        <v>4.888722503658111</v>
      </c>
      <c r="T823" t="n">
        <v>406.3504129377436</v>
      </c>
      <c r="U823" t="n">
        <v>0.002758042932256642</v>
      </c>
      <c r="V823" t="n">
        <v>16.79259932150664</v>
      </c>
      <c r="W823" t="inlineStr">
        <is>
          <t>CGE_DISTRIBUCION</t>
        </is>
      </c>
      <c r="X823" t="n">
        <v>88.425488052258</v>
      </c>
      <c r="Y823" t="n">
        <v>0.4063504129377436</v>
      </c>
      <c r="Z823" t="n">
        <v>432.2876733380252</v>
      </c>
      <c r="AA823" t="n">
        <v>20.01501706973378</v>
      </c>
      <c r="AB823" t="n">
        <v>16.79259932150664</v>
      </c>
      <c r="AC823" t="n">
        <v>20.01501706973378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40757.3126289183</v>
      </c>
      <c r="N824" t="n">
        <v>85.337414264467</v>
      </c>
      <c r="O824" t="inlineStr">
        <is>
          <t>5</t>
        </is>
      </c>
      <c r="P824" s="2" t="n">
        <v>45041.73554806713</v>
      </c>
      <c r="Q824" t="n">
        <v>8</v>
      </c>
      <c r="R824" t="inlineStr">
        <is>
          <t>ALTO JAHUEL 220</t>
        </is>
      </c>
      <c r="S824" t="n">
        <v>23944.04469602075</v>
      </c>
      <c r="T824" t="n">
        <v>1965841.666686994</v>
      </c>
      <c r="U824" t="n">
        <v>49.27257944887931</v>
      </c>
      <c r="V824" t="n">
        <v>297540.8949129079</v>
      </c>
      <c r="W824" t="inlineStr">
        <is>
          <t>CGE_DISTRIBUCION</t>
        </is>
      </c>
      <c r="X824" t="n">
        <v>87.34200710688602</v>
      </c>
      <c r="Y824" t="n">
        <v>1965.841666686994</v>
      </c>
      <c r="Z824" t="n">
        <v>2091320.922007441</v>
      </c>
      <c r="AA824" t="n">
        <v>354637.5386327865</v>
      </c>
      <c r="AB824" t="n">
        <v>297540.8949129079</v>
      </c>
      <c r="AC824" t="n">
        <v>354637.5386327865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40757.3126289183</v>
      </c>
      <c r="N825" t="n">
        <v>85.337414264467</v>
      </c>
      <c r="O825" t="inlineStr">
        <is>
          <t>5</t>
        </is>
      </c>
      <c r="P825" s="2" t="n">
        <v>45041.73554806713</v>
      </c>
      <c r="Q825" t="n">
        <v>34</v>
      </c>
      <c r="R825" t="inlineStr">
        <is>
          <t>CHARRUA 220</t>
        </is>
      </c>
      <c r="S825" t="n">
        <v>474.5065092101113</v>
      </c>
      <c r="T825" t="n">
        <v>35526.08641166736</v>
      </c>
      <c r="U825" t="n">
        <v>0.9764498843401814</v>
      </c>
      <c r="V825" t="n">
        <v>5182.511795092926</v>
      </c>
      <c r="W825" t="inlineStr">
        <is>
          <t>CGE_DISTRIBUCION</t>
        </is>
      </c>
      <c r="X825" t="n">
        <v>79.648452054948</v>
      </c>
      <c r="Y825" t="n">
        <v>35.52608641166735</v>
      </c>
      <c r="Z825" t="n">
        <v>37793.7089485823</v>
      </c>
      <c r="AA825" t="n">
        <v>6177.010482828279</v>
      </c>
      <c r="AB825" t="n">
        <v>5182.511795092926</v>
      </c>
      <c r="AC825" t="n">
        <v>6177.010482828279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40757.3126289183</v>
      </c>
      <c r="N826" t="n">
        <v>85.337414264467</v>
      </c>
      <c r="O826" t="inlineStr">
        <is>
          <t>5</t>
        </is>
      </c>
      <c r="P826" s="2" t="n">
        <v>45041.73554806713</v>
      </c>
      <c r="Q826" t="n">
        <v>23</v>
      </c>
      <c r="R826" t="inlineStr">
        <is>
          <t>ITAHUE 220</t>
        </is>
      </c>
      <c r="S826" t="n">
        <v>17130.29875620846</v>
      </c>
      <c r="T826" t="n">
        <v>1409939.39014635</v>
      </c>
      <c r="U826" t="n">
        <v>35.25110386168769</v>
      </c>
      <c r="V826" t="n">
        <v>204886.3944453563</v>
      </c>
      <c r="W826" t="inlineStr">
        <is>
          <t>CGE_DISTRIBUCION</t>
        </is>
      </c>
      <c r="X826" t="n">
        <v>87.56038308372601</v>
      </c>
      <c r="Y826" t="n">
        <v>1409.93939014635</v>
      </c>
      <c r="Z826" t="n">
        <v>1499935.521432288</v>
      </c>
      <c r="AA826" t="n">
        <v>244203.0923067418</v>
      </c>
      <c r="AB826" t="n">
        <v>204886.3944453563</v>
      </c>
      <c r="AC826" t="n">
        <v>244203.0923067418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40757.3126289183</v>
      </c>
      <c r="N827" t="n">
        <v>85.337414264467</v>
      </c>
      <c r="O827" t="inlineStr">
        <is>
          <t>5</t>
        </is>
      </c>
      <c r="P827" s="2" t="n">
        <v>45041.73554806713</v>
      </c>
      <c r="Q827" t="n">
        <v>13</v>
      </c>
      <c r="R827" t="inlineStr">
        <is>
          <t>MELIPILLA 220</t>
        </is>
      </c>
      <c r="S827" t="n">
        <v>180.0847092663611</v>
      </c>
      <c r="T827" t="n">
        <v>14960.10285540433</v>
      </c>
      <c r="U827" t="n">
        <v>0.3705822578225369</v>
      </c>
      <c r="V827" t="n">
        <v>2275.275559235517</v>
      </c>
      <c r="W827" t="inlineStr">
        <is>
          <t>CGE_DISTRIBUCION</t>
        </is>
      </c>
      <c r="X827" t="n">
        <v>88.375093601781</v>
      </c>
      <c r="Y827" t="n">
        <v>14.96010285540433</v>
      </c>
      <c r="Z827" t="n">
        <v>15915.00303766418</v>
      </c>
      <c r="AA827" t="n">
        <v>2711.88982030455</v>
      </c>
      <c r="AB827" t="n">
        <v>2275.275559235517</v>
      </c>
      <c r="AC827" t="n">
        <v>2711.88982030455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40757.3126289183</v>
      </c>
      <c r="N828" t="n">
        <v>85.337414264467</v>
      </c>
      <c r="O828" t="inlineStr">
        <is>
          <t>5</t>
        </is>
      </c>
      <c r="P828" s="2" t="n">
        <v>45041.73554806713</v>
      </c>
      <c r="Q828" t="n">
        <v>22</v>
      </c>
      <c r="R828" t="inlineStr">
        <is>
          <t>RAPEL 220</t>
        </is>
      </c>
      <c r="S828" t="n">
        <v>272.0518257689645</v>
      </c>
      <c r="T828" t="n">
        <v>22612.93654098083</v>
      </c>
      <c r="U828" t="n">
        <v>0.5598342038528559</v>
      </c>
      <c r="V828" t="n">
        <v>3408.602296151961</v>
      </c>
      <c r="W828" t="inlineStr">
        <is>
          <t>CGE_DISTRIBUCION</t>
        </is>
      </c>
      <c r="X828" t="n">
        <v>88.425488052258</v>
      </c>
      <c r="Y828" t="n">
        <v>22.61293654098083</v>
      </c>
      <c r="Z828" t="n">
        <v>24056.31546912855</v>
      </c>
      <c r="AA828" t="n">
        <v>4062.696419728202</v>
      </c>
      <c r="AB828" t="n">
        <v>3408.602296151961</v>
      </c>
      <c r="AC828" t="n">
        <v>4062.696419728202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48942.8951809061</v>
      </c>
      <c r="N829" t="n">
        <v>119.362659585762</v>
      </c>
      <c r="O829" t="inlineStr">
        <is>
          <t>5</t>
        </is>
      </c>
      <c r="P829" s="2" t="n">
        <v>45041.73554806713</v>
      </c>
      <c r="Q829" t="n">
        <v>34</v>
      </c>
      <c r="R829" t="inlineStr">
        <is>
          <t>CHARRUA 220</t>
        </is>
      </c>
      <c r="S829" t="n">
        <v>30602.6248564102</v>
      </c>
      <c r="T829" t="n">
        <v>2291204.596713467</v>
      </c>
      <c r="U829" t="n">
        <v>73.35189776151603</v>
      </c>
      <c r="V829" t="n">
        <v>389315.5004041858</v>
      </c>
      <c r="W829" t="inlineStr">
        <is>
          <t>CGE_DISTRIBUCION</t>
        </is>
      </c>
      <c r="X829" t="n">
        <v>79.648452054948</v>
      </c>
      <c r="Y829" t="n">
        <v>2291.204596713466</v>
      </c>
      <c r="Z829" t="n">
        <v>2437451.698631348</v>
      </c>
      <c r="AA829" t="n">
        <v>464023.2424364552</v>
      </c>
      <c r="AB829" t="n">
        <v>389315.5004041858</v>
      </c>
      <c r="AC829" t="n">
        <v>464023.2424364552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48942.8951809061</v>
      </c>
      <c r="N830" t="n">
        <v>119.362659585762</v>
      </c>
      <c r="O830" t="inlineStr">
        <is>
          <t>5</t>
        </is>
      </c>
      <c r="P830" s="2" t="n">
        <v>45041.73554806713</v>
      </c>
      <c r="Q830" t="n">
        <v>30</v>
      </c>
      <c r="R830" t="inlineStr">
        <is>
          <t>HUALPEN 220</t>
        </is>
      </c>
      <c r="S830" t="n">
        <v>9239.195248881484</v>
      </c>
      <c r="T830" t="n">
        <v>706104.4448493801</v>
      </c>
      <c r="U830" t="n">
        <v>22.14556785486594</v>
      </c>
      <c r="V830" t="n">
        <v>120045.3793721056</v>
      </c>
      <c r="W830" t="inlineStr">
        <is>
          <t>CGE_DISTRIBUCION</t>
        </is>
      </c>
      <c r="X830" t="n">
        <v>81.30307035345601</v>
      </c>
      <c r="Y830" t="n">
        <v>706.10444484938</v>
      </c>
      <c r="Z830" t="n">
        <v>751174.9413291278</v>
      </c>
      <c r="AA830" t="n">
        <v>143081.5010394584</v>
      </c>
      <c r="AB830" t="n">
        <v>120045.3793721056</v>
      </c>
      <c r="AC830" t="n">
        <v>143081.5010394584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48942.8951809061</v>
      </c>
      <c r="N831" t="n">
        <v>119.362659585762</v>
      </c>
      <c r="O831" t="inlineStr">
        <is>
          <t>5</t>
        </is>
      </c>
      <c r="P831" s="2" t="n">
        <v>45041.73554806713</v>
      </c>
      <c r="Q831" t="n">
        <v>25</v>
      </c>
      <c r="R831" t="inlineStr">
        <is>
          <t>LAGUNILLAS 220</t>
        </is>
      </c>
      <c r="S831" t="n">
        <v>10594.52485953995</v>
      </c>
      <c r="T831" t="n">
        <v>804750.2903872553</v>
      </c>
      <c r="U831" t="n">
        <v>25.39417804764001</v>
      </c>
      <c r="V831" t="n">
        <v>136789.4963092967</v>
      </c>
      <c r="W831" t="inlineStr">
        <is>
          <t>CGE_DISTRIBUCION</t>
        </is>
      </c>
      <c r="X831" t="n">
        <v>80.807524787514</v>
      </c>
      <c r="Y831" t="n">
        <v>804.7502903872553</v>
      </c>
      <c r="Z831" t="n">
        <v>856117.3301992078</v>
      </c>
      <c r="AA831" t="n">
        <v>163038.7321922488</v>
      </c>
      <c r="AB831" t="n">
        <v>136789.4963092967</v>
      </c>
      <c r="AC831" t="n">
        <v>163038.7321922488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31633.5597040198</v>
      </c>
      <c r="N832" t="n">
        <v>52.7149060369882</v>
      </c>
      <c r="O832" t="inlineStr">
        <is>
          <t>5</t>
        </is>
      </c>
      <c r="P832" s="2" t="n">
        <v>45041.73554806713</v>
      </c>
      <c r="Q832" t="n">
        <v>34</v>
      </c>
      <c r="R832" t="inlineStr">
        <is>
          <t>CHARRUA 220</t>
        </is>
      </c>
      <c r="S832" t="n">
        <v>18293.08082036034</v>
      </c>
      <c r="T832" t="n">
        <v>1369594.636418294</v>
      </c>
      <c r="U832" t="n">
        <v>29.96029390345251</v>
      </c>
      <c r="V832" t="n">
        <v>159014.3836660025</v>
      </c>
      <c r="W832" t="inlineStr">
        <is>
          <t>CGE_DISTRIBUCION</t>
        </is>
      </c>
      <c r="X832" t="n">
        <v>79.648452054948</v>
      </c>
      <c r="Y832" t="n">
        <v>1369.594636418294</v>
      </c>
      <c r="Z832" t="n">
        <v>1457015.570657759</v>
      </c>
      <c r="AA832" t="n">
        <v>189528.4668247943</v>
      </c>
      <c r="AB832" t="n">
        <v>159014.3836660025</v>
      </c>
      <c r="AC832" t="n">
        <v>189528.4668247943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31633.5597040198</v>
      </c>
      <c r="N833" t="n">
        <v>52.7149060369882</v>
      </c>
      <c r="O833" t="inlineStr">
        <is>
          <t>5</t>
        </is>
      </c>
      <c r="P833" s="2" t="n">
        <v>45041.73554806713</v>
      </c>
      <c r="Q833" t="n">
        <v>30</v>
      </c>
      <c r="R833" t="inlineStr">
        <is>
          <t>HUALPEN 220</t>
        </is>
      </c>
      <c r="S833" t="n">
        <v>4827.344111079227</v>
      </c>
      <c r="T833" t="n">
        <v>368929.224010411</v>
      </c>
      <c r="U833" t="n">
        <v>7.906194137625059</v>
      </c>
      <c r="V833" t="n">
        <v>42857.42776436304</v>
      </c>
      <c r="W833" t="inlineStr">
        <is>
          <t>CGE_DISTRIBUCION</t>
        </is>
      </c>
      <c r="X833" t="n">
        <v>81.30307035345601</v>
      </c>
      <c r="Y833" t="n">
        <v>368.929224010411</v>
      </c>
      <c r="Z833" t="n">
        <v>392477.897883416</v>
      </c>
      <c r="AA833" t="n">
        <v>51081.55871795357</v>
      </c>
      <c r="AB833" t="n">
        <v>42857.42776436304</v>
      </c>
      <c r="AC833" t="n">
        <v>51081.55871795357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31633.5597040198</v>
      </c>
      <c r="N834" t="n">
        <v>52.7149060369882</v>
      </c>
      <c r="O834" t="inlineStr">
        <is>
          <t>5</t>
        </is>
      </c>
      <c r="P834" s="2" t="n">
        <v>45041.73554806713</v>
      </c>
      <c r="Q834" t="n">
        <v>25</v>
      </c>
      <c r="R834" t="inlineStr">
        <is>
          <t>LAGUNILLAS 220</t>
        </is>
      </c>
      <c r="S834" t="n">
        <v>9478.405272621938</v>
      </c>
      <c r="T834" t="n">
        <v>719970.8808726906</v>
      </c>
      <c r="U834" t="n">
        <v>15.52367315776137</v>
      </c>
      <c r="V834" t="n">
        <v>83620.56169475708</v>
      </c>
      <c r="W834" t="inlineStr">
        <is>
          <t>CGE_DISTRIBUCION</t>
        </is>
      </c>
      <c r="X834" t="n">
        <v>80.807524787514</v>
      </c>
      <c r="Y834" t="n">
        <v>719.9708808726906</v>
      </c>
      <c r="Z834" t="n">
        <v>765926.4690135007</v>
      </c>
      <c r="AA834" t="n">
        <v>99666.93884953168</v>
      </c>
      <c r="AB834" t="n">
        <v>83620.56169475708</v>
      </c>
      <c r="AC834" t="n">
        <v>99666.93884953168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30381.979189037</v>
      </c>
      <c r="N835" t="n">
        <v>62.7004507015051</v>
      </c>
      <c r="O835" t="inlineStr">
        <is>
          <t>4</t>
        </is>
      </c>
      <c r="P835" s="2" t="n">
        <v>45041.73554806713</v>
      </c>
      <c r="Q835" t="n">
        <v>8</v>
      </c>
      <c r="R835" t="inlineStr">
        <is>
          <t>ALTO JAHUEL 220</t>
        </is>
      </c>
      <c r="S835" t="n">
        <v>4180.687556491668</v>
      </c>
      <c r="T835" t="n">
        <v>343240.6637345193</v>
      </c>
      <c r="U835" t="n">
        <v>8.627420506868491</v>
      </c>
      <c r="V835" t="n">
        <v>52098.15372192799</v>
      </c>
      <c r="W835" t="inlineStr">
        <is>
          <t>CGE_DISTRIBUCION</t>
        </is>
      </c>
      <c r="X835" t="n">
        <v>87.34200710688602</v>
      </c>
      <c r="Y835" t="n">
        <v>343.2406637345193</v>
      </c>
      <c r="Z835" t="n">
        <v>365149.6422707652</v>
      </c>
      <c r="AA835" t="n">
        <v>62095.53482947317</v>
      </c>
      <c r="AB835" t="n">
        <v>52098.15372192799</v>
      </c>
      <c r="AC835" t="n">
        <v>62095.53482947317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30381.979189037</v>
      </c>
      <c r="N836" t="n">
        <v>62.7004507015051</v>
      </c>
      <c r="O836" t="inlineStr">
        <is>
          <t>4</t>
        </is>
      </c>
      <c r="P836" s="2" t="n">
        <v>45041.73554806713</v>
      </c>
      <c r="Q836" t="n">
        <v>18</v>
      </c>
      <c r="R836" t="inlineStr">
        <is>
          <t>CERRO NAVIA 220</t>
        </is>
      </c>
      <c r="S836" t="n">
        <v>10134.05404406894</v>
      </c>
      <c r="T836" t="n">
        <v>810498.2929636592</v>
      </c>
      <c r="U836" t="n">
        <v>20.91300641248677</v>
      </c>
      <c r="V836" t="n">
        <v>128603.952964672</v>
      </c>
      <c r="W836" t="inlineStr">
        <is>
          <t>CGE_DISTRIBUCION</t>
        </is>
      </c>
      <c r="X836" t="n">
        <v>85.082655254016</v>
      </c>
      <c r="Y836" t="n">
        <v>810.498292963659</v>
      </c>
      <c r="Z836" t="n">
        <v>862232.2265570842</v>
      </c>
      <c r="AA836" t="n">
        <v>153282.4230806579</v>
      </c>
      <c r="AB836" t="n">
        <v>128603.952964672</v>
      </c>
      <c r="AC836" t="n">
        <v>153282.4230806579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30381.979189037</v>
      </c>
      <c r="N837" t="n">
        <v>62.7004507015051</v>
      </c>
      <c r="O837" t="inlineStr">
        <is>
          <t>4</t>
        </is>
      </c>
      <c r="P837" s="2" t="n">
        <v>45041.73554806713</v>
      </c>
      <c r="Q837" t="n">
        <v>32</v>
      </c>
      <c r="R837" t="inlineStr">
        <is>
          <t>CHENA 220</t>
        </is>
      </c>
      <c r="S837" t="n">
        <v>13761.52421119997</v>
      </c>
      <c r="T837" t="n">
        <v>1101375.542391555</v>
      </c>
      <c r="U837" t="n">
        <v>28.39878718062016</v>
      </c>
      <c r="V837" t="n">
        <v>174810.4455374836</v>
      </c>
      <c r="W837" t="inlineStr">
        <is>
          <t>CGE_DISTRIBUCION</t>
        </is>
      </c>
      <c r="X837" t="n">
        <v>85.14144879195899</v>
      </c>
      <c r="Y837" t="n">
        <v>1101.375542391555</v>
      </c>
      <c r="Z837" t="n">
        <v>1171676.108927186</v>
      </c>
      <c r="AA837" t="n">
        <v>208355.7157776921</v>
      </c>
      <c r="AB837" t="n">
        <v>174810.4455374836</v>
      </c>
      <c r="AC837" t="n">
        <v>208355.7157776921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30381.979189037</v>
      </c>
      <c r="N838" t="n">
        <v>62.7004507015051</v>
      </c>
      <c r="O838" t="inlineStr">
        <is>
          <t>4</t>
        </is>
      </c>
      <c r="P838" s="2" t="n">
        <v>45041.73554806713</v>
      </c>
      <c r="Q838" t="n">
        <v>28</v>
      </c>
      <c r="R838" t="inlineStr">
        <is>
          <t>POLPAICO 220</t>
        </is>
      </c>
      <c r="S838" t="n">
        <v>2657.35115410654</v>
      </c>
      <c r="T838" t="n">
        <v>209801.4042745602</v>
      </c>
      <c r="U838" t="n">
        <v>5.483807515175431</v>
      </c>
      <c r="V838" t="n">
        <v>33385.3303957438</v>
      </c>
      <c r="W838" t="inlineStr">
        <is>
          <t>CGE_DISTRIBUCION</t>
        </is>
      </c>
      <c r="X838" t="n">
        <v>83.99077514685902</v>
      </c>
      <c r="Y838" t="n">
        <v>209.8014042745602</v>
      </c>
      <c r="Z838" t="n">
        <v>223192.9832708087</v>
      </c>
      <c r="AA838" t="n">
        <v>39791.81215225721</v>
      </c>
      <c r="AB838" t="n">
        <v>33385.3303957438</v>
      </c>
      <c r="AC838" t="n">
        <v>39791.81215225721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30381.979189037</v>
      </c>
      <c r="N839" t="n">
        <v>62.7004507015051</v>
      </c>
      <c r="O839" t="inlineStr">
        <is>
          <t>4</t>
        </is>
      </c>
      <c r="P839" s="2" t="n">
        <v>45041.73554806713</v>
      </c>
      <c r="Q839" t="n">
        <v>11</v>
      </c>
      <c r="R839" t="inlineStr">
        <is>
          <t>QUILLOTA 220</t>
        </is>
      </c>
      <c r="S839" t="n">
        <v>94.40209329655789</v>
      </c>
      <c r="T839" t="n">
        <v>7653.660983716281</v>
      </c>
      <c r="U839" t="n">
        <v>0.1948116295687736</v>
      </c>
      <c r="V839" t="n">
        <v>1186.484416334374</v>
      </c>
      <c r="W839" t="inlineStr">
        <is>
          <t>CGE_DISTRIBUCION</t>
        </is>
      </c>
      <c r="X839" t="n">
        <v>86.25012699972901</v>
      </c>
      <c r="Y839" t="n">
        <v>7.65366098371628</v>
      </c>
      <c r="Z839" t="n">
        <v>8142.192535868385</v>
      </c>
      <c r="AA839" t="n">
        <v>1414.164977752532</v>
      </c>
      <c r="AB839" t="n">
        <v>1186.484416334374</v>
      </c>
      <c r="AC839" t="n">
        <v>1414.164977752532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90734.8818538707</v>
      </c>
      <c r="N840" t="n">
        <v>256.117983865628</v>
      </c>
      <c r="O840" t="inlineStr">
        <is>
          <t>5</t>
        </is>
      </c>
      <c r="P840" s="2" t="n">
        <v>45041.73554806713</v>
      </c>
      <c r="Q840" t="n">
        <v>8</v>
      </c>
      <c r="R840" t="inlineStr">
        <is>
          <t>ALTO JAHUEL 220</t>
        </is>
      </c>
      <c r="S840" t="n">
        <v>39071.06689576147</v>
      </c>
      <c r="T840" t="n">
        <v>3207792.678334224</v>
      </c>
      <c r="U840" t="n">
        <v>108.3914215031936</v>
      </c>
      <c r="V840" t="n">
        <v>654540.1299398778</v>
      </c>
      <c r="W840" t="inlineStr">
        <is>
          <t>CGE_DISTRIBUCION</t>
        </is>
      </c>
      <c r="X840" t="n">
        <v>87.34200710688602</v>
      </c>
      <c r="Y840" t="n">
        <v>3207.792678334224</v>
      </c>
      <c r="Z840" t="n">
        <v>3412545.402483217</v>
      </c>
      <c r="AA840" t="n">
        <v>780143.182288293</v>
      </c>
      <c r="AB840" t="n">
        <v>654540.1299398778</v>
      </c>
      <c r="AC840" t="n">
        <v>780143.182288293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90734.8818538707</v>
      </c>
      <c r="N841" t="n">
        <v>256.117983865628</v>
      </c>
      <c r="O841" t="inlineStr">
        <is>
          <t>5</t>
        </is>
      </c>
      <c r="P841" s="2" t="n">
        <v>45041.73554806713</v>
      </c>
      <c r="Q841" t="n">
        <v>34</v>
      </c>
      <c r="R841" t="inlineStr">
        <is>
          <t>CHARRUA 220</t>
        </is>
      </c>
      <c r="S841" t="n">
        <v>4685.753365848032</v>
      </c>
      <c r="T841" t="n">
        <v>350820.2221629947</v>
      </c>
      <c r="U841" t="n">
        <v>12.9992730808367</v>
      </c>
      <c r="V841" t="n">
        <v>68993.6955797721</v>
      </c>
      <c r="W841" t="inlineStr">
        <is>
          <t>CGE_DISTRIBUCION</t>
        </is>
      </c>
      <c r="X841" t="n">
        <v>79.648452054948</v>
      </c>
      <c r="Y841" t="n">
        <v>350.8202221629947</v>
      </c>
      <c r="Z841" t="n">
        <v>373213.0023010582</v>
      </c>
      <c r="AA841" t="n">
        <v>82233.24860521109</v>
      </c>
      <c r="AB841" t="n">
        <v>68993.6955797721</v>
      </c>
      <c r="AC841" t="n">
        <v>82233.24860521109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90734.8818538707</v>
      </c>
      <c r="N842" t="n">
        <v>256.117983865628</v>
      </c>
      <c r="O842" t="inlineStr">
        <is>
          <t>5</t>
        </is>
      </c>
      <c r="P842" s="2" t="n">
        <v>45041.73554806713</v>
      </c>
      <c r="Q842" t="n">
        <v>23</v>
      </c>
      <c r="R842" t="inlineStr">
        <is>
          <t>ITAHUE 220</t>
        </is>
      </c>
      <c r="S842" t="n">
        <v>49154.70283439403</v>
      </c>
      <c r="T842" t="n">
        <v>4045764.333913478</v>
      </c>
      <c r="U842" t="n">
        <v>136.3655650356713</v>
      </c>
      <c r="V842" t="n">
        <v>792583.6608205667</v>
      </c>
      <c r="W842" t="inlineStr">
        <is>
          <t>CGE_DISTRIBUCION</t>
        </is>
      </c>
      <c r="X842" t="n">
        <v>87.56038308372601</v>
      </c>
      <c r="Y842" t="n">
        <v>4045.764333913478</v>
      </c>
      <c r="Z842" t="n">
        <v>4304004.610546254</v>
      </c>
      <c r="AA842" t="n">
        <v>944676.5921580057</v>
      </c>
      <c r="AB842" t="n">
        <v>792583.6608205667</v>
      </c>
      <c r="AC842" t="n">
        <v>944676.5921580057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90734.8818538707</v>
      </c>
      <c r="N843" t="n">
        <v>256.117983865628</v>
      </c>
      <c r="O843" t="inlineStr">
        <is>
          <t>5</t>
        </is>
      </c>
      <c r="P843" s="2" t="n">
        <v>45041.73554806713</v>
      </c>
      <c r="Q843" t="n">
        <v>13</v>
      </c>
      <c r="R843" t="inlineStr">
        <is>
          <t>MELIPILLA 220</t>
        </is>
      </c>
      <c r="S843" t="n">
        <v>145.1205500298884</v>
      </c>
      <c r="T843" t="n">
        <v>12055.53966088733</v>
      </c>
      <c r="U843" t="n">
        <v>0.4025951671355905</v>
      </c>
      <c r="V843" t="n">
        <v>2471.826226739126</v>
      </c>
      <c r="W843" t="inlineStr">
        <is>
          <t>CGE_DISTRIBUCION</t>
        </is>
      </c>
      <c r="X843" t="n">
        <v>88.375093601781</v>
      </c>
      <c r="Y843" t="n">
        <v>12.05553966088733</v>
      </c>
      <c r="Z843" t="n">
        <v>12825.04219243334</v>
      </c>
      <c r="AA843" t="n">
        <v>2946.157600404203</v>
      </c>
      <c r="AB843" t="n">
        <v>2471.826226739126</v>
      </c>
      <c r="AC843" t="n">
        <v>2946.157600404203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90734.8818538707</v>
      </c>
      <c r="N844" t="n">
        <v>256.117983865628</v>
      </c>
      <c r="O844" t="inlineStr">
        <is>
          <t>5</t>
        </is>
      </c>
      <c r="P844" s="2" t="n">
        <v>45041.73554806713</v>
      </c>
      <c r="Q844" t="n">
        <v>22</v>
      </c>
      <c r="R844" t="inlineStr">
        <is>
          <t>RAPEL 220</t>
        </is>
      </c>
      <c r="S844" t="n">
        <v>446.9340358689632</v>
      </c>
      <c r="T844" t="n">
        <v>37149.13863394575</v>
      </c>
      <c r="U844" t="n">
        <v>1.239889752569094</v>
      </c>
      <c r="V844" t="n">
        <v>7549.183362674854</v>
      </c>
      <c r="W844" t="inlineStr">
        <is>
          <t>CGE_DISTRIBUCION</t>
        </is>
      </c>
      <c r="X844" t="n">
        <v>88.425488052258</v>
      </c>
      <c r="Y844" t="n">
        <v>37.14913863394575</v>
      </c>
      <c r="Z844" t="n">
        <v>39520.36024887846</v>
      </c>
      <c r="AA844" t="n">
        <v>8997.834758849647</v>
      </c>
      <c r="AB844" t="n">
        <v>7549.183362674854</v>
      </c>
      <c r="AC844" t="n">
        <v>8997.834758849647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9356.755590968791</v>
      </c>
      <c r="N845" t="n">
        <v>14.2128163361836</v>
      </c>
      <c r="O845" t="inlineStr">
        <is>
          <t>5</t>
        </is>
      </c>
      <c r="P845" s="2" t="n">
        <v>45041.73554806713</v>
      </c>
      <c r="Q845" t="n">
        <v>14</v>
      </c>
      <c r="R845" t="inlineStr">
        <is>
          <t>CAUTÍN 220</t>
        </is>
      </c>
      <c r="S845" t="n">
        <v>9273.872830346885</v>
      </c>
      <c r="T845" t="n">
        <v>705313.4073407865</v>
      </c>
      <c r="U845" t="n">
        <v>13.84490053088425</v>
      </c>
      <c r="V845" t="n">
        <v>71163.95974214307</v>
      </c>
      <c r="W845" t="inlineStr">
        <is>
          <t>CGE_DISTRIBUCION</t>
        </is>
      </c>
      <c r="X845" t="n">
        <v>80.90831368846801</v>
      </c>
      <c r="Y845" t="n">
        <v>705.3134073407865</v>
      </c>
      <c r="Z845" t="n">
        <v>750333.4120646665</v>
      </c>
      <c r="AA845" t="n">
        <v>84819.97585475932</v>
      </c>
      <c r="AB845" t="n">
        <v>71163.95974214307</v>
      </c>
      <c r="AC845" t="n">
        <v>84819.97585475932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9356.755590968791</v>
      </c>
      <c r="N846" t="n">
        <v>14.2128163361836</v>
      </c>
      <c r="O846" t="inlineStr">
        <is>
          <t>5</t>
        </is>
      </c>
      <c r="P846" s="2" t="n">
        <v>45041.73554806713</v>
      </c>
      <c r="Q846" t="n">
        <v>4</v>
      </c>
      <c r="R846" t="inlineStr">
        <is>
          <t>TEMUCO 220</t>
        </is>
      </c>
      <c r="S846" t="n">
        <v>368.3960013880031</v>
      </c>
      <c r="T846" t="n">
        <v>27319.87279327642</v>
      </c>
      <c r="U846" t="n">
        <v>0.5499758394898782</v>
      </c>
      <c r="V846" t="n">
        <v>2839.645659440057</v>
      </c>
      <c r="W846" t="inlineStr">
        <is>
          <t>CGE_DISTRIBUCION</t>
        </is>
      </c>
      <c r="X846" t="n">
        <v>78.892535074836</v>
      </c>
      <c r="Y846" t="n">
        <v>27.31987279327642</v>
      </c>
      <c r="Z846" t="n">
        <v>29063.69446093237</v>
      </c>
      <c r="AA846" t="n">
        <v>3384.559784791486</v>
      </c>
      <c r="AB846" t="n">
        <v>2839.645659440057</v>
      </c>
      <c r="AC846" t="n">
        <v>3384.559784791486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54720.7627239727</v>
      </c>
      <c r="N847" t="n">
        <v>163.021028763329</v>
      </c>
      <c r="O847" t="inlineStr">
        <is>
          <t>5</t>
        </is>
      </c>
      <c r="P847" s="2" t="n">
        <v>45041.73554806713</v>
      </c>
      <c r="Q847" t="n">
        <v>34</v>
      </c>
      <c r="R847" t="inlineStr">
        <is>
          <t>CHARRUA 220</t>
        </is>
      </c>
      <c r="S847" t="n">
        <v>34394.10186744657</v>
      </c>
      <c r="T847" t="n">
        <v>2575070.755148578</v>
      </c>
      <c r="U847" t="n">
        <v>100.704599259063</v>
      </c>
      <c r="V847" t="n">
        <v>534490.0766032315</v>
      </c>
      <c r="W847" t="inlineStr">
        <is>
          <t>CGE_DISTRIBUCION</t>
        </is>
      </c>
      <c r="X847" t="n">
        <v>79.64845205494802</v>
      </c>
      <c r="Y847" t="n">
        <v>2575.070755148577</v>
      </c>
      <c r="Z847" t="n">
        <v>2739436.973562317</v>
      </c>
      <c r="AA847" t="n">
        <v>637056.110373339</v>
      </c>
      <c r="AB847" t="n">
        <v>534490.0766032315</v>
      </c>
      <c r="AC847" t="n">
        <v>637056.110373339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54720.7627239727</v>
      </c>
      <c r="N848" t="n">
        <v>163.021028763329</v>
      </c>
      <c r="O848" t="inlineStr">
        <is>
          <t>5</t>
        </is>
      </c>
      <c r="P848" s="2" t="n">
        <v>45041.73554806713</v>
      </c>
      <c r="Q848" t="n">
        <v>30</v>
      </c>
      <c r="R848" t="inlineStr">
        <is>
          <t>HUALPEN 220</t>
        </is>
      </c>
      <c r="S848" t="n">
        <v>10214.9234406146</v>
      </c>
      <c r="T848" t="n">
        <v>780674.3607986084</v>
      </c>
      <c r="U848" t="n">
        <v>29.90890052932998</v>
      </c>
      <c r="V848" t="n">
        <v>162128.3921991226</v>
      </c>
      <c r="W848" t="inlineStr">
        <is>
          <t>CGE_DISTRIBUCION</t>
        </is>
      </c>
      <c r="X848" t="n">
        <v>81.30307035345601</v>
      </c>
      <c r="Y848" t="n">
        <v>780.6743607986084</v>
      </c>
      <c r="Z848" t="n">
        <v>830504.6391474558</v>
      </c>
      <c r="AA848" t="n">
        <v>193240.0383779769</v>
      </c>
      <c r="AB848" t="n">
        <v>162128.3921991226</v>
      </c>
      <c r="AC848" t="n">
        <v>193240.0383779769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54720.7627239727</v>
      </c>
      <c r="N849" t="n">
        <v>163.021028763329</v>
      </c>
      <c r="O849" t="inlineStr">
        <is>
          <t>5</t>
        </is>
      </c>
      <c r="P849" s="2" t="n">
        <v>45041.73554806713</v>
      </c>
      <c r="Q849" t="n">
        <v>25</v>
      </c>
      <c r="R849" t="inlineStr">
        <is>
          <t>LAGUNILLAS 220</t>
        </is>
      </c>
      <c r="S849" t="n">
        <v>11781.49379146481</v>
      </c>
      <c r="T849" t="n">
        <v>894911.3504924712</v>
      </c>
      <c r="U849" t="n">
        <v>34.4957578923018</v>
      </c>
      <c r="V849" t="n">
        <v>185816.5024299314</v>
      </c>
      <c r="W849" t="inlineStr">
        <is>
          <t>CGE_DISTRIBUCION</t>
        </is>
      </c>
      <c r="X849" t="n">
        <v>80.80752478751401</v>
      </c>
      <c r="Y849" t="n">
        <v>894.9113504924711</v>
      </c>
      <c r="Z849" t="n">
        <v>952033.3515877355</v>
      </c>
      <c r="AA849" t="n">
        <v>221473.7812037323</v>
      </c>
      <c r="AB849" t="n">
        <v>185816.5024299314</v>
      </c>
      <c r="AC849" t="n">
        <v>221473.7812037323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16626.8710441798</v>
      </c>
      <c r="N850" t="n">
        <v>24.2117535277517</v>
      </c>
      <c r="O850" t="inlineStr">
        <is>
          <t>5</t>
        </is>
      </c>
      <c r="P850" s="2" t="n">
        <v>45041.73554806713</v>
      </c>
      <c r="Q850" t="n">
        <v>14</v>
      </c>
      <c r="R850" t="inlineStr">
        <is>
          <t>CAUTÍN 220</t>
        </is>
      </c>
      <c r="S850" t="n">
        <v>16075.7754442523</v>
      </c>
      <c r="T850" t="n">
        <v>1222624.0494832</v>
      </c>
      <c r="U850" t="n">
        <v>23.00707943096088</v>
      </c>
      <c r="V850" t="n">
        <v>118258.3342333784</v>
      </c>
      <c r="W850" t="inlineStr">
        <is>
          <t>CGE_DISTRIBUCION</t>
        </is>
      </c>
      <c r="X850" t="n">
        <v>80.90831368846801</v>
      </c>
      <c r="Y850" t="n">
        <v>1222.6240494832</v>
      </c>
      <c r="Z850" t="n">
        <v>1300663.882428936</v>
      </c>
      <c r="AA850" t="n">
        <v>140951.530671488</v>
      </c>
      <c r="AB850" t="n">
        <v>118258.3342333784</v>
      </c>
      <c r="AC850" t="n">
        <v>140951.530671488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16626.8710441798</v>
      </c>
      <c r="N851" t="n">
        <v>24.2117535277517</v>
      </c>
      <c r="O851" t="inlineStr">
        <is>
          <t>5</t>
        </is>
      </c>
      <c r="P851" s="2" t="n">
        <v>45041.73554806713</v>
      </c>
      <c r="Q851" t="n">
        <v>4</v>
      </c>
      <c r="R851" t="inlineStr">
        <is>
          <t>TEMUCO 220</t>
        </is>
      </c>
      <c r="S851" t="n">
        <v>1058.45007653751</v>
      </c>
      <c r="T851" t="n">
        <v>78493.58120090647</v>
      </c>
      <c r="U851" t="n">
        <v>1.514816194655905</v>
      </c>
      <c r="V851" t="n">
        <v>7821.327635035705</v>
      </c>
      <c r="W851" t="inlineStr">
        <is>
          <t>CGE_DISTRIBUCION</t>
        </is>
      </c>
      <c r="X851" t="n">
        <v>78.892535074836</v>
      </c>
      <c r="Y851" t="n">
        <v>78.49358120090646</v>
      </c>
      <c r="Z851" t="n">
        <v>83503.80978819837</v>
      </c>
      <c r="AA851" t="n">
        <v>9322.202187170091</v>
      </c>
      <c r="AB851" t="n">
        <v>7821.327635035705</v>
      </c>
      <c r="AC851" t="n">
        <v>9322.202187170091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18564.4590854445</v>
      </c>
      <c r="N852" t="n">
        <v>29.1230750432265</v>
      </c>
      <c r="O852" t="inlineStr">
        <is>
          <t>5</t>
        </is>
      </c>
      <c r="P852" s="2" t="n">
        <v>45041.73554806713</v>
      </c>
      <c r="Q852" t="n">
        <v>8</v>
      </c>
      <c r="R852" t="inlineStr">
        <is>
          <t>ALTO JAHUEL 220</t>
        </is>
      </c>
      <c r="S852" t="n">
        <v>11727.20402701649</v>
      </c>
      <c r="T852" t="n">
        <v>962820.8852232818</v>
      </c>
      <c r="U852" t="n">
        <v>18.08103370008403</v>
      </c>
      <c r="V852" t="n">
        <v>109185.4132308028</v>
      </c>
      <c r="W852" t="inlineStr">
        <is>
          <t>CGE_DISTRIBUCION</t>
        </is>
      </c>
      <c r="X852" t="n">
        <v>87.342007106886</v>
      </c>
      <c r="Y852" t="n">
        <v>962.8208852232819</v>
      </c>
      <c r="Z852" t="n">
        <v>1024277.537471576</v>
      </c>
      <c r="AA852" t="n">
        <v>130137.5604657959</v>
      </c>
      <c r="AB852" t="n">
        <v>109185.4132308028</v>
      </c>
      <c r="AC852" t="n">
        <v>130137.5604657959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18564.4590854445</v>
      </c>
      <c r="N853" t="n">
        <v>29.1230750432265</v>
      </c>
      <c r="O853" t="inlineStr">
        <is>
          <t>5</t>
        </is>
      </c>
      <c r="P853" s="2" t="n">
        <v>45041.73554806713</v>
      </c>
      <c r="Q853" t="n">
        <v>34</v>
      </c>
      <c r="R853" t="inlineStr">
        <is>
          <t>CHARRUA 220</t>
        </is>
      </c>
      <c r="S853" t="n">
        <v>120.352069290358</v>
      </c>
      <c r="T853" t="n">
        <v>9010.704659351646</v>
      </c>
      <c r="U853" t="n">
        <v>0.1855591337628862</v>
      </c>
      <c r="V853" t="n">
        <v>984.8558690374672</v>
      </c>
      <c r="W853" t="inlineStr">
        <is>
          <t>CGE_DISTRIBUCION</t>
        </is>
      </c>
      <c r="X853" t="n">
        <v>79.64845205494801</v>
      </c>
      <c r="Y853" t="n">
        <v>9.010704659351644</v>
      </c>
      <c r="Z853" t="n">
        <v>9585.856020586858</v>
      </c>
      <c r="AA853" t="n">
        <v>1173.844897541677</v>
      </c>
      <c r="AB853" t="n">
        <v>984.8558690374672</v>
      </c>
      <c r="AC853" t="n">
        <v>1173.844897541677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18564.4590854445</v>
      </c>
      <c r="N854" t="n">
        <v>29.1230750432265</v>
      </c>
      <c r="O854" t="inlineStr">
        <is>
          <t>5</t>
        </is>
      </c>
      <c r="P854" s="2" t="n">
        <v>45041.73554806713</v>
      </c>
      <c r="Q854" t="n">
        <v>23</v>
      </c>
      <c r="R854" t="inlineStr">
        <is>
          <t>ITAHUE 220</t>
        </is>
      </c>
      <c r="S854" t="n">
        <v>7035.587283039115</v>
      </c>
      <c r="T854" t="n">
        <v>579076.3946585822</v>
      </c>
      <c r="U854" t="n">
        <v>10.84748678981383</v>
      </c>
      <c r="V854" t="n">
        <v>63047.74074249891</v>
      </c>
      <c r="W854" t="inlineStr">
        <is>
          <t>CGE_DISTRIBUCION</t>
        </is>
      </c>
      <c r="X854" t="n">
        <v>87.56038308372601</v>
      </c>
      <c r="Y854" t="n">
        <v>579.0763946585822</v>
      </c>
      <c r="Z854" t="n">
        <v>616038.717721896</v>
      </c>
      <c r="AA854" t="n">
        <v>75146.29409117869</v>
      </c>
      <c r="AB854" t="n">
        <v>63047.74074249891</v>
      </c>
      <c r="AC854" t="n">
        <v>75146.29409117869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18564.4590854445</v>
      </c>
      <c r="N855" t="n">
        <v>29.1230750432265</v>
      </c>
      <c r="O855" t="inlineStr">
        <is>
          <t>5</t>
        </is>
      </c>
      <c r="P855" s="2" t="n">
        <v>45041.73554806713</v>
      </c>
      <c r="Q855" t="n">
        <v>13</v>
      </c>
      <c r="R855" t="inlineStr">
        <is>
          <t>MELIPILLA 220</t>
        </is>
      </c>
      <c r="S855" t="n">
        <v>118.4678797231675</v>
      </c>
      <c r="T855" t="n">
        <v>9841.433361779098</v>
      </c>
      <c r="U855" t="n">
        <v>0.1826540853827921</v>
      </c>
      <c r="V855" t="n">
        <v>1121.447040416597</v>
      </c>
      <c r="W855" t="inlineStr">
        <is>
          <t>CGE_DISTRIBUCION</t>
        </is>
      </c>
      <c r="X855" t="n">
        <v>88.375093601781</v>
      </c>
      <c r="Y855" t="n">
        <v>9.841433361779096</v>
      </c>
      <c r="Z855" t="n">
        <v>10469.60995933947</v>
      </c>
      <c r="AA855" t="n">
        <v>1336.647247218828</v>
      </c>
      <c r="AB855" t="n">
        <v>1121.447040416597</v>
      </c>
      <c r="AC855" t="n">
        <v>1336.647247218828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18564.4590854445</v>
      </c>
      <c r="N856" t="n">
        <v>29.1230750432265</v>
      </c>
      <c r="O856" t="inlineStr">
        <is>
          <t>5</t>
        </is>
      </c>
      <c r="P856" s="2" t="n">
        <v>45041.73554806713</v>
      </c>
      <c r="Q856" t="n">
        <v>22</v>
      </c>
      <c r="R856" t="inlineStr">
        <is>
          <t>RAPEL 220</t>
        </is>
      </c>
      <c r="S856" t="n">
        <v>129.3261131087296</v>
      </c>
      <c r="T856" t="n">
        <v>10749.58118936848</v>
      </c>
      <c r="U856" t="n">
        <v>0.1993953378855571</v>
      </c>
      <c r="V856" t="n">
        <v>1214.036945011928</v>
      </c>
      <c r="W856" t="inlineStr">
        <is>
          <t>CGE_DISTRIBUCION</t>
        </is>
      </c>
      <c r="X856" t="n">
        <v>88.42548805225802</v>
      </c>
      <c r="Y856" t="n">
        <v>10.74958118936848</v>
      </c>
      <c r="Z856" t="n">
        <v>11435.72466954094</v>
      </c>
      <c r="AA856" t="n">
        <v>1447.004702040439</v>
      </c>
      <c r="AB856" t="n">
        <v>1214.036945011928</v>
      </c>
      <c r="AC856" t="n">
        <v>1447.004702040439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15128.5369850569</v>
      </c>
      <c r="N857" t="n">
        <v>18.4707985410743</v>
      </c>
      <c r="O857" t="inlineStr">
        <is>
          <t>5</t>
        </is>
      </c>
      <c r="P857" s="2" t="n">
        <v>45041.73554806713</v>
      </c>
      <c r="Q857" t="n">
        <v>34</v>
      </c>
      <c r="R857" t="inlineStr">
        <is>
          <t>CHARRUA 220</t>
        </is>
      </c>
      <c r="S857" t="n">
        <v>8787.648947468137</v>
      </c>
      <c r="T857" t="n">
        <v>657927.2777160424</v>
      </c>
      <c r="U857" t="n">
        <v>10.54472564095643</v>
      </c>
      <c r="V857" t="n">
        <v>55966.17490226139</v>
      </c>
      <c r="W857" t="inlineStr">
        <is>
          <t>CGE_DISTRIBUCION</t>
        </is>
      </c>
      <c r="X857" t="n">
        <v>79.648452054948</v>
      </c>
      <c r="Y857" t="n">
        <v>657.9272777160422</v>
      </c>
      <c r="Z857" t="n">
        <v>699922.6358681303</v>
      </c>
      <c r="AA857" t="n">
        <v>66705.81037218284</v>
      </c>
      <c r="AB857" t="n">
        <v>55966.17490226139</v>
      </c>
      <c r="AC857" t="n">
        <v>66705.81037218284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15128.5369850569</v>
      </c>
      <c r="N858" t="n">
        <v>18.4707985410743</v>
      </c>
      <c r="O858" t="inlineStr">
        <is>
          <t>5</t>
        </is>
      </c>
      <c r="P858" s="2" t="n">
        <v>45041.73554806713</v>
      </c>
      <c r="Q858" t="n">
        <v>30</v>
      </c>
      <c r="R858" t="inlineStr">
        <is>
          <t>HUALPEN 220</t>
        </is>
      </c>
      <c r="S858" t="n">
        <v>2293.986032684702</v>
      </c>
      <c r="T858" t="n">
        <v>175317.6213368972</v>
      </c>
      <c r="U858" t="n">
        <v>2.75266496004209</v>
      </c>
      <c r="V858" t="n">
        <v>14921.48278058029</v>
      </c>
      <c r="W858" t="inlineStr">
        <is>
          <t>CGE_DISTRIBUCION</t>
        </is>
      </c>
      <c r="X858" t="n">
        <v>81.30307035345601</v>
      </c>
      <c r="Y858" t="n">
        <v>175.3176213368972</v>
      </c>
      <c r="Z858" t="n">
        <v>186508.1078052098</v>
      </c>
      <c r="AA858" t="n">
        <v>17784.84240831977</v>
      </c>
      <c r="AB858" t="n">
        <v>14921.48278058029</v>
      </c>
      <c r="AC858" t="n">
        <v>17784.84240831977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15128.5369850569</v>
      </c>
      <c r="N859" t="n">
        <v>18.4707985410743</v>
      </c>
      <c r="O859" t="inlineStr">
        <is>
          <t>5</t>
        </is>
      </c>
      <c r="P859" s="2" t="n">
        <v>45041.73554806713</v>
      </c>
      <c r="Q859" t="n">
        <v>25</v>
      </c>
      <c r="R859" t="inlineStr">
        <is>
          <t>LAGUNILLAS 220</t>
        </is>
      </c>
      <c r="S859" t="n">
        <v>4508.536123767062</v>
      </c>
      <c r="T859" t="n">
        <v>342464.2259021066</v>
      </c>
      <c r="U859" t="n">
        <v>5.41001088592214</v>
      </c>
      <c r="V859" t="n">
        <v>29141.82387493641</v>
      </c>
      <c r="W859" t="inlineStr">
        <is>
          <t>CGE_DISTRIBUCION</t>
        </is>
      </c>
      <c r="X859" t="n">
        <v>80.80752478751401</v>
      </c>
      <c r="Y859" t="n">
        <v>342.4642259021066</v>
      </c>
      <c r="Z859" t="n">
        <v>364323.6445767092</v>
      </c>
      <c r="AA859" t="n">
        <v>34733.99746714709</v>
      </c>
      <c r="AB859" t="n">
        <v>29141.82387493641</v>
      </c>
      <c r="AC859" t="n">
        <v>34733.99746714709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61679.0210364604</v>
      </c>
      <c r="N860" t="n">
        <v>98.8259249199851</v>
      </c>
      <c r="O860" t="inlineStr">
        <is>
          <t>5</t>
        </is>
      </c>
      <c r="P860" s="2" t="n">
        <v>45041.73554806713</v>
      </c>
      <c r="Q860" t="n">
        <v>8</v>
      </c>
      <c r="R860" t="inlineStr">
        <is>
          <t>ALTO JAHUEL 220</t>
        </is>
      </c>
      <c r="S860" t="n">
        <v>50363.26783811759</v>
      </c>
      <c r="T860" t="n">
        <v>4134899.163596298</v>
      </c>
      <c r="U860" t="n">
        <v>79.30876048744679</v>
      </c>
      <c r="V860" t="n">
        <v>478919.5092648048</v>
      </c>
      <c r="W860" t="inlineStr">
        <is>
          <t>CGE_DISTRIBUCION</t>
        </is>
      </c>
      <c r="X860" t="n">
        <v>87.342007106886</v>
      </c>
      <c r="Y860" t="n">
        <v>4134.899163596298</v>
      </c>
      <c r="Z860" t="n">
        <v>4398828.89744287</v>
      </c>
      <c r="AA860" t="n">
        <v>570821.8227232477</v>
      </c>
      <c r="AB860" t="n">
        <v>478919.5092648048</v>
      </c>
      <c r="AC860" t="n">
        <v>570821.8227232477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61679.0210364604</v>
      </c>
      <c r="N861" t="n">
        <v>98.8259249199851</v>
      </c>
      <c r="O861" t="inlineStr">
        <is>
          <t>5</t>
        </is>
      </c>
      <c r="P861" s="2" t="n">
        <v>45041.73554806713</v>
      </c>
      <c r="Q861" t="n">
        <v>23</v>
      </c>
      <c r="R861" t="inlineStr">
        <is>
          <t>ITAHUE 220</t>
        </is>
      </c>
      <c r="S861" t="n">
        <v>9235.631026814428</v>
      </c>
      <c r="T861" t="n">
        <v>760154.867284148</v>
      </c>
      <c r="U861" t="n">
        <v>14.54366407299901</v>
      </c>
      <c r="V861" t="n">
        <v>84530.65485928793</v>
      </c>
      <c r="W861" t="inlineStr">
        <is>
          <t>CGE_DISTRIBUCION</t>
        </is>
      </c>
      <c r="X861" t="n">
        <v>87.56038308372599</v>
      </c>
      <c r="Y861" t="n">
        <v>760.1548672841479</v>
      </c>
      <c r="Z861" t="n">
        <v>808675.3907278171</v>
      </c>
      <c r="AA861" t="n">
        <v>100751.6744449201</v>
      </c>
      <c r="AB861" t="n">
        <v>84530.65485928793</v>
      </c>
      <c r="AC861" t="n">
        <v>100751.6744449201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61679.0210364604</v>
      </c>
      <c r="N862" t="n">
        <v>98.8259249199851</v>
      </c>
      <c r="O862" t="inlineStr">
        <is>
          <t>5</t>
        </is>
      </c>
      <c r="P862" s="2" t="n">
        <v>45041.73554806713</v>
      </c>
      <c r="Q862" t="n">
        <v>13</v>
      </c>
      <c r="R862" t="inlineStr">
        <is>
          <t>MELIPILLA 220</t>
        </is>
      </c>
      <c r="S862" t="n">
        <v>2149.086268428632</v>
      </c>
      <c r="T862" t="n">
        <v>178530.1581228417</v>
      </c>
      <c r="U862" t="n">
        <v>3.384239654136742</v>
      </c>
      <c r="V862" t="n">
        <v>20778.32278559967</v>
      </c>
      <c r="W862" t="inlineStr">
        <is>
          <t>CGE_DISTRIBUCION</t>
        </is>
      </c>
      <c r="X862" t="n">
        <v>88.37509360178102</v>
      </c>
      <c r="Y862" t="n">
        <v>178.5301581228417</v>
      </c>
      <c r="Z862" t="n">
        <v>189925.7001306826</v>
      </c>
      <c r="AA862" t="n">
        <v>24765.58138927255</v>
      </c>
      <c r="AB862" t="n">
        <v>20778.32278559967</v>
      </c>
      <c r="AC862" t="n">
        <v>24765.58138927255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61679.0210364604</v>
      </c>
      <c r="N863" t="n">
        <v>98.8259249199851</v>
      </c>
      <c r="O863" t="inlineStr">
        <is>
          <t>5</t>
        </is>
      </c>
      <c r="P863" s="2" t="n">
        <v>45041.73554806713</v>
      </c>
      <c r="Q863" t="n">
        <v>22</v>
      </c>
      <c r="R863" t="inlineStr">
        <is>
          <t>RAPEL 220</t>
        </is>
      </c>
      <c r="S863" t="n">
        <v>1813.117465687275</v>
      </c>
      <c r="T863" t="n">
        <v>150706.2489915022</v>
      </c>
      <c r="U863" t="n">
        <v>2.855178088999342</v>
      </c>
      <c r="V863" t="n">
        <v>17384.01570162705</v>
      </c>
      <c r="W863" t="inlineStr">
        <is>
          <t>CGE_DISTRIBUCION</t>
        </is>
      </c>
      <c r="X863" t="n">
        <v>88.425488052258</v>
      </c>
      <c r="Y863" t="n">
        <v>150.7062489915022</v>
      </c>
      <c r="Z863" t="n">
        <v>160325.7967994705</v>
      </c>
      <c r="AA863" t="n">
        <v>20719.9233630835</v>
      </c>
      <c r="AB863" t="n">
        <v>17384.01570162705</v>
      </c>
      <c r="AC863" t="n">
        <v>20719.9233630835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15247.2000679992</v>
      </c>
      <c r="N864" t="n">
        <v>48.0268479865355</v>
      </c>
      <c r="O864" t="inlineStr">
        <is>
          <t>4</t>
        </is>
      </c>
      <c r="P864" s="2" t="n">
        <v>45041.73554806713</v>
      </c>
      <c r="Q864" t="n">
        <v>8</v>
      </c>
      <c r="R864" t="inlineStr">
        <is>
          <t>ALTO JAHUEL 220</t>
        </is>
      </c>
      <c r="S864" t="n">
        <v>5499.660191016207</v>
      </c>
      <c r="T864" t="n">
        <v>451530.2779198439</v>
      </c>
      <c r="U864" t="n">
        <v>17.32241727903915</v>
      </c>
      <c r="V864" t="n">
        <v>104604.3782750926</v>
      </c>
      <c r="W864" t="inlineStr">
        <is>
          <t>CGE_DISTRIBUCION</t>
        </is>
      </c>
      <c r="X864" t="n">
        <v>87.34200710688602</v>
      </c>
      <c r="Y864" t="n">
        <v>451.5302779198439</v>
      </c>
      <c r="Z864" t="n">
        <v>480351.3594891956</v>
      </c>
      <c r="AA864" t="n">
        <v>124677.4472885491</v>
      </c>
      <c r="AB864" t="n">
        <v>104604.3782750926</v>
      </c>
      <c r="AC864" t="n">
        <v>124677.4472885491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15247.2000679992</v>
      </c>
      <c r="N865" t="n">
        <v>48.0268479865355</v>
      </c>
      <c r="O865" t="inlineStr">
        <is>
          <t>4</t>
        </is>
      </c>
      <c r="P865" s="2" t="n">
        <v>45041.73554806713</v>
      </c>
      <c r="Q865" t="n">
        <v>18</v>
      </c>
      <c r="R865" t="inlineStr">
        <is>
          <t>CERRO NAVIA 220</t>
        </is>
      </c>
      <c r="S865" t="n">
        <v>2262.80435157632</v>
      </c>
      <c r="T865" t="n">
        <v>180973.8783993079</v>
      </c>
      <c r="U865" t="n">
        <v>7.127211470785052</v>
      </c>
      <c r="V865" t="n">
        <v>43828.58928455327</v>
      </c>
      <c r="W865" t="inlineStr">
        <is>
          <t>CGE_DISTRIBUCION</t>
        </is>
      </c>
      <c r="X865" t="n">
        <v>85.08265525401602</v>
      </c>
      <c r="Y865" t="n">
        <v>180.9738783993079</v>
      </c>
      <c r="Z865" t="n">
        <v>192525.4025524553</v>
      </c>
      <c r="AA865" t="n">
        <v>52239.08138802535</v>
      </c>
      <c r="AB865" t="n">
        <v>43828.58928455327</v>
      </c>
      <c r="AC865" t="n">
        <v>52239.08138802535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15247.2000679992</v>
      </c>
      <c r="N866" t="n">
        <v>48.0268479865355</v>
      </c>
      <c r="O866" t="inlineStr">
        <is>
          <t>4</t>
        </is>
      </c>
      <c r="P866" s="2" t="n">
        <v>45041.73554806713</v>
      </c>
      <c r="Q866" t="n">
        <v>32</v>
      </c>
      <c r="R866" t="inlineStr">
        <is>
          <t>CHENA 220</t>
        </is>
      </c>
      <c r="S866" t="n">
        <v>6086.778248746654</v>
      </c>
      <c r="T866" t="n">
        <v>487142.8914592527</v>
      </c>
      <c r="U866" t="n">
        <v>19.17167771237996</v>
      </c>
      <c r="V866" t="n">
        <v>118012.4172658066</v>
      </c>
      <c r="W866" t="inlineStr">
        <is>
          <t>CGE_DISTRIBUCION</t>
        </is>
      </c>
      <c r="X866" t="n">
        <v>85.14144879195901</v>
      </c>
      <c r="Y866" t="n">
        <v>487.1428914592527</v>
      </c>
      <c r="Z866" t="n">
        <v>518237.1185736731</v>
      </c>
      <c r="AA866" t="n">
        <v>140658.4234395788</v>
      </c>
      <c r="AB866" t="n">
        <v>118012.4172658066</v>
      </c>
      <c r="AC866" t="n">
        <v>140658.4234395788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15247.2000679992</v>
      </c>
      <c r="N867" t="n">
        <v>48.0268479865355</v>
      </c>
      <c r="O867" t="inlineStr">
        <is>
          <t>4</t>
        </is>
      </c>
      <c r="P867" s="2" t="n">
        <v>45041.73554806713</v>
      </c>
      <c r="Q867" t="n">
        <v>28</v>
      </c>
      <c r="R867" t="inlineStr">
        <is>
          <t>POLPAICO 220</t>
        </is>
      </c>
      <c r="S867" t="n">
        <v>1612.938515175798</v>
      </c>
      <c r="T867" t="n">
        <v>127343.6387846087</v>
      </c>
      <c r="U867" t="n">
        <v>5.080312789315504</v>
      </c>
      <c r="V867" t="n">
        <v>30928.86110893974</v>
      </c>
      <c r="W867" t="inlineStr">
        <is>
          <t>CGE_DISTRIBUCION</t>
        </is>
      </c>
      <c r="X867" t="n">
        <v>83.99077514685899</v>
      </c>
      <c r="Y867" t="n">
        <v>127.3436387846087</v>
      </c>
      <c r="Z867" t="n">
        <v>135471.956153839</v>
      </c>
      <c r="AA867" t="n">
        <v>36863.95841351578</v>
      </c>
      <c r="AB867" t="n">
        <v>30928.86110893974</v>
      </c>
      <c r="AC867" t="n">
        <v>36863.95841351578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15247.2000679992</v>
      </c>
      <c r="N868" t="n">
        <v>48.0268479865355</v>
      </c>
      <c r="O868" t="inlineStr">
        <is>
          <t>4</t>
        </is>
      </c>
      <c r="P868" s="2" t="n">
        <v>45041.73554806713</v>
      </c>
      <c r="Q868" t="n">
        <v>11</v>
      </c>
      <c r="R868" t="inlineStr">
        <is>
          <t>QUILLOTA 220</t>
        </is>
      </c>
      <c r="S868" t="n">
        <v>8.863926271226406</v>
      </c>
      <c r="T868" t="n">
        <v>718.643880612941</v>
      </c>
      <c r="U868" t="n">
        <v>0.02791893030984701</v>
      </c>
      <c r="V868" t="n">
        <v>170.0379787730526</v>
      </c>
      <c r="W868" t="inlineStr">
        <is>
          <t>CGE_DISTRIBUCION</t>
        </is>
      </c>
      <c r="X868" t="n">
        <v>86.25012699972901</v>
      </c>
      <c r="Y868" t="n">
        <v>0.7186438806129412</v>
      </c>
      <c r="Z868" t="n">
        <v>764.5147666095118</v>
      </c>
      <c r="AA868" t="n">
        <v>202.6674359631139</v>
      </c>
      <c r="AB868" t="n">
        <v>170.0379787730526</v>
      </c>
      <c r="AC868" t="n">
        <v>202.6674359631139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44294.8569163473</v>
      </c>
      <c r="N869" t="n">
        <v>92.85483107259419</v>
      </c>
      <c r="O869" t="inlineStr">
        <is>
          <t>5</t>
        </is>
      </c>
      <c r="P869" s="2" t="n">
        <v>45041.73554806713</v>
      </c>
      <c r="Q869" t="n">
        <v>8</v>
      </c>
      <c r="R869" t="inlineStr">
        <is>
          <t>ALTO JAHUEL 220</t>
        </is>
      </c>
      <c r="S869" t="n">
        <v>34608.90466196766</v>
      </c>
      <c r="T869" t="n">
        <v>2841442.525130292</v>
      </c>
      <c r="U869" t="n">
        <v>71.30383699011989</v>
      </c>
      <c r="V869" t="n">
        <v>430580.410160502</v>
      </c>
      <c r="W869" t="inlineStr">
        <is>
          <t>CGE_DISTRIBUCION</t>
        </is>
      </c>
      <c r="X869" t="n">
        <v>87.34200710688602</v>
      </c>
      <c r="Y869" t="n">
        <v>2841.442525130292</v>
      </c>
      <c r="Z869" t="n">
        <v>3022811.196947119</v>
      </c>
      <c r="AA869" t="n">
        <v>513206.6867228868</v>
      </c>
      <c r="AB869" t="n">
        <v>430580.410160502</v>
      </c>
      <c r="AC869" t="n">
        <v>513206.6867228868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44294.8569163473</v>
      </c>
      <c r="N870" t="n">
        <v>92.85483107259419</v>
      </c>
      <c r="O870" t="inlineStr">
        <is>
          <t>5</t>
        </is>
      </c>
      <c r="P870" s="2" t="n">
        <v>45041.73554806713</v>
      </c>
      <c r="Q870" t="n">
        <v>23</v>
      </c>
      <c r="R870" t="inlineStr">
        <is>
          <t>ITAHUE 220</t>
        </is>
      </c>
      <c r="S870" t="n">
        <v>9132.937097400209</v>
      </c>
      <c r="T870" t="n">
        <v>751702.4626722587</v>
      </c>
      <c r="U870" t="n">
        <v>18.81635562854646</v>
      </c>
      <c r="V870" t="n">
        <v>109364.3840618697</v>
      </c>
      <c r="W870" t="inlineStr">
        <is>
          <t>CGE_DISTRIBUCION</t>
        </is>
      </c>
      <c r="X870" t="n">
        <v>87.56038308372599</v>
      </c>
      <c r="Y870" t="n">
        <v>751.7024626722588</v>
      </c>
      <c r="Z870" t="n">
        <v>799683.4709279349</v>
      </c>
      <c r="AA870" t="n">
        <v>130350.8749247553</v>
      </c>
      <c r="AB870" t="n">
        <v>109364.3840618697</v>
      </c>
      <c r="AC870" t="n">
        <v>130350.8749247553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44294.8569163473</v>
      </c>
      <c r="N871" t="n">
        <v>92.85483107259419</v>
      </c>
      <c r="O871" t="inlineStr">
        <is>
          <t>5</t>
        </is>
      </c>
      <c r="P871" s="2" t="n">
        <v>45041.73554806713</v>
      </c>
      <c r="Q871" t="n">
        <v>13</v>
      </c>
      <c r="R871" t="inlineStr">
        <is>
          <t>MELIPILLA 220</t>
        </is>
      </c>
      <c r="S871" t="n">
        <v>1020.716985385458</v>
      </c>
      <c r="T871" t="n">
        <v>84793.60157690557</v>
      </c>
      <c r="U871" t="n">
        <v>2.102956977397545</v>
      </c>
      <c r="V871" t="n">
        <v>12911.59118332039</v>
      </c>
      <c r="W871" t="inlineStr">
        <is>
          <t>CGE_DISTRIBUCION</t>
        </is>
      </c>
      <c r="X871" t="n">
        <v>88.37509360178102</v>
      </c>
      <c r="Y871" t="n">
        <v>84.79360157690556</v>
      </c>
      <c r="Z871" t="n">
        <v>90205.95912436763</v>
      </c>
      <c r="AA871" t="n">
        <v>15389.26243542359</v>
      </c>
      <c r="AB871" t="n">
        <v>12911.59118332039</v>
      </c>
      <c r="AC871" t="n">
        <v>15389.26243542359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44294.8569163473</v>
      </c>
      <c r="N872" t="n">
        <v>92.85483107259419</v>
      </c>
      <c r="O872" t="inlineStr">
        <is>
          <t>5</t>
        </is>
      </c>
      <c r="P872" s="2" t="n">
        <v>45041.73554806713</v>
      </c>
      <c r="Q872" t="n">
        <v>22</v>
      </c>
      <c r="R872" t="inlineStr">
        <is>
          <t>RAPEL 220</t>
        </is>
      </c>
      <c r="S872" t="n">
        <v>883.9171194762638</v>
      </c>
      <c r="T872" t="n">
        <v>73471.15452618859</v>
      </c>
      <c r="U872" t="n">
        <v>1.821111728773462</v>
      </c>
      <c r="V872" t="n">
        <v>11088.00708768059</v>
      </c>
      <c r="W872" t="inlineStr">
        <is>
          <t>CGE_DISTRIBUCION</t>
        </is>
      </c>
      <c r="X872" t="n">
        <v>88.42548805225802</v>
      </c>
      <c r="Y872" t="n">
        <v>73.4711545261886</v>
      </c>
      <c r="Z872" t="n">
        <v>78160.80268743467</v>
      </c>
      <c r="AA872" t="n">
        <v>13215.7414632665</v>
      </c>
      <c r="AB872" t="n">
        <v>11088.00708768059</v>
      </c>
      <c r="AC872" t="n">
        <v>13215.7414632665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33470.4386983265</v>
      </c>
      <c r="N873" t="n">
        <v>60.8544889082758</v>
      </c>
      <c r="O873" t="inlineStr">
        <is>
          <t>5</t>
        </is>
      </c>
      <c r="P873" s="2" t="n">
        <v>45041.73554806713</v>
      </c>
      <c r="Q873" t="n">
        <v>8</v>
      </c>
      <c r="R873" t="inlineStr">
        <is>
          <t>ALTO JAHUEL 220</t>
        </is>
      </c>
      <c r="S873" t="n">
        <v>27188.9078336741</v>
      </c>
      <c r="T873" t="n">
        <v>2232249.754362998</v>
      </c>
      <c r="U873" t="n">
        <v>48.58439759052183</v>
      </c>
      <c r="V873" t="n">
        <v>293385.1911058653</v>
      </c>
      <c r="W873" t="inlineStr">
        <is>
          <t>CGE_DISTRIBUCION</t>
        </is>
      </c>
      <c r="X873" t="n">
        <v>87.342007106886</v>
      </c>
      <c r="Y873" t="n">
        <v>2232.249754362998</v>
      </c>
      <c r="Z873" t="n">
        <v>2374733.781237232</v>
      </c>
      <c r="AA873" t="n">
        <v>349684.3755731411</v>
      </c>
      <c r="AB873" t="n">
        <v>293385.1911058653</v>
      </c>
      <c r="AC873" t="n">
        <v>349684.3755731411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33470.4386983265</v>
      </c>
      <c r="N874" t="n">
        <v>60.8544889082758</v>
      </c>
      <c r="O874" t="inlineStr">
        <is>
          <t>5</t>
        </is>
      </c>
      <c r="P874" s="2" t="n">
        <v>45041.73554806713</v>
      </c>
      <c r="Q874" t="n">
        <v>23</v>
      </c>
      <c r="R874" t="inlineStr">
        <is>
          <t>ITAHUE 220</t>
        </is>
      </c>
      <c r="S874" t="n">
        <v>5200.930590877379</v>
      </c>
      <c r="T874" t="n">
        <v>428071.7464333472</v>
      </c>
      <c r="U874" t="n">
        <v>9.293645821070424</v>
      </c>
      <c r="V874" t="n">
        <v>54016.50941208595</v>
      </c>
      <c r="W874" t="inlineStr">
        <is>
          <t>CGE_DISTRIBUCION</t>
        </is>
      </c>
      <c r="X874" t="n">
        <v>87.56038308372602</v>
      </c>
      <c r="Y874" t="n">
        <v>428.0717464333473</v>
      </c>
      <c r="Z874" t="n">
        <v>455395.4749290928</v>
      </c>
      <c r="AA874" t="n">
        <v>64382.01360200948</v>
      </c>
      <c r="AB874" t="n">
        <v>54016.50941208595</v>
      </c>
      <c r="AC874" t="n">
        <v>64382.01360200948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33470.4386983265</v>
      </c>
      <c r="N875" t="n">
        <v>60.8544889082758</v>
      </c>
      <c r="O875" t="inlineStr">
        <is>
          <t>5</t>
        </is>
      </c>
      <c r="P875" s="2" t="n">
        <v>45041.73554806713</v>
      </c>
      <c r="Q875" t="n">
        <v>13</v>
      </c>
      <c r="R875" t="inlineStr">
        <is>
          <t>MELIPILLA 220</t>
        </is>
      </c>
      <c r="S875" t="n">
        <v>1131.527762667235</v>
      </c>
      <c r="T875" t="n">
        <v>93998.93962240686</v>
      </c>
      <c r="U875" t="n">
        <v>2.021949356790684</v>
      </c>
      <c r="V875" t="n">
        <v>12414.22614387784</v>
      </c>
      <c r="W875" t="inlineStr">
        <is>
          <t>CGE_DISTRIBUCION</t>
        </is>
      </c>
      <c r="X875" t="n">
        <v>88.375093601781</v>
      </c>
      <c r="Y875" t="n">
        <v>93.99893962240684</v>
      </c>
      <c r="Z875" t="n">
        <v>99998.87193873071</v>
      </c>
      <c r="AA875" t="n">
        <v>14796.45547542055</v>
      </c>
      <c r="AB875" t="n">
        <v>12414.22614387784</v>
      </c>
      <c r="AC875" t="n">
        <v>14796.45547542055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33470.4386983265</v>
      </c>
      <c r="N876" t="n">
        <v>60.8544889082758</v>
      </c>
      <c r="O876" t="inlineStr">
        <is>
          <t>5</t>
        </is>
      </c>
      <c r="P876" s="2" t="n">
        <v>45041.73554806713</v>
      </c>
      <c r="Q876" t="n">
        <v>22</v>
      </c>
      <c r="R876" t="inlineStr">
        <is>
          <t>RAPEL 220</t>
        </is>
      </c>
      <c r="S876" t="n">
        <v>970.3937724909343</v>
      </c>
      <c r="T876" t="n">
        <v>80659.09035925973</v>
      </c>
      <c r="U876" t="n">
        <v>1.734015840227113</v>
      </c>
      <c r="V876" t="n">
        <v>10557.71571991253</v>
      </c>
      <c r="W876" t="inlineStr">
        <is>
          <t>CGE_DISTRIBUCION</t>
        </is>
      </c>
      <c r="X876" t="n">
        <v>88.425488052258</v>
      </c>
      <c r="Y876" t="n">
        <v>80.65909035925972</v>
      </c>
      <c r="Z876" t="n">
        <v>85807.54293538269</v>
      </c>
      <c r="AA876" t="n">
        <v>12583.68977343567</v>
      </c>
      <c r="AB876" t="n">
        <v>10557.71571991253</v>
      </c>
      <c r="AC876" t="n">
        <v>12583.68977343567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51206.2496688069</v>
      </c>
      <c r="N877" t="n">
        <v>109.865297915488</v>
      </c>
      <c r="O877" t="inlineStr">
        <is>
          <t>5</t>
        </is>
      </c>
      <c r="P877" s="2" t="n">
        <v>45041.73554806713</v>
      </c>
      <c r="Q877" t="n">
        <v>8</v>
      </c>
      <c r="R877" t="inlineStr">
        <is>
          <t>ALTO JAHUEL 220</t>
        </is>
      </c>
      <c r="S877" t="n">
        <v>38883.25539452937</v>
      </c>
      <c r="T877" t="n">
        <v>3192373.074867378</v>
      </c>
      <c r="U877" t="n">
        <v>81.99248163918929</v>
      </c>
      <c r="V877" t="n">
        <v>495125.6182633124</v>
      </c>
      <c r="W877" t="inlineStr">
        <is>
          <t>CGE_DISTRIBUCION</t>
        </is>
      </c>
      <c r="X877" t="n">
        <v>87.34200710688602</v>
      </c>
      <c r="Y877" t="n">
        <v>3192.373074867377</v>
      </c>
      <c r="Z877" t="n">
        <v>3396141.569007848</v>
      </c>
      <c r="AA877" t="n">
        <v>590137.8048430423</v>
      </c>
      <c r="AB877" t="n">
        <v>495125.6182633124</v>
      </c>
      <c r="AC877" t="n">
        <v>590137.8048430423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51206.2496688069</v>
      </c>
      <c r="N878" t="n">
        <v>109.865297915488</v>
      </c>
      <c r="O878" t="inlineStr">
        <is>
          <t>5</t>
        </is>
      </c>
      <c r="P878" s="2" t="n">
        <v>45041.73554806713</v>
      </c>
      <c r="Q878" t="n">
        <v>23</v>
      </c>
      <c r="R878" t="inlineStr">
        <is>
          <t>ITAHUE 220</t>
        </is>
      </c>
      <c r="S878" t="n">
        <v>7209.982673657514</v>
      </c>
      <c r="T878" t="n">
        <v>593430.3142365302</v>
      </c>
      <c r="U878" t="n">
        <v>15.20357197437511</v>
      </c>
      <c r="V878" t="n">
        <v>88366.17022667752</v>
      </c>
      <c r="W878" t="inlineStr">
        <is>
          <t>CGE_DISTRIBUCION</t>
        </is>
      </c>
      <c r="X878" t="n">
        <v>87.56038308372599</v>
      </c>
      <c r="Y878" t="n">
        <v>593.4303142365302</v>
      </c>
      <c r="Z878" t="n">
        <v>631308.844932479</v>
      </c>
      <c r="AA878" t="n">
        <v>105323.2064680304</v>
      </c>
      <c r="AB878" t="n">
        <v>88366.17022667752</v>
      </c>
      <c r="AC878" t="n">
        <v>105323.2064680304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51206.2496688069</v>
      </c>
      <c r="N879" t="n">
        <v>109.865297915488</v>
      </c>
      <c r="O879" t="inlineStr">
        <is>
          <t>5</t>
        </is>
      </c>
      <c r="P879" s="2" t="n">
        <v>45041.73554806713</v>
      </c>
      <c r="Q879" t="n">
        <v>13</v>
      </c>
      <c r="R879" t="inlineStr">
        <is>
          <t>MELIPILLA 220</t>
        </is>
      </c>
      <c r="S879" t="n">
        <v>3600.045310295626</v>
      </c>
      <c r="T879" t="n">
        <v>299065.080791947</v>
      </c>
      <c r="U879" t="n">
        <v>7.59135638232063</v>
      </c>
      <c r="V879" t="n">
        <v>46608.88985789504</v>
      </c>
      <c r="W879" t="inlineStr">
        <is>
          <t>CGE_DISTRIBUCION</t>
        </is>
      </c>
      <c r="X879" t="n">
        <v>88.37509360178102</v>
      </c>
      <c r="Y879" t="n">
        <v>299.065080791947</v>
      </c>
      <c r="Z879" t="n">
        <v>318154.3412680287</v>
      </c>
      <c r="AA879" t="n">
        <v>55552.90805470208</v>
      </c>
      <c r="AB879" t="n">
        <v>46608.88985789504</v>
      </c>
      <c r="AC879" t="n">
        <v>55552.90805470208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51206.2496688069</v>
      </c>
      <c r="N880" t="n">
        <v>109.865297915488</v>
      </c>
      <c r="O880" t="inlineStr">
        <is>
          <t>5</t>
        </is>
      </c>
      <c r="P880" s="2" t="n">
        <v>45041.73554806713</v>
      </c>
      <c r="Q880" t="n">
        <v>22</v>
      </c>
      <c r="R880" t="inlineStr">
        <is>
          <t>RAPEL 220</t>
        </is>
      </c>
      <c r="S880" t="n">
        <v>3075.480363528403</v>
      </c>
      <c r="T880" t="n">
        <v>255633.8010117268</v>
      </c>
      <c r="U880" t="n">
        <v>6.485214899824667</v>
      </c>
      <c r="V880" t="n">
        <v>39485.83035200075</v>
      </c>
      <c r="W880" t="inlineStr">
        <is>
          <t>CGE_DISTRIBUCION</t>
        </is>
      </c>
      <c r="X880" t="n">
        <v>88.425488052258</v>
      </c>
      <c r="Y880" t="n">
        <v>255.6338010117268</v>
      </c>
      <c r="Z880" t="n">
        <v>271950.852140135</v>
      </c>
      <c r="AA880" t="n">
        <v>47062.96823837992</v>
      </c>
      <c r="AB880" t="n">
        <v>39485.83035200075</v>
      </c>
      <c r="AC880" t="n">
        <v>47062.96823837992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22489.1205106171</v>
      </c>
      <c r="N881" t="n">
        <v>49.2142330076678</v>
      </c>
      <c r="O881" t="inlineStr">
        <is>
          <t>5</t>
        </is>
      </c>
      <c r="P881" s="2" t="n">
        <v>45041.73554806713</v>
      </c>
      <c r="Q881" t="n">
        <v>8</v>
      </c>
      <c r="R881" t="inlineStr">
        <is>
          <t>ALTO JAHUEL 220</t>
        </is>
      </c>
      <c r="S881" t="n">
        <v>7319.94295630227</v>
      </c>
      <c r="T881" t="n">
        <v>600978.1991286719</v>
      </c>
      <c r="U881" t="n">
        <v>15.74344572039162</v>
      </c>
      <c r="V881" t="n">
        <v>95069.48856854817</v>
      </c>
      <c r="W881" t="inlineStr">
        <is>
          <t>CGE_DISTRIBUCION</t>
        </is>
      </c>
      <c r="X881" t="n">
        <v>87.34200710688602</v>
      </c>
      <c r="Y881" t="n">
        <v>600.9781991286719</v>
      </c>
      <c r="Z881" t="n">
        <v>639338.5097113531</v>
      </c>
      <c r="AA881" t="n">
        <v>113312.8588421313</v>
      </c>
      <c r="AB881" t="n">
        <v>95069.48856854817</v>
      </c>
      <c r="AC881" t="n">
        <v>113312.8588421313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22489.1205106171</v>
      </c>
      <c r="N882" t="n">
        <v>49.2142330076678</v>
      </c>
      <c r="O882" t="inlineStr">
        <is>
          <t>5</t>
        </is>
      </c>
      <c r="P882" s="2" t="n">
        <v>45041.73554806713</v>
      </c>
      <c r="Q882" t="n">
        <v>34</v>
      </c>
      <c r="R882" t="inlineStr">
        <is>
          <t>CHARRUA 220</t>
        </is>
      </c>
      <c r="S882" t="n">
        <v>4553.654316372304</v>
      </c>
      <c r="T882" t="n">
        <v>340930.0264428433</v>
      </c>
      <c r="U882" t="n">
        <v>9.793820797129449</v>
      </c>
      <c r="V882" t="n">
        <v>51980.74434147496</v>
      </c>
      <c r="W882" t="inlineStr">
        <is>
          <t>CGE_DISTRIBUCION</t>
        </is>
      </c>
      <c r="X882" t="n">
        <v>79.648452054948</v>
      </c>
      <c r="Y882" t="n">
        <v>340.9300264428433</v>
      </c>
      <c r="Z882" t="n">
        <v>362691.5174923865</v>
      </c>
      <c r="AA882" t="n">
        <v>61955.59516266384</v>
      </c>
      <c r="AB882" t="n">
        <v>51980.74434147496</v>
      </c>
      <c r="AC882" t="n">
        <v>61955.59516266384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22489.1205106171</v>
      </c>
      <c r="N883" t="n">
        <v>49.2142330076678</v>
      </c>
      <c r="O883" t="inlineStr">
        <is>
          <t>5</t>
        </is>
      </c>
      <c r="P883" s="2" t="n">
        <v>45041.73554806713</v>
      </c>
      <c r="Q883" t="n">
        <v>23</v>
      </c>
      <c r="R883" t="inlineStr">
        <is>
          <t>ITAHUE 220</t>
        </is>
      </c>
      <c r="S883" t="n">
        <v>11210.02387343618</v>
      </c>
      <c r="T883" t="n">
        <v>922660.7456516384</v>
      </c>
      <c r="U883" t="n">
        <v>24.11007892128291</v>
      </c>
      <c r="V883" t="n">
        <v>140132.5518587077</v>
      </c>
      <c r="W883" t="inlineStr">
        <is>
          <t>CGE_DISTRIBUCION</t>
        </is>
      </c>
      <c r="X883" t="n">
        <v>87.56038308372599</v>
      </c>
      <c r="Y883" t="n">
        <v>922.6607456516383</v>
      </c>
      <c r="Z883" t="n">
        <v>981553.9847357855</v>
      </c>
      <c r="AA883" t="n">
        <v>167023.3037648483</v>
      </c>
      <c r="AB883" t="n">
        <v>140132.5518587077</v>
      </c>
      <c r="AC883" t="n">
        <v>167023.3037648483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22489.1205106171</v>
      </c>
      <c r="N884" t="n">
        <v>49.2142330076678</v>
      </c>
      <c r="O884" t="inlineStr">
        <is>
          <t>5</t>
        </is>
      </c>
      <c r="P884" s="2" t="n">
        <v>45041.73554806713</v>
      </c>
      <c r="Q884" t="n">
        <v>22</v>
      </c>
      <c r="R884" t="inlineStr">
        <is>
          <t>RAPEL 220</t>
        </is>
      </c>
      <c r="S884" t="n">
        <v>91.73527358185488</v>
      </c>
      <c r="T884" t="n">
        <v>7625.032157797953</v>
      </c>
      <c r="U884" t="n">
        <v>0.1973006222729873</v>
      </c>
      <c r="V884" t="n">
        <v>1201.283075388293</v>
      </c>
      <c r="W884" t="inlineStr">
        <is>
          <t>CGE_DISTRIBUCION</t>
        </is>
      </c>
      <c r="X884" t="n">
        <v>88.42548805225802</v>
      </c>
      <c r="Y884" t="n">
        <v>7.625032157797953</v>
      </c>
      <c r="Z884" t="n">
        <v>8111.736338082929</v>
      </c>
      <c r="AA884" t="n">
        <v>1431.803427161255</v>
      </c>
      <c r="AB884" t="n">
        <v>1201.283075388293</v>
      </c>
      <c r="AC884" t="n">
        <v>1431.803427161255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39773.6533505854</v>
      </c>
      <c r="N885" t="n">
        <v>154.542919282078</v>
      </c>
      <c r="O885" t="inlineStr">
        <is>
          <t>4</t>
        </is>
      </c>
      <c r="P885" s="2" t="n">
        <v>45041.73554806713</v>
      </c>
      <c r="Q885" t="n">
        <v>8</v>
      </c>
      <c r="R885" t="inlineStr">
        <is>
          <t>ALTO JAHUEL 220</t>
        </is>
      </c>
      <c r="S885" t="n">
        <v>18429.65709462291</v>
      </c>
      <c r="T885" t="n">
        <v>1513102.246479865</v>
      </c>
      <c r="U885" t="n">
        <v>71.60602009454294</v>
      </c>
      <c r="V885" t="n">
        <v>432405.1944994441</v>
      </c>
      <c r="W885" t="inlineStr">
        <is>
          <t>CGE_DISTRIBUCION</t>
        </is>
      </c>
      <c r="X885" t="n">
        <v>87.342007106886</v>
      </c>
      <c r="Y885" t="n">
        <v>1513.102246479865</v>
      </c>
      <c r="Z885" t="n">
        <v>1609683.240936027</v>
      </c>
      <c r="AA885" t="n">
        <v>515381.6382591706</v>
      </c>
      <c r="AB885" t="n">
        <v>432405.1944994441</v>
      </c>
      <c r="AC885" t="n">
        <v>515381.6382591706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39773.6533505854</v>
      </c>
      <c r="N886" t="n">
        <v>154.542919282078</v>
      </c>
      <c r="O886" t="inlineStr">
        <is>
          <t>4</t>
        </is>
      </c>
      <c r="P886" s="2" t="n">
        <v>45041.73554806713</v>
      </c>
      <c r="Q886" t="n">
        <v>18</v>
      </c>
      <c r="R886" t="inlineStr">
        <is>
          <t>CERRO NAVIA 220</t>
        </is>
      </c>
      <c r="S886" t="n">
        <v>4523.678085506899</v>
      </c>
      <c r="T886" t="n">
        <v>361793.3504475708</v>
      </c>
      <c r="U886" t="n">
        <v>17.57615902612529</v>
      </c>
      <c r="V886" t="n">
        <v>108084.1025011971</v>
      </c>
      <c r="W886" t="inlineStr">
        <is>
          <t>CGE_DISTRIBUCION</t>
        </is>
      </c>
      <c r="X886" t="n">
        <v>85.08265525401602</v>
      </c>
      <c r="Y886" t="n">
        <v>361.7933504475708</v>
      </c>
      <c r="Z886" t="n">
        <v>384886.5430293307</v>
      </c>
      <c r="AA886" t="n">
        <v>128824.9135890311</v>
      </c>
      <c r="AB886" t="n">
        <v>108084.1025011971</v>
      </c>
      <c r="AC886" t="n">
        <v>128824.9135890311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39773.6533505854</v>
      </c>
      <c r="N887" t="n">
        <v>154.542919282078</v>
      </c>
      <c r="O887" t="inlineStr">
        <is>
          <t>4</t>
        </is>
      </c>
      <c r="P887" s="2" t="n">
        <v>45041.73554806713</v>
      </c>
      <c r="Q887" t="n">
        <v>32</v>
      </c>
      <c r="R887" t="inlineStr">
        <is>
          <t>CHENA 220</t>
        </is>
      </c>
      <c r="S887" t="n">
        <v>14377.70433056268</v>
      </c>
      <c r="T887" t="n">
        <v>1150690.262386138</v>
      </c>
      <c r="U887" t="n">
        <v>55.86268805337927</v>
      </c>
      <c r="V887" t="n">
        <v>343866.1420793619</v>
      </c>
      <c r="W887" t="inlineStr">
        <is>
          <t>CGE_DISTRIBUCION</t>
        </is>
      </c>
      <c r="X887" t="n">
        <v>85.14144879195901</v>
      </c>
      <c r="Y887" t="n">
        <v>1150.690262386138</v>
      </c>
      <c r="Z887" t="n">
        <v>1224138.57700653</v>
      </c>
      <c r="AA887" t="n">
        <v>409852.3743496567</v>
      </c>
      <c r="AB887" t="n">
        <v>343866.1420793619</v>
      </c>
      <c r="AC887" t="n">
        <v>409852.3743496567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39773.6533505854</v>
      </c>
      <c r="N888" t="n">
        <v>154.542919282078</v>
      </c>
      <c r="O888" t="inlineStr">
        <is>
          <t>4</t>
        </is>
      </c>
      <c r="P888" s="2" t="n">
        <v>45041.73554806713</v>
      </c>
      <c r="Q888" t="n">
        <v>28</v>
      </c>
      <c r="R888" t="inlineStr">
        <is>
          <t>POLPAICO 220</t>
        </is>
      </c>
      <c r="S888" t="n">
        <v>3018.168712322292</v>
      </c>
      <c r="T888" t="n">
        <v>238288.4298916298</v>
      </c>
      <c r="U888" t="n">
        <v>11.72669943633006</v>
      </c>
      <c r="V888" t="n">
        <v>71391.95423071613</v>
      </c>
      <c r="W888" t="inlineStr">
        <is>
          <t>CGE_DISTRIBUCION</t>
        </is>
      </c>
      <c r="X888" t="n">
        <v>83.99077514685902</v>
      </c>
      <c r="Y888" t="n">
        <v>238.2884298916298</v>
      </c>
      <c r="Z888" t="n">
        <v>253498.3296719466</v>
      </c>
      <c r="AA888" t="n">
        <v>85091.72137153294</v>
      </c>
      <c r="AB888" t="n">
        <v>71391.95423071613</v>
      </c>
      <c r="AC888" t="n">
        <v>85091.72137153294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39773.6533505854</v>
      </c>
      <c r="N889" t="n">
        <v>154.542919282078</v>
      </c>
      <c r="O889" t="inlineStr">
        <is>
          <t>4</t>
        </is>
      </c>
      <c r="P889" s="2" t="n">
        <v>45041.73554806713</v>
      </c>
      <c r="Q889" t="n">
        <v>11</v>
      </c>
      <c r="R889" t="inlineStr">
        <is>
          <t>QUILLOTA 220</t>
        </is>
      </c>
      <c r="S889" t="n">
        <v>8.364794705391613</v>
      </c>
      <c r="T889" t="n">
        <v>678.1767293266861</v>
      </c>
      <c r="U889" t="n">
        <v>0.03250031482874172</v>
      </c>
      <c r="V889" t="n">
        <v>197.9405292980722</v>
      </c>
      <c r="W889" t="inlineStr">
        <is>
          <t>CGE_DISTRIBUCION</t>
        </is>
      </c>
      <c r="X889" t="n">
        <v>86.25012699972899</v>
      </c>
      <c r="Y889" t="n">
        <v>0.678176729326686</v>
      </c>
      <c r="Z889" t="n">
        <v>721.4646056666874</v>
      </c>
      <c r="AA889" t="n">
        <v>235.9243495805391</v>
      </c>
      <c r="AB889" t="n">
        <v>197.9405292980722</v>
      </c>
      <c r="AC889" t="n">
        <v>235.9243495805391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9738.22999730978</v>
      </c>
      <c r="N890" t="n">
        <v>5.10585911066498</v>
      </c>
      <c r="O890" t="inlineStr">
        <is>
          <t>5</t>
        </is>
      </c>
      <c r="P890" s="2" t="n">
        <v>45041.73554806713</v>
      </c>
      <c r="Q890" t="n">
        <v>8</v>
      </c>
      <c r="R890" t="inlineStr">
        <is>
          <t>ALTO JAHUEL 220</t>
        </is>
      </c>
      <c r="S890" t="n">
        <v>5915.863322667987</v>
      </c>
      <c r="T890" t="n">
        <v>485701.1737895235</v>
      </c>
      <c r="U890" t="n">
        <v>3.04846193224314</v>
      </c>
      <c r="V890" t="n">
        <v>18408.65855964816</v>
      </c>
      <c r="W890" t="inlineStr">
        <is>
          <t>CGE_DISTRIBUCION</t>
        </is>
      </c>
      <c r="X890" t="n">
        <v>87.34200710688602</v>
      </c>
      <c r="Y890" t="n">
        <v>485.7011737895236</v>
      </c>
      <c r="Z890" t="n">
        <v>516703.3763718336</v>
      </c>
      <c r="AA890" t="n">
        <v>21941.19017836492</v>
      </c>
      <c r="AB890" t="n">
        <v>18408.65855964816</v>
      </c>
      <c r="AC890" t="n">
        <v>21941.19017836492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9738.22999730978</v>
      </c>
      <c r="N891" t="n">
        <v>5.10585911066498</v>
      </c>
      <c r="O891" t="inlineStr">
        <is>
          <t>5</t>
        </is>
      </c>
      <c r="P891" s="2" t="n">
        <v>45041.73554806713</v>
      </c>
      <c r="Q891" t="n">
        <v>34</v>
      </c>
      <c r="R891" t="inlineStr">
        <is>
          <t>CHARRUA 220</t>
        </is>
      </c>
      <c r="S891" t="n">
        <v>78.34850174741844</v>
      </c>
      <c r="T891" t="n">
        <v>5865.916671905891</v>
      </c>
      <c r="U891" t="n">
        <v>0.0403732155389917</v>
      </c>
      <c r="V891" t="n">
        <v>214.2810082649967</v>
      </c>
      <c r="W891" t="inlineStr">
        <is>
          <t>CGE_DISTRIBUCION</t>
        </is>
      </c>
      <c r="X891" t="n">
        <v>79.64845205494801</v>
      </c>
      <c r="Y891" t="n">
        <v>5.865916671905892</v>
      </c>
      <c r="Z891" t="n">
        <v>6240.336885006268</v>
      </c>
      <c r="AA891" t="n">
        <v>255.4004866090545</v>
      </c>
      <c r="AB891" t="n">
        <v>214.2810082649967</v>
      </c>
      <c r="AC891" t="n">
        <v>255.4004866090545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9738.22999730978</v>
      </c>
      <c r="N892" t="n">
        <v>5.10585911066498</v>
      </c>
      <c r="O892" t="inlineStr">
        <is>
          <t>5</t>
        </is>
      </c>
      <c r="P892" s="2" t="n">
        <v>45041.73554806713</v>
      </c>
      <c r="Q892" t="n">
        <v>23</v>
      </c>
      <c r="R892" t="inlineStr">
        <is>
          <t>ITAHUE 220</t>
        </is>
      </c>
      <c r="S892" t="n">
        <v>3945.058278697663</v>
      </c>
      <c r="T892" t="n">
        <v>324704.9653201686</v>
      </c>
      <c r="U892" t="n">
        <v>2.03290024247327</v>
      </c>
      <c r="V892" t="n">
        <v>11815.61867060063</v>
      </c>
      <c r="W892" t="inlineStr">
        <is>
          <t>CGE_DISTRIBUCION</t>
        </is>
      </c>
      <c r="X892" t="n">
        <v>87.56038308372601</v>
      </c>
      <c r="Y892" t="n">
        <v>324.7049653201686</v>
      </c>
      <c r="Z892" t="n">
        <v>345430.8141703921</v>
      </c>
      <c r="AA892" t="n">
        <v>14082.97815327846</v>
      </c>
      <c r="AB892" t="n">
        <v>11815.61867060063</v>
      </c>
      <c r="AC892" t="n">
        <v>14082.97815327846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9738.22999730978</v>
      </c>
      <c r="N893" t="n">
        <v>5.10585911066498</v>
      </c>
      <c r="O893" t="inlineStr">
        <is>
          <t>5</t>
        </is>
      </c>
      <c r="P893" s="2" t="n">
        <v>45041.73554806713</v>
      </c>
      <c r="Q893" t="n">
        <v>13</v>
      </c>
      <c r="R893" t="inlineStr">
        <is>
          <t>MELIPILLA 220</t>
        </is>
      </c>
      <c r="S893" t="n">
        <v>38.08847199738257</v>
      </c>
      <c r="T893" t="n">
        <v>3164.10794124245</v>
      </c>
      <c r="U893" t="n">
        <v>0.01962710269123743</v>
      </c>
      <c r="V893" t="n">
        <v>120.5051405169089</v>
      </c>
      <c r="W893" t="inlineStr">
        <is>
          <t>CGE_DISTRIBUCION</t>
        </is>
      </c>
      <c r="X893" t="n">
        <v>88.375093601781</v>
      </c>
      <c r="Y893" t="n">
        <v>3.164107941242449</v>
      </c>
      <c r="Z893" t="n">
        <v>3366.0722779175</v>
      </c>
      <c r="AA893" t="n">
        <v>143.6294881012025</v>
      </c>
      <c r="AB893" t="n">
        <v>120.5051405169089</v>
      </c>
      <c r="AC893" t="n">
        <v>143.6294881012025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9738.22999730978</v>
      </c>
      <c r="N894" t="n">
        <v>5.10585911066498</v>
      </c>
      <c r="O894" t="inlineStr">
        <is>
          <t>5</t>
        </is>
      </c>
      <c r="P894" s="2" t="n">
        <v>45041.73554806713</v>
      </c>
      <c r="Q894" t="n">
        <v>22</v>
      </c>
      <c r="R894" t="inlineStr">
        <is>
          <t>RAPEL 220</t>
        </is>
      </c>
      <c r="S894" t="n">
        <v>58.02502195149435</v>
      </c>
      <c r="T894" t="n">
        <v>4823.037432185641</v>
      </c>
      <c r="U894" t="n">
        <v>0.02990046606704379</v>
      </c>
      <c r="V894" t="n">
        <v>182.0517513769614</v>
      </c>
      <c r="W894" t="inlineStr">
        <is>
          <t>CGE_DISTRIBUCION</t>
        </is>
      </c>
      <c r="X894" t="n">
        <v>88.42548805225802</v>
      </c>
      <c r="Y894" t="n">
        <v>4.82303743218564</v>
      </c>
      <c r="Z894" t="n">
        <v>5130.890885303873</v>
      </c>
      <c r="AA894" t="n">
        <v>216.9865928211698</v>
      </c>
      <c r="AB894" t="n">
        <v>182.0517513769614</v>
      </c>
      <c r="AC894" t="n">
        <v>216.9865928211698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77461.8118240231</v>
      </c>
      <c r="N895" t="n">
        <v>189.268974022928</v>
      </c>
      <c r="O895" t="inlineStr">
        <is>
          <t>4</t>
        </is>
      </c>
      <c r="P895" s="2" t="n">
        <v>45041.73554806713</v>
      </c>
      <c r="Q895" t="n">
        <v>8</v>
      </c>
      <c r="R895" t="inlineStr">
        <is>
          <t>ALTO JAHUEL 220</t>
        </is>
      </c>
      <c r="S895" t="n">
        <v>17209.04386787826</v>
      </c>
      <c r="T895" t="n">
        <v>1412888.08590228</v>
      </c>
      <c r="U895" t="n">
        <v>42.04624074425166</v>
      </c>
      <c r="V895" t="n">
        <v>253903.4131904526</v>
      </c>
      <c r="W895" t="inlineStr">
        <is>
          <t>CGE_DISTRIBUCION</t>
        </is>
      </c>
      <c r="X895" t="n">
        <v>87.342007106886</v>
      </c>
      <c r="Y895" t="n">
        <v>1412.88808590228</v>
      </c>
      <c r="Z895" t="n">
        <v>1503072.431810936</v>
      </c>
      <c r="AA895" t="n">
        <v>302626.2374141271</v>
      </c>
      <c r="AB895" t="n">
        <v>253903.4131904526</v>
      </c>
      <c r="AC895" t="n">
        <v>302626.2374141271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77461.8118240231</v>
      </c>
      <c r="N896" t="n">
        <v>189.268974022928</v>
      </c>
      <c r="O896" t="inlineStr">
        <is>
          <t>4</t>
        </is>
      </c>
      <c r="P896" s="2" t="n">
        <v>45041.73554806713</v>
      </c>
      <c r="Q896" t="n">
        <v>18</v>
      </c>
      <c r="R896" t="inlineStr">
        <is>
          <t>CERRO NAVIA 220</t>
        </is>
      </c>
      <c r="S896" t="n">
        <v>9376.600116127334</v>
      </c>
      <c r="T896" t="n">
        <v>749918.8730271148</v>
      </c>
      <c r="U896" t="n">
        <v>22.90951135182828</v>
      </c>
      <c r="V896" t="n">
        <v>140881.4047211781</v>
      </c>
      <c r="W896" t="inlineStr">
        <is>
          <t>CGE_DISTRIBUCION</t>
        </is>
      </c>
      <c r="X896" t="n">
        <v>85.082655254016</v>
      </c>
      <c r="Y896" t="n">
        <v>749.9188730271146</v>
      </c>
      <c r="Z896" t="n">
        <v>797786.0351352285</v>
      </c>
      <c r="AA896" t="n">
        <v>167915.8578321551</v>
      </c>
      <c r="AB896" t="n">
        <v>140881.4047211781</v>
      </c>
      <c r="AC896" t="n">
        <v>167915.8578321551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77461.8118240231</v>
      </c>
      <c r="N897" t="n">
        <v>189.268974022928</v>
      </c>
      <c r="O897" t="inlineStr">
        <is>
          <t>4</t>
        </is>
      </c>
      <c r="P897" s="2" t="n">
        <v>45041.73554806713</v>
      </c>
      <c r="Q897" t="n">
        <v>32</v>
      </c>
      <c r="R897" t="inlineStr">
        <is>
          <t>CHENA 220</t>
        </is>
      </c>
      <c r="S897" t="n">
        <v>48090.53942505189</v>
      </c>
      <c r="T897" t="n">
        <v>3848828.307845596</v>
      </c>
      <c r="U897" t="n">
        <v>117.4978931839958</v>
      </c>
      <c r="V897" t="n">
        <v>723265.3608259276</v>
      </c>
      <c r="W897" t="inlineStr">
        <is>
          <t>CGE_DISTRIBUCION</t>
        </is>
      </c>
      <c r="X897" t="n">
        <v>85.14144879195901</v>
      </c>
      <c r="Y897" t="n">
        <v>3848.828307845597</v>
      </c>
      <c r="Z897" t="n">
        <v>4094498.199835741</v>
      </c>
      <c r="AA897" t="n">
        <v>862056.4491369816</v>
      </c>
      <c r="AB897" t="n">
        <v>723265.3608259276</v>
      </c>
      <c r="AC897" t="n">
        <v>862056.4491369816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77461.8118240231</v>
      </c>
      <c r="N898" t="n">
        <v>189.268974022928</v>
      </c>
      <c r="O898" t="inlineStr">
        <is>
          <t>4</t>
        </is>
      </c>
      <c r="P898" s="2" t="n">
        <v>45041.73554806713</v>
      </c>
      <c r="Q898" t="n">
        <v>28</v>
      </c>
      <c r="R898" t="inlineStr">
        <is>
          <t>POLPAICO 220</t>
        </is>
      </c>
      <c r="S898" t="n">
        <v>3888.548327017791</v>
      </c>
      <c r="T898" t="n">
        <v>307006.0568913113</v>
      </c>
      <c r="U898" t="n">
        <v>9.500750905088209</v>
      </c>
      <c r="V898" t="n">
        <v>57840.41600590073</v>
      </c>
      <c r="W898" t="inlineStr">
        <is>
          <t>CGE_DISTRIBUCION</t>
        </is>
      </c>
      <c r="X898" t="n">
        <v>83.99077514685901</v>
      </c>
      <c r="Y898" t="n">
        <v>307.0060568913112</v>
      </c>
      <c r="Z898" t="n">
        <v>326602.1881822461</v>
      </c>
      <c r="AA898" t="n">
        <v>68939.70918462543</v>
      </c>
      <c r="AB898" t="n">
        <v>57840.41600590073</v>
      </c>
      <c r="AC898" t="n">
        <v>68939.70918462543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77461.8118240231</v>
      </c>
      <c r="N899" t="n">
        <v>189.268974022928</v>
      </c>
      <c r="O899" t="inlineStr">
        <is>
          <t>4</t>
        </is>
      </c>
      <c r="P899" s="2" t="n">
        <v>45041.73554806713</v>
      </c>
      <c r="Q899" t="n">
        <v>11</v>
      </c>
      <c r="R899" t="inlineStr">
        <is>
          <t>QUILLOTA 220</t>
        </is>
      </c>
      <c r="S899" t="n">
        <v>34.30213233101416</v>
      </c>
      <c r="T899" t="n">
        <v>2781.049473716793</v>
      </c>
      <c r="U899" t="n">
        <v>0.0838091717996661</v>
      </c>
      <c r="V899" t="n">
        <v>510.4329577567125</v>
      </c>
      <c r="W899" t="inlineStr">
        <is>
          <t>CGE_DISTRIBUCION</t>
        </is>
      </c>
      <c r="X899" t="n">
        <v>86.25012699972899</v>
      </c>
      <c r="Y899" t="n">
        <v>2.781049473716793</v>
      </c>
      <c r="Z899" t="n">
        <v>2958.563269911482</v>
      </c>
      <c r="AA899" t="n">
        <v>608.382547981779</v>
      </c>
      <c r="AB899" t="n">
        <v>510.4329577567125</v>
      </c>
      <c r="AC899" t="n">
        <v>608.382547981779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28083.4106467336</v>
      </c>
      <c r="N900" t="n">
        <v>38.7366565796181</v>
      </c>
      <c r="O900" t="inlineStr">
        <is>
          <t>5</t>
        </is>
      </c>
      <c r="P900" s="2" t="n">
        <v>45041.73554806713</v>
      </c>
      <c r="Q900" t="n">
        <v>8</v>
      </c>
      <c r="R900" t="inlineStr">
        <is>
          <t>ALTO JAHUEL 220</t>
        </is>
      </c>
      <c r="S900" t="n">
        <v>17770.77812695407</v>
      </c>
      <c r="T900" t="n">
        <v>1459007.303691757</v>
      </c>
      <c r="U900" t="n">
        <v>24.09087491153209</v>
      </c>
      <c r="V900" t="n">
        <v>145476.8668615991</v>
      </c>
      <c r="W900" t="inlineStr">
        <is>
          <t>CGE_DISTRIBUCION</t>
        </is>
      </c>
      <c r="X900" t="n">
        <v>87.342007106886</v>
      </c>
      <c r="Y900" t="n">
        <v>1459.007303691757</v>
      </c>
      <c r="Z900" t="n">
        <v>1552135.429459316</v>
      </c>
      <c r="AA900" t="n">
        <v>173393.1667003565</v>
      </c>
      <c r="AB900" t="n">
        <v>145476.8668615991</v>
      </c>
      <c r="AC900" t="n">
        <v>173393.1667003565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28083.4106467336</v>
      </c>
      <c r="N901" t="n">
        <v>38.7366565796181</v>
      </c>
      <c r="O901" t="inlineStr">
        <is>
          <t>5</t>
        </is>
      </c>
      <c r="P901" s="2" t="n">
        <v>45041.73554806713</v>
      </c>
      <c r="Q901" t="n">
        <v>34</v>
      </c>
      <c r="R901" t="inlineStr">
        <is>
          <t>CHARRUA 220</t>
        </is>
      </c>
      <c r="S901" t="n">
        <v>232.5578744746711</v>
      </c>
      <c r="T901" t="n">
        <v>17411.50223219067</v>
      </c>
      <c r="U901" t="n">
        <v>0.3152660296379133</v>
      </c>
      <c r="V901" t="n">
        <v>1673.275754745631</v>
      </c>
      <c r="W901" t="inlineStr">
        <is>
          <t>CGE_DISTRIBUCION</t>
        </is>
      </c>
      <c r="X901" t="n">
        <v>79.648452054948</v>
      </c>
      <c r="Y901" t="n">
        <v>17.41150223219067</v>
      </c>
      <c r="Z901" t="n">
        <v>18522.87471509646</v>
      </c>
      <c r="AA901" t="n">
        <v>1994.369195167618</v>
      </c>
      <c r="AB901" t="n">
        <v>1673.275754745631</v>
      </c>
      <c r="AC901" t="n">
        <v>1994.369195167618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28083.4106467336</v>
      </c>
      <c r="N902" t="n">
        <v>38.7366565796181</v>
      </c>
      <c r="O902" t="inlineStr">
        <is>
          <t>5</t>
        </is>
      </c>
      <c r="P902" s="2" t="n">
        <v>45041.73554806713</v>
      </c>
      <c r="Q902" t="n">
        <v>23</v>
      </c>
      <c r="R902" t="inlineStr">
        <is>
          <t>ITAHUE 220</t>
        </is>
      </c>
      <c r="S902" t="n">
        <v>10548.26953317742</v>
      </c>
      <c r="T902" t="n">
        <v>868193.8899236862</v>
      </c>
      <c r="U902" t="n">
        <v>14.29971383591058</v>
      </c>
      <c r="V902" t="n">
        <v>83112.76778553132</v>
      </c>
      <c r="W902" t="inlineStr">
        <is>
          <t>CGE_DISTRIBUCION</t>
        </is>
      </c>
      <c r="X902" t="n">
        <v>87.56038308372601</v>
      </c>
      <c r="Y902" t="n">
        <v>868.1938899236862</v>
      </c>
      <c r="Z902" t="n">
        <v>923610.5211954109</v>
      </c>
      <c r="AA902" t="n">
        <v>99061.70177059753</v>
      </c>
      <c r="AB902" t="n">
        <v>83112.76778553132</v>
      </c>
      <c r="AC902" t="n">
        <v>99061.70177059753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28083.4106467336</v>
      </c>
      <c r="N903" t="n">
        <v>38.7366565796181</v>
      </c>
      <c r="O903" t="inlineStr">
        <is>
          <t>5</t>
        </is>
      </c>
      <c r="P903" s="2" t="n">
        <v>45041.73554806713</v>
      </c>
      <c r="Q903" t="n">
        <v>13</v>
      </c>
      <c r="R903" t="inlineStr">
        <is>
          <t>MELIPILLA 220</t>
        </is>
      </c>
      <c r="S903" t="n">
        <v>176.3837685209049</v>
      </c>
      <c r="T903" t="n">
        <v>14652.65612969766</v>
      </c>
      <c r="U903" t="n">
        <v>0.2391138572270316</v>
      </c>
      <c r="V903" t="n">
        <v>1468.094879716904</v>
      </c>
      <c r="W903" t="inlineStr">
        <is>
          <t>CGE_DISTRIBUCION</t>
        </is>
      </c>
      <c r="X903" t="n">
        <v>88.375093601781</v>
      </c>
      <c r="Y903" t="n">
        <v>14.65265612969766</v>
      </c>
      <c r="Z903" t="n">
        <v>15587.93205286985</v>
      </c>
      <c r="AA903" t="n">
        <v>1749.815112892615</v>
      </c>
      <c r="AB903" t="n">
        <v>1468.094879716904</v>
      </c>
      <c r="AC903" t="n">
        <v>1749.815112892615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28083.4106467336</v>
      </c>
      <c r="N904" t="n">
        <v>38.7366565796181</v>
      </c>
      <c r="O904" t="inlineStr">
        <is>
          <t>5</t>
        </is>
      </c>
      <c r="P904" s="2" t="n">
        <v>45041.73554806713</v>
      </c>
      <c r="Q904" t="n">
        <v>22</v>
      </c>
      <c r="R904" t="inlineStr">
        <is>
          <t>RAPEL 220</t>
        </is>
      </c>
      <c r="S904" t="n">
        <v>212.3621397573975</v>
      </c>
      <c r="T904" t="n">
        <v>17651.53230075751</v>
      </c>
      <c r="U904" t="n">
        <v>0.2878877733035792</v>
      </c>
      <c r="V904" t="n">
        <v>1752.831317492302</v>
      </c>
      <c r="W904" t="inlineStr">
        <is>
          <t>CGE_DISTRIBUCION</t>
        </is>
      </c>
      <c r="X904" t="n">
        <v>88.42548805225802</v>
      </c>
      <c r="Y904" t="n">
        <v>17.65153230075752</v>
      </c>
      <c r="Z904" t="n">
        <v>18778.22585186969</v>
      </c>
      <c r="AA904" t="n">
        <v>2089.19108163564</v>
      </c>
      <c r="AB904" t="n">
        <v>1752.831317492302</v>
      </c>
      <c r="AC904" t="n">
        <v>2089.19108163564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61809.1300516341</v>
      </c>
      <c r="N905" t="n">
        <v>139.653196445183</v>
      </c>
      <c r="O905" t="inlineStr">
        <is>
          <t>5</t>
        </is>
      </c>
      <c r="P905" s="2" t="n">
        <v>45041.73554806713</v>
      </c>
      <c r="Q905" t="n">
        <v>14</v>
      </c>
      <c r="R905" t="inlineStr">
        <is>
          <t>CAUTÍN 220</t>
        </is>
      </c>
      <c r="S905" t="n">
        <v>24158.49765259377</v>
      </c>
      <c r="T905" t="n">
        <v>1837345.907939084</v>
      </c>
      <c r="U905" t="n">
        <v>53.64657716934983</v>
      </c>
      <c r="V905" t="n">
        <v>275747.9441233336</v>
      </c>
      <c r="W905" t="inlineStr">
        <is>
          <t>CGE_DISTRIBUCION</t>
        </is>
      </c>
      <c r="X905" t="n">
        <v>80.90831368846801</v>
      </c>
      <c r="Y905" t="n">
        <v>1837.345907939084</v>
      </c>
      <c r="Z905" t="n">
        <v>1954623.306318175</v>
      </c>
      <c r="AA905" t="n">
        <v>328662.6270838303</v>
      </c>
      <c r="AB905" t="n">
        <v>275747.9441233336</v>
      </c>
      <c r="AC905" t="n">
        <v>328662.6270838303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61809.1300516341</v>
      </c>
      <c r="N906" t="n">
        <v>139.653196445183</v>
      </c>
      <c r="O906" t="inlineStr">
        <is>
          <t>5</t>
        </is>
      </c>
      <c r="P906" s="2" t="n">
        <v>45041.73554806713</v>
      </c>
      <c r="Q906" t="n">
        <v>4</v>
      </c>
      <c r="R906" t="inlineStr">
        <is>
          <t>TEMUCO 220</t>
        </is>
      </c>
      <c r="S906" t="n">
        <v>39536.68412481251</v>
      </c>
      <c r="T906" t="n">
        <v>2932000.284715914</v>
      </c>
      <c r="U906" t="n">
        <v>87.7955163612685</v>
      </c>
      <c r="V906" t="n">
        <v>453307.4710787598</v>
      </c>
      <c r="W906" t="inlineStr">
        <is>
          <t>CGE_DISTRIBUCION</t>
        </is>
      </c>
      <c r="X906" t="n">
        <v>78.89253507483599</v>
      </c>
      <c r="Y906" t="n">
        <v>2932.000284715913</v>
      </c>
      <c r="Z906" t="n">
        <v>3119149.239059483</v>
      </c>
      <c r="AA906" t="n">
        <v>540294.9595694395</v>
      </c>
      <c r="AB906" t="n">
        <v>453307.4710787598</v>
      </c>
      <c r="AC906" t="n">
        <v>540294.9595694395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21034.1326822099</v>
      </c>
      <c r="N907" t="n">
        <v>42.2633073151248</v>
      </c>
      <c r="O907" t="inlineStr">
        <is>
          <t>5</t>
        </is>
      </c>
      <c r="P907" s="2" t="n">
        <v>45041.73554806713</v>
      </c>
      <c r="Q907" t="n">
        <v>34</v>
      </c>
      <c r="R907" t="inlineStr">
        <is>
          <t>CHARRUA 220</t>
        </is>
      </c>
      <c r="S907" t="n">
        <v>12764.06343487254</v>
      </c>
      <c r="T907" t="n">
        <v>955639.6208476349</v>
      </c>
      <c r="U907" t="n">
        <v>25.20586869744039</v>
      </c>
      <c r="V907" t="n">
        <v>133780.2522433797</v>
      </c>
      <c r="W907" t="inlineStr">
        <is>
          <t>CGE_DISTRIBUCION</t>
        </is>
      </c>
      <c r="X907" t="n">
        <v>79.64845205494801</v>
      </c>
      <c r="Y907" t="n">
        <v>955.6396208476348</v>
      </c>
      <c r="Z907" t="n">
        <v>1016637.89451876</v>
      </c>
      <c r="AA907" t="n">
        <v>159452.0288955657</v>
      </c>
      <c r="AB907" t="n">
        <v>133780.2522433797</v>
      </c>
      <c r="AC907" t="n">
        <v>159452.0288955657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21034.1326822099</v>
      </c>
      <c r="N908" t="n">
        <v>42.2633073151248</v>
      </c>
      <c r="O908" t="inlineStr">
        <is>
          <t>5</t>
        </is>
      </c>
      <c r="P908" s="2" t="n">
        <v>45041.73554806713</v>
      </c>
      <c r="Q908" t="n">
        <v>30</v>
      </c>
      <c r="R908" t="inlineStr">
        <is>
          <t>HUALPEN 220</t>
        </is>
      </c>
      <c r="S908" t="n">
        <v>4181.363517665462</v>
      </c>
      <c r="T908" t="n">
        <v>319560.2307151216</v>
      </c>
      <c r="U908" t="n">
        <v>8.257158885202262</v>
      </c>
      <c r="V908" t="n">
        <v>44759.91663009259</v>
      </c>
      <c r="W908" t="inlineStr">
        <is>
          <t>CGE_DISTRIBUCION</t>
        </is>
      </c>
      <c r="X908" t="n">
        <v>81.30307035345601</v>
      </c>
      <c r="Y908" t="n">
        <v>319.5602307151215</v>
      </c>
      <c r="Z908" t="n">
        <v>339957.6922501293</v>
      </c>
      <c r="AA908" t="n">
        <v>53349.12589999117</v>
      </c>
      <c r="AB908" t="n">
        <v>44759.91663009259</v>
      </c>
      <c r="AC908" t="n">
        <v>53349.12589999117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21034.1326822099</v>
      </c>
      <c r="N909" t="n">
        <v>42.2633073151248</v>
      </c>
      <c r="O909" t="inlineStr">
        <is>
          <t>5</t>
        </is>
      </c>
      <c r="P909" s="2" t="n">
        <v>45041.73554806713</v>
      </c>
      <c r="Q909" t="n">
        <v>25</v>
      </c>
      <c r="R909" t="inlineStr">
        <is>
          <t>LAGUNILLAS 220</t>
        </is>
      </c>
      <c r="S909" t="n">
        <v>4730.543953446642</v>
      </c>
      <c r="T909" t="n">
        <v>359327.7349099702</v>
      </c>
      <c r="U909" t="n">
        <v>9.341654432105017</v>
      </c>
      <c r="V909" t="n">
        <v>50320.20339724718</v>
      </c>
      <c r="W909" t="inlineStr">
        <is>
          <t>CGE_DISTRIBUCION</t>
        </is>
      </c>
      <c r="X909" t="n">
        <v>80.807524787514</v>
      </c>
      <c r="Y909" t="n">
        <v>359.3277349099702</v>
      </c>
      <c r="Z909" t="n">
        <v>382263.5477765641</v>
      </c>
      <c r="AA909" t="n">
        <v>59976.40452592036</v>
      </c>
      <c r="AB909" t="n">
        <v>50320.20339724718</v>
      </c>
      <c r="AC909" t="n">
        <v>59976.40452592036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2419.34120002939</v>
      </c>
      <c r="N910" t="n">
        <v>3.46158838955838</v>
      </c>
      <c r="O910" t="inlineStr">
        <is>
          <t>5</t>
        </is>
      </c>
      <c r="P910" s="2" t="n">
        <v>45041.73554806713</v>
      </c>
      <c r="Q910" t="n">
        <v>14</v>
      </c>
      <c r="R910" t="inlineStr">
        <is>
          <t>CAUTÍN 220</t>
        </is>
      </c>
      <c r="S910" t="n">
        <v>1078.71749735221</v>
      </c>
      <c r="T910" t="n">
        <v>82040.58083759107</v>
      </c>
      <c r="U910" t="n">
        <v>1.516910203276555</v>
      </c>
      <c r="V910" t="n">
        <v>7797.04674638961</v>
      </c>
      <c r="W910" t="inlineStr">
        <is>
          <t>CGE_DISTRIBUCION</t>
        </is>
      </c>
      <c r="X910" t="n">
        <v>80.90831368846801</v>
      </c>
      <c r="Y910" t="n">
        <v>82.04058083759109</v>
      </c>
      <c r="Z910" t="n">
        <v>87277.21365701179</v>
      </c>
      <c r="AA910" t="n">
        <v>9293.261914647926</v>
      </c>
      <c r="AB910" t="n">
        <v>7797.04674638961</v>
      </c>
      <c r="AC910" t="n">
        <v>9293.261914647926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2419.34120002939</v>
      </c>
      <c r="N911" t="n">
        <v>3.46158838955838</v>
      </c>
      <c r="O911" t="inlineStr">
        <is>
          <t>5</t>
        </is>
      </c>
      <c r="P911" s="2" t="n">
        <v>45041.73554806713</v>
      </c>
      <c r="Q911" t="n">
        <v>4</v>
      </c>
      <c r="R911" t="inlineStr">
        <is>
          <t>TEMUCO 220</t>
        </is>
      </c>
      <c r="S911" t="n">
        <v>1414.447790505876</v>
      </c>
      <c r="T911" t="n">
        <v>104894.0096085686</v>
      </c>
      <c r="U911" t="n">
        <v>1.989019637381288</v>
      </c>
      <c r="V911" t="n">
        <v>10269.7438219643</v>
      </c>
      <c r="W911" t="inlineStr">
        <is>
          <t>CGE_DISTRIBUCION</t>
        </is>
      </c>
      <c r="X911" t="n">
        <v>78.89253507483599</v>
      </c>
      <c r="Y911" t="n">
        <v>104.8940096085686</v>
      </c>
      <c r="Z911" t="n">
        <v>111589.3719240091</v>
      </c>
      <c r="AA911" t="n">
        <v>12240.45747552361</v>
      </c>
      <c r="AB911" t="n">
        <v>10269.7438219643</v>
      </c>
      <c r="AC911" t="n">
        <v>12240.45747552361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18000.2442044384</v>
      </c>
      <c r="N912" t="n">
        <v>40.7849987124035</v>
      </c>
      <c r="O912" t="inlineStr">
        <is>
          <t>5</t>
        </is>
      </c>
      <c r="P912" s="2" t="n">
        <v>45041.73554806713</v>
      </c>
      <c r="Q912" t="n">
        <v>34</v>
      </c>
      <c r="R912" t="inlineStr">
        <is>
          <t>CHARRUA 220</t>
        </is>
      </c>
      <c r="S912" t="n">
        <v>11317.91395859277</v>
      </c>
      <c r="T912" t="n">
        <v>847367.0676554225</v>
      </c>
      <c r="U912" t="n">
        <v>25.20358319758385</v>
      </c>
      <c r="V912" t="n">
        <v>133768.1219434491</v>
      </c>
      <c r="W912" t="inlineStr">
        <is>
          <t>CGE_DISTRIBUCION</t>
        </is>
      </c>
      <c r="X912" t="n">
        <v>79.64845205494801</v>
      </c>
      <c r="Y912" t="n">
        <v>847.3670676554225</v>
      </c>
      <c r="Z912" t="n">
        <v>901454.3272930027</v>
      </c>
      <c r="AA912" t="n">
        <v>159437.5708503565</v>
      </c>
      <c r="AB912" t="n">
        <v>133768.1219434491</v>
      </c>
      <c r="AC912" t="n">
        <v>159437.5708503565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18000.2442044384</v>
      </c>
      <c r="N913" t="n">
        <v>40.7849987124035</v>
      </c>
      <c r="O913" t="inlineStr">
        <is>
          <t>5</t>
        </is>
      </c>
      <c r="P913" s="2" t="n">
        <v>45041.73554806713</v>
      </c>
      <c r="Q913" t="n">
        <v>30</v>
      </c>
      <c r="R913" t="inlineStr">
        <is>
          <t>HUALPEN 220</t>
        </is>
      </c>
      <c r="S913" t="n">
        <v>3362.803283477149</v>
      </c>
      <c r="T913" t="n">
        <v>257001.8580248929</v>
      </c>
      <c r="U913" t="n">
        <v>7.488543616986693</v>
      </c>
      <c r="V913" t="n">
        <v>40593.45261937828</v>
      </c>
      <c r="W913" t="inlineStr">
        <is>
          <t>CGE_DISTRIBUCION</t>
        </is>
      </c>
      <c r="X913" t="n">
        <v>81.30307035345599</v>
      </c>
      <c r="Y913" t="n">
        <v>257.001858024893</v>
      </c>
      <c r="Z913" t="n">
        <v>273406.2319413755</v>
      </c>
      <c r="AA913" t="n">
        <v>48383.13780617197</v>
      </c>
      <c r="AB913" t="n">
        <v>40593.45261937828</v>
      </c>
      <c r="AC913" t="n">
        <v>48383.13780617197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18000.2442044384</v>
      </c>
      <c r="N914" t="n">
        <v>40.7849987124035</v>
      </c>
      <c r="O914" t="inlineStr">
        <is>
          <t>5</t>
        </is>
      </c>
      <c r="P914" s="2" t="n">
        <v>45041.73554806713</v>
      </c>
      <c r="Q914" t="n">
        <v>25</v>
      </c>
      <c r="R914" t="inlineStr">
        <is>
          <t>LAGUNILLAS 220</t>
        </is>
      </c>
      <c r="S914" t="n">
        <v>3868.788723822514</v>
      </c>
      <c r="T914" t="n">
        <v>293869.6062560659</v>
      </c>
      <c r="U914" t="n">
        <v>8.615310103210813</v>
      </c>
      <c r="V914" t="n">
        <v>46407.64223026796</v>
      </c>
      <c r="W914" t="inlineStr">
        <is>
          <t>CGE_DISTRIBUCION</t>
        </is>
      </c>
      <c r="X914" t="n">
        <v>80.80752478751401</v>
      </c>
      <c r="Y914" t="n">
        <v>293.8696062560659</v>
      </c>
      <c r="Z914" t="n">
        <v>312627.2406979425</v>
      </c>
      <c r="AA914" t="n">
        <v>55313.04199078423</v>
      </c>
      <c r="AB914" t="n">
        <v>46407.64223026796</v>
      </c>
      <c r="AC914" t="n">
        <v>55313.04199078423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23012.859988118</v>
      </c>
      <c r="N915" t="n">
        <v>38.459167445356</v>
      </c>
      <c r="O915" t="inlineStr">
        <is>
          <t>5</t>
        </is>
      </c>
      <c r="P915" s="2" t="n">
        <v>45041.73554806713</v>
      </c>
      <c r="Q915" t="n">
        <v>8</v>
      </c>
      <c r="R915" t="inlineStr">
        <is>
          <t>ALTO JAHUEL 220</t>
        </is>
      </c>
      <c r="S915" t="n">
        <v>17415.74587142074</v>
      </c>
      <c r="T915" t="n">
        <v>1429858.62769295</v>
      </c>
      <c r="U915" t="n">
        <v>28.60521440348617</v>
      </c>
      <c r="V915" t="n">
        <v>172737.4776800418</v>
      </c>
      <c r="W915" t="inlineStr">
        <is>
          <t>CGE_DISTRIBUCION</t>
        </is>
      </c>
      <c r="X915" t="n">
        <v>87.34200710688602</v>
      </c>
      <c r="Y915" t="n">
        <v>1429.85862769295</v>
      </c>
      <c r="Z915" t="n">
        <v>1521126.199673351</v>
      </c>
      <c r="AA915" t="n">
        <v>205884.9555185242</v>
      </c>
      <c r="AB915" t="n">
        <v>172737.4776800418</v>
      </c>
      <c r="AC915" t="n">
        <v>205884.9555185242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23012.859988118</v>
      </c>
      <c r="N916" t="n">
        <v>38.459167445356</v>
      </c>
      <c r="O916" t="inlineStr">
        <is>
          <t>5</t>
        </is>
      </c>
      <c r="P916" s="2" t="n">
        <v>45041.73554806713</v>
      </c>
      <c r="Q916" t="n">
        <v>34</v>
      </c>
      <c r="R916" t="inlineStr">
        <is>
          <t>CHARRUA 220</t>
        </is>
      </c>
      <c r="S916" t="n">
        <v>15.63474114034734</v>
      </c>
      <c r="T916" t="n">
        <v>1170.565954301969</v>
      </c>
      <c r="U916" t="n">
        <v>0.02567992928724086</v>
      </c>
      <c r="V916" t="n">
        <v>136.2963307822079</v>
      </c>
      <c r="W916" t="inlineStr">
        <is>
          <t>CGE_DISTRIBUCION</t>
        </is>
      </c>
      <c r="X916" t="n">
        <v>79.64845205494801</v>
      </c>
      <c r="Y916" t="n">
        <v>1.17056595430197</v>
      </c>
      <c r="Z916" t="n">
        <v>1245.282930108478</v>
      </c>
      <c r="AA916" t="n">
        <v>162.4509306104981</v>
      </c>
      <c r="AB916" t="n">
        <v>136.2963307822079</v>
      </c>
      <c r="AC916" t="n">
        <v>162.4509306104981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23012.859988118</v>
      </c>
      <c r="N917" t="n">
        <v>38.459167445356</v>
      </c>
      <c r="O917" t="inlineStr">
        <is>
          <t>5</t>
        </is>
      </c>
      <c r="P917" s="2" t="n">
        <v>45041.73554806713</v>
      </c>
      <c r="Q917" t="n">
        <v>23</v>
      </c>
      <c r="R917" t="inlineStr">
        <is>
          <t>ITAHUE 220</t>
        </is>
      </c>
      <c r="S917" t="n">
        <v>5755.050493375285</v>
      </c>
      <c r="T917" t="n">
        <v>473679.5603141587</v>
      </c>
      <c r="U917" t="n">
        <v>9.452621465729917</v>
      </c>
      <c r="V917" t="n">
        <v>54940.50733188755</v>
      </c>
      <c r="W917" t="inlineStr">
        <is>
          <t>CGE_DISTRIBUCION</t>
        </is>
      </c>
      <c r="X917" t="n">
        <v>87.56038308372601</v>
      </c>
      <c r="Y917" t="n">
        <v>473.6795603141587</v>
      </c>
      <c r="Z917" t="n">
        <v>503914.4258661263</v>
      </c>
      <c r="AA917" t="n">
        <v>65483.32220725573</v>
      </c>
      <c r="AB917" t="n">
        <v>54940.50733188755</v>
      </c>
      <c r="AC917" t="n">
        <v>65483.32220725573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23012.859988118</v>
      </c>
      <c r="N918" t="n">
        <v>38.459167445356</v>
      </c>
      <c r="O918" t="inlineStr">
        <is>
          <t>5</t>
        </is>
      </c>
      <c r="P918" s="2" t="n">
        <v>45041.73554806713</v>
      </c>
      <c r="Q918" t="n">
        <v>13</v>
      </c>
      <c r="R918" t="inlineStr">
        <is>
          <t>MELIPILLA 220</t>
        </is>
      </c>
      <c r="S918" t="n">
        <v>271.0038429255928</v>
      </c>
      <c r="T918" t="n">
        <v>22512.99058589213</v>
      </c>
      <c r="U918" t="n">
        <v>0.4451215060376205</v>
      </c>
      <c r="V918" t="n">
        <v>2732.926528993453</v>
      </c>
      <c r="W918" t="inlineStr">
        <is>
          <t>CGE_DISTRIBUCION</t>
        </is>
      </c>
      <c r="X918" t="n">
        <v>88.37509360178102</v>
      </c>
      <c r="Y918" t="n">
        <v>22.51299058589213</v>
      </c>
      <c r="Z918" t="n">
        <v>23949.98998499163</v>
      </c>
      <c r="AA918" t="n">
        <v>3257.361774724021</v>
      </c>
      <c r="AB918" t="n">
        <v>2732.926528993453</v>
      </c>
      <c r="AC918" t="n">
        <v>3257.361774724021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23012.859988118</v>
      </c>
      <c r="N919" t="n">
        <v>38.459167445356</v>
      </c>
      <c r="O919" t="inlineStr">
        <is>
          <t>5</t>
        </is>
      </c>
      <c r="P919" s="2" t="n">
        <v>45041.73554806713</v>
      </c>
      <c r="Q919" t="n">
        <v>22</v>
      </c>
      <c r="R919" t="inlineStr">
        <is>
          <t>RAPEL 220</t>
        </is>
      </c>
      <c r="S919" t="n">
        <v>257.6424019544799</v>
      </c>
      <c r="T919" t="n">
        <v>21415.22582763405</v>
      </c>
      <c r="U919" t="n">
        <v>0.4231754529348698</v>
      </c>
      <c r="V919" t="n">
        <v>2576.542859692915</v>
      </c>
      <c r="W919" t="inlineStr">
        <is>
          <t>CGE_DISTRIBUCION</t>
        </is>
      </c>
      <c r="X919" t="n">
        <v>88.425488052258</v>
      </c>
      <c r="Y919" t="n">
        <v>21.41522582763406</v>
      </c>
      <c r="Z919" t="n">
        <v>22782.15513578091</v>
      </c>
      <c r="AA919" t="n">
        <v>3070.968843495727</v>
      </c>
      <c r="AB919" t="n">
        <v>2576.542859692915</v>
      </c>
      <c r="AC919" t="n">
        <v>3070.968843495727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49595.8258845274</v>
      </c>
      <c r="N920" t="n">
        <v>113.359861128775</v>
      </c>
      <c r="O920" t="inlineStr">
        <is>
          <t>5</t>
        </is>
      </c>
      <c r="P920" s="2" t="n">
        <v>45041.73554806713</v>
      </c>
      <c r="Q920" t="n">
        <v>34</v>
      </c>
      <c r="R920" t="inlineStr">
        <is>
          <t>CHARRUA 220</t>
        </is>
      </c>
      <c r="S920" t="n">
        <v>30638.50002385724</v>
      </c>
      <c r="T920" t="n">
        <v>2293890.554174574</v>
      </c>
      <c r="U920" t="n">
        <v>68.82647433798971</v>
      </c>
      <c r="V920" t="n">
        <v>365296.7968881699</v>
      </c>
      <c r="W920" t="inlineStr">
        <is>
          <t>CGE_DISTRIBUCION</t>
        </is>
      </c>
      <c r="X920" t="n">
        <v>79.648452054948</v>
      </c>
      <c r="Y920" t="n">
        <v>2293.890554174573</v>
      </c>
      <c r="Z920" t="n">
        <v>2440309.100185717</v>
      </c>
      <c r="AA920" t="n">
        <v>435395.4670895946</v>
      </c>
      <c r="AB920" t="n">
        <v>365296.7968881699</v>
      </c>
      <c r="AC920" t="n">
        <v>435395.4670895946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49595.8258845274</v>
      </c>
      <c r="N921" t="n">
        <v>113.359861128775</v>
      </c>
      <c r="O921" t="inlineStr">
        <is>
          <t>5</t>
        </is>
      </c>
      <c r="P921" s="2" t="n">
        <v>45041.73554806713</v>
      </c>
      <c r="Q921" t="n">
        <v>30</v>
      </c>
      <c r="R921" t="inlineStr">
        <is>
          <t>HUALPEN 220</t>
        </is>
      </c>
      <c r="S921" t="n">
        <v>8086.503527400975</v>
      </c>
      <c r="T921" t="n">
        <v>618010.1112896464</v>
      </c>
      <c r="U921" t="n">
        <v>18.16556055548889</v>
      </c>
      <c r="V921" t="n">
        <v>98470.79210982923</v>
      </c>
      <c r="W921" t="inlineStr">
        <is>
          <t>CGE_DISTRIBUCION</t>
        </is>
      </c>
      <c r="X921" t="n">
        <v>81.30307035345601</v>
      </c>
      <c r="Y921" t="n">
        <v>618.0101112896465</v>
      </c>
      <c r="Z921" t="n">
        <v>657457.5652017515</v>
      </c>
      <c r="AA921" t="n">
        <v>117366.8559115962</v>
      </c>
      <c r="AB921" t="n">
        <v>98470.79210982923</v>
      </c>
      <c r="AC921" t="n">
        <v>117366.8559115962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49595.8258845274</v>
      </c>
      <c r="N922" t="n">
        <v>113.359861128775</v>
      </c>
      <c r="O922" t="inlineStr">
        <is>
          <t>5</t>
        </is>
      </c>
      <c r="P922" s="2" t="n">
        <v>45041.73554806713</v>
      </c>
      <c r="Q922" t="n">
        <v>25</v>
      </c>
      <c r="R922" t="inlineStr">
        <is>
          <t>LAGUNILLAS 220</t>
        </is>
      </c>
      <c r="S922" t="n">
        <v>12384.19572846939</v>
      </c>
      <c r="T922" t="n">
        <v>940692.0311036126</v>
      </c>
      <c r="U922" t="n">
        <v>27.81991705985718</v>
      </c>
      <c r="V922" t="n">
        <v>149856.0983090348</v>
      </c>
      <c r="W922" t="inlineStr">
        <is>
          <t>CGE_DISTRIBUCION</t>
        </is>
      </c>
      <c r="X922" t="n">
        <v>80.80752478751401</v>
      </c>
      <c r="Y922" t="n">
        <v>940.6920311036127</v>
      </c>
      <c r="Z922" t="n">
        <v>1000736.203301716</v>
      </c>
      <c r="AA922" t="n">
        <v>178612.7512622584</v>
      </c>
      <c r="AB922" t="n">
        <v>149856.0983090348</v>
      </c>
      <c r="AC922" t="n">
        <v>178612.7512622584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2350.36490378654</v>
      </c>
      <c r="N923" t="n">
        <v>4.58955220021337</v>
      </c>
      <c r="O923" t="inlineStr">
        <is>
          <t>5</t>
        </is>
      </c>
      <c r="P923" s="2" t="n">
        <v>45041.73554806713</v>
      </c>
      <c r="Q923" t="n">
        <v>14</v>
      </c>
      <c r="R923" t="inlineStr">
        <is>
          <t>CAUTÍN 220</t>
        </is>
      </c>
      <c r="S923" t="n">
        <v>706.4959689862295</v>
      </c>
      <c r="T923" t="n">
        <v>53731.71362967345</v>
      </c>
      <c r="U923" t="n">
        <v>1.355871567041545</v>
      </c>
      <c r="V923" t="n">
        <v>6969.294535357584</v>
      </c>
      <c r="W923" t="inlineStr">
        <is>
          <t>CGE_DISTRIBUCION</t>
        </is>
      </c>
      <c r="X923" t="n">
        <v>80.90831368846801</v>
      </c>
      <c r="Y923" t="n">
        <v>53.73171362967346</v>
      </c>
      <c r="Z923" t="n">
        <v>57161.39747837602</v>
      </c>
      <c r="AA923" t="n">
        <v>8306.668099353497</v>
      </c>
      <c r="AB923" t="n">
        <v>6969.294535357584</v>
      </c>
      <c r="AC923" t="n">
        <v>8306.668099353497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2350.36490378654</v>
      </c>
      <c r="N924" t="n">
        <v>4.58955220021337</v>
      </c>
      <c r="O924" t="inlineStr">
        <is>
          <t>5</t>
        </is>
      </c>
      <c r="P924" s="2" t="n">
        <v>45041.73554806713</v>
      </c>
      <c r="Q924" t="n">
        <v>4</v>
      </c>
      <c r="R924" t="inlineStr">
        <is>
          <t>TEMUCO 220</t>
        </is>
      </c>
      <c r="S924" t="n">
        <v>1715.588271074382</v>
      </c>
      <c r="T924" t="n">
        <v>127226.2813787301</v>
      </c>
      <c r="U924" t="n">
        <v>3.292470813156267</v>
      </c>
      <c r="V924" t="n">
        <v>16999.74759270191</v>
      </c>
      <c r="W924" t="inlineStr">
        <is>
          <t>CGE_DISTRIBUCION</t>
        </is>
      </c>
      <c r="X924" t="n">
        <v>78.892535074836</v>
      </c>
      <c r="Y924" t="n">
        <v>127.2262813787301</v>
      </c>
      <c r="Z924" t="n">
        <v>135347.1078497129</v>
      </c>
      <c r="AA924" t="n">
        <v>20261.91608188547</v>
      </c>
      <c r="AB924" t="n">
        <v>16999.74759270191</v>
      </c>
      <c r="AC924" t="n">
        <v>20261.91608188547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16564.6393440634</v>
      </c>
      <c r="N925" t="n">
        <v>30.9442303273648</v>
      </c>
      <c r="O925" t="inlineStr">
        <is>
          <t>5</t>
        </is>
      </c>
      <c r="P925" s="2" t="n">
        <v>45041.73554806713</v>
      </c>
      <c r="Q925" t="n">
        <v>8</v>
      </c>
      <c r="R925" t="inlineStr">
        <is>
          <t>ALTO JAHUEL 220</t>
        </is>
      </c>
      <c r="S925" t="n">
        <v>12472.91422869682</v>
      </c>
      <c r="T925" t="n">
        <v>1024044.801414032</v>
      </c>
      <c r="U925" t="n">
        <v>22.90021086566942</v>
      </c>
      <c r="V925" t="n">
        <v>138286.8384581914</v>
      </c>
      <c r="W925" t="inlineStr">
        <is>
          <t>CGE_DISTRIBUCION</t>
        </is>
      </c>
      <c r="X925" t="n">
        <v>87.342007106886</v>
      </c>
      <c r="Y925" t="n">
        <v>1024.044801414032</v>
      </c>
      <c r="Z925" t="n">
        <v>1089409.363206418</v>
      </c>
      <c r="AA925" t="n">
        <v>164823.4069823497</v>
      </c>
      <c r="AB925" t="n">
        <v>138286.8384581914</v>
      </c>
      <c r="AC925" t="n">
        <v>164823.4069823497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16564.6393440634</v>
      </c>
      <c r="N926" t="n">
        <v>30.9442303273648</v>
      </c>
      <c r="O926" t="inlineStr">
        <is>
          <t>5</t>
        </is>
      </c>
      <c r="P926" s="2" t="n">
        <v>45041.73554806713</v>
      </c>
      <c r="Q926" t="n">
        <v>23</v>
      </c>
      <c r="R926" t="inlineStr">
        <is>
          <t>ITAHUE 220</t>
        </is>
      </c>
      <c r="S926" t="n">
        <v>4217.344720596103</v>
      </c>
      <c r="T926" t="n">
        <v>347115.9801716327</v>
      </c>
      <c r="U926" t="n">
        <v>7.743024735363627</v>
      </c>
      <c r="V926" t="n">
        <v>45003.99267933478</v>
      </c>
      <c r="W926" t="inlineStr">
        <is>
          <t>CGE_DISTRIBUCION</t>
        </is>
      </c>
      <c r="X926" t="n">
        <v>87.56038308372601</v>
      </c>
      <c r="Y926" t="n">
        <v>347.1159801716328</v>
      </c>
      <c r="Z926" t="n">
        <v>369272.3193315242</v>
      </c>
      <c r="AA926" t="n">
        <v>53640.03895033943</v>
      </c>
      <c r="AB926" t="n">
        <v>45003.99267933478</v>
      </c>
      <c r="AC926" t="n">
        <v>53640.03895033943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16564.6393440634</v>
      </c>
      <c r="N927" t="n">
        <v>30.9442303273648</v>
      </c>
      <c r="O927" t="inlineStr">
        <is>
          <t>5</t>
        </is>
      </c>
      <c r="P927" s="2" t="n">
        <v>45041.73554806713</v>
      </c>
      <c r="Q927" t="n">
        <v>13</v>
      </c>
      <c r="R927" t="inlineStr">
        <is>
          <t>MELIPILLA 220</t>
        </is>
      </c>
      <c r="S927" t="n">
        <v>175.2284357412127</v>
      </c>
      <c r="T927" t="n">
        <v>14556.67964570394</v>
      </c>
      <c r="U927" t="n">
        <v>0.3217185698994765</v>
      </c>
      <c r="V927" t="n">
        <v>1975.265635612321</v>
      </c>
      <c r="W927" t="inlineStr">
        <is>
          <t>CGE_DISTRIBUCION</t>
        </is>
      </c>
      <c r="X927" t="n">
        <v>88.37509360178102</v>
      </c>
      <c r="Y927" t="n">
        <v>14.55667964570394</v>
      </c>
      <c r="Z927" t="n">
        <v>15485.82941032334</v>
      </c>
      <c r="AA927" t="n">
        <v>2354.309458417546</v>
      </c>
      <c r="AB927" t="n">
        <v>1975.265635612321</v>
      </c>
      <c r="AC927" t="n">
        <v>2354.309458417546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16564.6393440634</v>
      </c>
      <c r="N928" t="n">
        <v>30.9442303273648</v>
      </c>
      <c r="O928" t="inlineStr">
        <is>
          <t>5</t>
        </is>
      </c>
      <c r="P928" s="2" t="n">
        <v>45041.73554806713</v>
      </c>
      <c r="Q928" t="n">
        <v>22</v>
      </c>
      <c r="R928" t="inlineStr">
        <is>
          <t>RAPEL 220</t>
        </is>
      </c>
      <c r="S928" t="n">
        <v>204.6074895563136</v>
      </c>
      <c r="T928" t="n">
        <v>17006.96609577446</v>
      </c>
      <c r="U928" t="n">
        <v>0.3756583721833534</v>
      </c>
      <c r="V928" t="n">
        <v>2287.230721489534</v>
      </c>
      <c r="W928" t="inlineStr">
        <is>
          <t>CGE_DISTRIBUCION</t>
        </is>
      </c>
      <c r="X928" t="n">
        <v>88.42548805225802</v>
      </c>
      <c r="Y928" t="n">
        <v>17.00696609577446</v>
      </c>
      <c r="Z928" t="n">
        <v>18092.51712316431</v>
      </c>
      <c r="AA928" t="n">
        <v>2726.139119772984</v>
      </c>
      <c r="AB928" t="n">
        <v>2287.230721489534</v>
      </c>
      <c r="AC928" t="n">
        <v>2726.139119772984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25916.430129373</v>
      </c>
      <c r="N929" t="n">
        <v>78.98403485444901</v>
      </c>
      <c r="O929" t="inlineStr">
        <is>
          <t>5</t>
        </is>
      </c>
      <c r="P929" s="2" t="n">
        <v>45041.73554806713</v>
      </c>
      <c r="Q929" t="n">
        <v>14</v>
      </c>
      <c r="R929" t="inlineStr">
        <is>
          <t>CAUTÍN 220</t>
        </is>
      </c>
      <c r="S929" t="n">
        <v>25101.7474661916</v>
      </c>
      <c r="T929" t="n">
        <v>1909083.654635937</v>
      </c>
      <c r="U929" t="n">
        <v>75.18685820519292</v>
      </c>
      <c r="V929" t="n">
        <v>386466.8105427576</v>
      </c>
      <c r="W929" t="inlineStr">
        <is>
          <t>CGE_DISTRIBUCION</t>
        </is>
      </c>
      <c r="X929" t="n">
        <v>80.90831368846801</v>
      </c>
      <c r="Y929" t="n">
        <v>1909.083654635937</v>
      </c>
      <c r="Z929" t="n">
        <v>2030940.058123337</v>
      </c>
      <c r="AA929" t="n">
        <v>460627.9029115109</v>
      </c>
      <c r="AB929" t="n">
        <v>386466.8105427576</v>
      </c>
      <c r="AC929" t="n">
        <v>460627.9029115109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25916.430129373</v>
      </c>
      <c r="N930" t="n">
        <v>78.98403485444901</v>
      </c>
      <c r="O930" t="inlineStr">
        <is>
          <t>5</t>
        </is>
      </c>
      <c r="P930" s="2" t="n">
        <v>45041.73554806713</v>
      </c>
      <c r="Q930" t="n">
        <v>4</v>
      </c>
      <c r="R930" t="inlineStr">
        <is>
          <t>TEMUCO 220</t>
        </is>
      </c>
      <c r="S930" t="n">
        <v>1605.499937757572</v>
      </c>
      <c r="T930" t="n">
        <v>119062.2425430551</v>
      </c>
      <c r="U930" t="n">
        <v>4.808927997192497</v>
      </c>
      <c r="V930" t="n">
        <v>24829.54801515196</v>
      </c>
      <c r="W930" t="inlineStr">
        <is>
          <t>CGE_DISTRIBUCION</t>
        </is>
      </c>
      <c r="X930" t="n">
        <v>78.892535074836</v>
      </c>
      <c r="Y930" t="n">
        <v>119.0622425430551</v>
      </c>
      <c r="Z930" t="n">
        <v>126661.9601521862</v>
      </c>
      <c r="AA930" t="n">
        <v>29594.21694297016</v>
      </c>
      <c r="AB930" t="n">
        <v>24829.54801515196</v>
      </c>
      <c r="AC930" t="n">
        <v>29594.21694297016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34931.0534280993</v>
      </c>
      <c r="N931" t="n">
        <v>115.567434792434</v>
      </c>
      <c r="O931" t="inlineStr">
        <is>
          <t>5</t>
        </is>
      </c>
      <c r="P931" s="2" t="n">
        <v>45041.73554806713</v>
      </c>
      <c r="Q931" t="n">
        <v>8</v>
      </c>
      <c r="R931" t="inlineStr">
        <is>
          <t>ALTO JAHUEL 220</t>
        </is>
      </c>
      <c r="S931" t="n">
        <v>26128.08709621144</v>
      </c>
      <c r="T931" t="n">
        <v>2145154.794715838</v>
      </c>
      <c r="U931" t="n">
        <v>84.95818985792232</v>
      </c>
      <c r="V931" t="n">
        <v>513034.5543759003</v>
      </c>
      <c r="W931" t="inlineStr">
        <is>
          <t>CGE_DISTRIBUCION</t>
        </is>
      </c>
      <c r="X931" t="n">
        <v>87.342007106886</v>
      </c>
      <c r="Y931" t="n">
        <v>2145.154794715838</v>
      </c>
      <c r="Z931" t="n">
        <v>2282079.568846636</v>
      </c>
      <c r="AA931" t="n">
        <v>611483.3782787847</v>
      </c>
      <c r="AB931" t="n">
        <v>513034.5543759003</v>
      </c>
      <c r="AC931" t="n">
        <v>611483.3782787847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34931.0534280993</v>
      </c>
      <c r="N932" t="n">
        <v>115.567434792434</v>
      </c>
      <c r="O932" t="inlineStr">
        <is>
          <t>5</t>
        </is>
      </c>
      <c r="P932" s="2" t="n">
        <v>45041.73554806713</v>
      </c>
      <c r="Q932" t="n">
        <v>34</v>
      </c>
      <c r="R932" t="inlineStr">
        <is>
          <t>CHARRUA 220</t>
        </is>
      </c>
      <c r="S932" t="n">
        <v>29.0075246343111</v>
      </c>
      <c r="T932" t="n">
        <v>2171.780168964532</v>
      </c>
      <c r="U932" t="n">
        <v>0.0943209801818022</v>
      </c>
      <c r="V932" t="n">
        <v>500.6089919783514</v>
      </c>
      <c r="W932" t="inlineStr">
        <is>
          <t>CGE_DISTRIBUCION</t>
        </is>
      </c>
      <c r="X932" t="n">
        <v>79.648452054948</v>
      </c>
      <c r="Y932" t="n">
        <v>2.171780168964531</v>
      </c>
      <c r="Z932" t="n">
        <v>2310.404435068651</v>
      </c>
      <c r="AA932" t="n">
        <v>596.6734111780112</v>
      </c>
      <c r="AB932" t="n">
        <v>500.6089919783514</v>
      </c>
      <c r="AC932" t="n">
        <v>596.6734111780112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34931.0534280993</v>
      </c>
      <c r="N933" t="n">
        <v>115.567434792434</v>
      </c>
      <c r="O933" t="inlineStr">
        <is>
          <t>5</t>
        </is>
      </c>
      <c r="P933" s="2" t="n">
        <v>45041.73554806713</v>
      </c>
      <c r="Q933" t="n">
        <v>23</v>
      </c>
      <c r="R933" t="inlineStr">
        <is>
          <t>ITAHUE 220</t>
        </is>
      </c>
      <c r="S933" t="n">
        <v>9002.48404230204</v>
      </c>
      <c r="T933" t="n">
        <v>740965.2943621511</v>
      </c>
      <c r="U933" t="n">
        <v>29.27251220659446</v>
      </c>
      <c r="V933" t="n">
        <v>170137.6361403873</v>
      </c>
      <c r="W933" t="inlineStr">
        <is>
          <t>CGE_DISTRIBUCION</t>
        </is>
      </c>
      <c r="X933" t="n">
        <v>87.56038308372601</v>
      </c>
      <c r="Y933" t="n">
        <v>740.965294362151</v>
      </c>
      <c r="Z933" t="n">
        <v>788260.9514490969</v>
      </c>
      <c r="AA933" t="n">
        <v>202786.2170922375</v>
      </c>
      <c r="AB933" t="n">
        <v>170137.6361403873</v>
      </c>
      <c r="AC933" t="n">
        <v>202786.2170922375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34931.0534280993</v>
      </c>
      <c r="N934" t="n">
        <v>115.567434792434</v>
      </c>
      <c r="O934" t="inlineStr">
        <is>
          <t>5</t>
        </is>
      </c>
      <c r="P934" s="2" t="n">
        <v>45041.73554806713</v>
      </c>
      <c r="Q934" t="n">
        <v>13</v>
      </c>
      <c r="R934" t="inlineStr">
        <is>
          <t>MELIPILLA 220</t>
        </is>
      </c>
      <c r="S934" t="n">
        <v>424.6832739565194</v>
      </c>
      <c r="T934" t="n">
        <v>35279.53864179712</v>
      </c>
      <c r="U934" t="n">
        <v>1.380901789152167</v>
      </c>
      <c r="V934" t="n">
        <v>8478.3662041023</v>
      </c>
      <c r="W934" t="inlineStr">
        <is>
          <t>CGE_DISTRIBUCION</t>
        </is>
      </c>
      <c r="X934" t="n">
        <v>88.375093601781</v>
      </c>
      <c r="Y934" t="n">
        <v>35.27953864179712</v>
      </c>
      <c r="Z934" t="n">
        <v>37531.42408701821</v>
      </c>
      <c r="AA934" t="n">
        <v>10105.32324684422</v>
      </c>
      <c r="AB934" t="n">
        <v>8478.3662041023</v>
      </c>
      <c r="AC934" t="n">
        <v>10105.32324684422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34931.0534280993</v>
      </c>
      <c r="N935" t="n">
        <v>115.567434792434</v>
      </c>
      <c r="O935" t="inlineStr">
        <is>
          <t>5</t>
        </is>
      </c>
      <c r="P935" s="2" t="n">
        <v>45041.73554806713</v>
      </c>
      <c r="Q935" t="n">
        <v>22</v>
      </c>
      <c r="R935" t="inlineStr">
        <is>
          <t>RAPEL 220</t>
        </is>
      </c>
      <c r="S935" t="n">
        <v>412.6821376692258</v>
      </c>
      <c r="T935" t="n">
        <v>34302.12226781939</v>
      </c>
      <c r="U935" t="n">
        <v>1.341878847616024</v>
      </c>
      <c r="V935" t="n">
        <v>8170.15339481458</v>
      </c>
      <c r="W935" t="inlineStr">
        <is>
          <t>CGE_DISTRIBUCION</t>
        </is>
      </c>
      <c r="X935" t="n">
        <v>88.425488052258</v>
      </c>
      <c r="Y935" t="n">
        <v>34.30212226781939</v>
      </c>
      <c r="Z935" t="n">
        <v>36491.61943385041</v>
      </c>
      <c r="AA935" t="n">
        <v>9737.965905619285</v>
      </c>
      <c r="AB935" t="n">
        <v>8170.15339481458</v>
      </c>
      <c r="AC935" t="n">
        <v>9737.965905619285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27603.6780833097</v>
      </c>
      <c r="N936" t="n">
        <v>59.8480889545242</v>
      </c>
      <c r="O936" t="inlineStr">
        <is>
          <t>5</t>
        </is>
      </c>
      <c r="P936" s="2" t="n">
        <v>45041.73554806713</v>
      </c>
      <c r="Q936" t="n">
        <v>34</v>
      </c>
      <c r="R936" t="inlineStr">
        <is>
          <t>CHARRUA 220</t>
        </is>
      </c>
      <c r="S936" t="n">
        <v>17314.0844504926</v>
      </c>
      <c r="T936" t="n">
        <v>1296297.623716558</v>
      </c>
      <c r="U936" t="n">
        <v>36.89408209483074</v>
      </c>
      <c r="V936" t="n">
        <v>195815.4931369465</v>
      </c>
      <c r="W936" t="inlineStr">
        <is>
          <t>CGE_DISTRIBUCION</t>
        </is>
      </c>
      <c r="X936" t="n">
        <v>79.648452054948</v>
      </c>
      <c r="Y936" t="n">
        <v>1296.297623716558</v>
      </c>
      <c r="Z936" t="n">
        <v>1379040.02523038</v>
      </c>
      <c r="AA936" t="n">
        <v>233391.5293646561</v>
      </c>
      <c r="AB936" t="n">
        <v>195815.4931369465</v>
      </c>
      <c r="AC936" t="n">
        <v>233391.5293646561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27603.6780833097</v>
      </c>
      <c r="N937" t="n">
        <v>59.8480889545242</v>
      </c>
      <c r="O937" t="inlineStr">
        <is>
          <t>5</t>
        </is>
      </c>
      <c r="P937" s="2" t="n">
        <v>45041.73554806713</v>
      </c>
      <c r="Q937" t="n">
        <v>30</v>
      </c>
      <c r="R937" t="inlineStr">
        <is>
          <t>HUALPEN 220</t>
        </is>
      </c>
      <c r="S937" t="n">
        <v>5181.649567414401</v>
      </c>
      <c r="T937" t="n">
        <v>396006.978166861</v>
      </c>
      <c r="U937" t="n">
        <v>11.04142728848664</v>
      </c>
      <c r="V937" t="n">
        <v>59852.71347939978</v>
      </c>
      <c r="W937" t="inlineStr">
        <is>
          <t>CGE_DISTRIBUCION</t>
        </is>
      </c>
      <c r="X937" t="n">
        <v>81.30307035345601</v>
      </c>
      <c r="Y937" t="n">
        <v>396.006978166861</v>
      </c>
      <c r="Z937" t="n">
        <v>421284.0193264479</v>
      </c>
      <c r="AA937" t="n">
        <v>71338.1567096541</v>
      </c>
      <c r="AB937" t="n">
        <v>59852.71347939978</v>
      </c>
      <c r="AC937" t="n">
        <v>71338.1567096541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27603.6780833097</v>
      </c>
      <c r="N938" t="n">
        <v>59.8480889545242</v>
      </c>
      <c r="O938" t="inlineStr">
        <is>
          <t>5</t>
        </is>
      </c>
      <c r="P938" s="2" t="n">
        <v>45041.73554806713</v>
      </c>
      <c r="Q938" t="n">
        <v>25</v>
      </c>
      <c r="R938" t="inlineStr">
        <is>
          <t>LAGUNILLAS 220</t>
        </is>
      </c>
      <c r="S938" t="n">
        <v>5950.246240553729</v>
      </c>
      <c r="T938" t="n">
        <v>451975.190340836</v>
      </c>
      <c r="U938" t="n">
        <v>12.67920772312055</v>
      </c>
      <c r="V938" t="n">
        <v>68298.42788346477</v>
      </c>
      <c r="W938" t="inlineStr">
        <is>
          <t>CGE_DISTRIBUCION</t>
        </is>
      </c>
      <c r="X938" t="n">
        <v>80.807524787514</v>
      </c>
      <c r="Y938" t="n">
        <v>451.975190340836</v>
      </c>
      <c r="Z938" t="n">
        <v>480824.6705753575</v>
      </c>
      <c r="AA938" t="n">
        <v>81404.56243559568</v>
      </c>
      <c r="AB938" t="n">
        <v>68298.42788346477</v>
      </c>
      <c r="AC938" t="n">
        <v>81404.56243559568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11537.0549952782</v>
      </c>
      <c r="N939" t="n">
        <v>22.6001320601019</v>
      </c>
      <c r="O939" t="inlineStr">
        <is>
          <t>5</t>
        </is>
      </c>
      <c r="P939" s="2" t="n">
        <v>45041.73554806713</v>
      </c>
      <c r="Q939" t="n">
        <v>8</v>
      </c>
      <c r="R939" t="inlineStr">
        <is>
          <t>ALTO JAHUEL 220</t>
        </is>
      </c>
      <c r="S939" t="n">
        <v>7371.779028112747</v>
      </c>
      <c r="T939" t="n">
        <v>605234.0176879877</v>
      </c>
      <c r="U939" t="n">
        <v>14.19260669186353</v>
      </c>
      <c r="V939" t="n">
        <v>85704.48195482176</v>
      </c>
      <c r="W939" t="inlineStr">
        <is>
          <t>CGE_DISTRIBUCION</t>
        </is>
      </c>
      <c r="X939" t="n">
        <v>87.342007106886</v>
      </c>
      <c r="Y939" t="n">
        <v>605.2340176879877</v>
      </c>
      <c r="Z939" t="n">
        <v>643865.9762638167</v>
      </c>
      <c r="AA939" t="n">
        <v>102150.7532238639</v>
      </c>
      <c r="AB939" t="n">
        <v>85704.48195482176</v>
      </c>
      <c r="AC939" t="n">
        <v>102150.7532238639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11537.0549952782</v>
      </c>
      <c r="N940" t="n">
        <v>22.6001320601019</v>
      </c>
      <c r="O940" t="inlineStr">
        <is>
          <t>5</t>
        </is>
      </c>
      <c r="P940" s="2" t="n">
        <v>45041.73554806713</v>
      </c>
      <c r="Q940" t="n">
        <v>34</v>
      </c>
      <c r="R940" t="inlineStr">
        <is>
          <t>CHARRUA 220</t>
        </is>
      </c>
      <c r="S940" t="n">
        <v>59.18151169998755</v>
      </c>
      <c r="T940" t="n">
        <v>4430.892849345255</v>
      </c>
      <c r="U940" t="n">
        <v>0.1139399208501339</v>
      </c>
      <c r="V940" t="n">
        <v>604.7366006262467</v>
      </c>
      <c r="W940" t="inlineStr">
        <is>
          <t>CGE_DISTRIBUCION</t>
        </is>
      </c>
      <c r="X940" t="n">
        <v>79.648452054948</v>
      </c>
      <c r="Y940" t="n">
        <v>4.430892849345254</v>
      </c>
      <c r="Z940" t="n">
        <v>4713.715797175803</v>
      </c>
      <c r="AA940" t="n">
        <v>720.7825990777673</v>
      </c>
      <c r="AB940" t="n">
        <v>604.7366006262467</v>
      </c>
      <c r="AC940" t="n">
        <v>720.7825990777673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11537.0549952782</v>
      </c>
      <c r="N941" t="n">
        <v>22.6001320601019</v>
      </c>
      <c r="O941" t="inlineStr">
        <is>
          <t>5</t>
        </is>
      </c>
      <c r="P941" s="2" t="n">
        <v>45041.73554806713</v>
      </c>
      <c r="Q941" t="n">
        <v>23</v>
      </c>
      <c r="R941" t="inlineStr">
        <is>
          <t>ITAHUE 220</t>
        </is>
      </c>
      <c r="S941" t="n">
        <v>4333.131376515396</v>
      </c>
      <c r="T941" t="n">
        <v>356646.004683013</v>
      </c>
      <c r="U941" t="n">
        <v>8.342413566186409</v>
      </c>
      <c r="V941" t="n">
        <v>48487.75922746744</v>
      </c>
      <c r="W941" t="inlineStr">
        <is>
          <t>CGE_DISTRIBUCION</t>
        </is>
      </c>
      <c r="X941" t="n">
        <v>87.56038308372599</v>
      </c>
      <c r="Y941" t="n">
        <v>356.646004683013</v>
      </c>
      <c r="Z941" t="n">
        <v>379410.6432798011</v>
      </c>
      <c r="AA941" t="n">
        <v>57792.32327469302</v>
      </c>
      <c r="AB941" t="n">
        <v>48487.75922746744</v>
      </c>
      <c r="AC941" t="n">
        <v>57792.32327469302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11537.0549952782</v>
      </c>
      <c r="N942" t="n">
        <v>22.6001320601019</v>
      </c>
      <c r="O942" t="inlineStr">
        <is>
          <t>5</t>
        </is>
      </c>
      <c r="P942" s="2" t="n">
        <v>45041.73554806713</v>
      </c>
      <c r="Q942" t="n">
        <v>13</v>
      </c>
      <c r="R942" t="inlineStr">
        <is>
          <t>MELIPILLA 220</t>
        </is>
      </c>
      <c r="S942" t="n">
        <v>35.04837868377877</v>
      </c>
      <c r="T942" t="n">
        <v>2911.559521963438</v>
      </c>
      <c r="U942" t="n">
        <v>0.06747731476342318</v>
      </c>
      <c r="V942" t="n">
        <v>414.292594540725</v>
      </c>
      <c r="W942" t="inlineStr">
        <is>
          <t>CGE_DISTRIBUCION</t>
        </is>
      </c>
      <c r="X942" t="n">
        <v>88.375093601781</v>
      </c>
      <c r="Y942" t="n">
        <v>2.911559521963438</v>
      </c>
      <c r="Z942" t="n">
        <v>3097.403746769615</v>
      </c>
      <c r="AA942" t="n">
        <v>493.7933188804828</v>
      </c>
      <c r="AB942" t="n">
        <v>414.292594540725</v>
      </c>
      <c r="AC942" t="n">
        <v>493.7933188804828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11537.0549952782</v>
      </c>
      <c r="N943" t="n">
        <v>22.6001320601019</v>
      </c>
      <c r="O943" t="inlineStr">
        <is>
          <t>5</t>
        </is>
      </c>
      <c r="P943" s="2" t="n">
        <v>45041.73554806713</v>
      </c>
      <c r="Q943" t="n">
        <v>22</v>
      </c>
      <c r="R943" t="inlineStr">
        <is>
          <t>RAPEL 220</t>
        </is>
      </c>
      <c r="S943" t="n">
        <v>89.9578768325335</v>
      </c>
      <c r="T943" t="n">
        <v>7477.295013277987</v>
      </c>
      <c r="U943" t="n">
        <v>0.1731924898793538</v>
      </c>
      <c r="V943" t="n">
        <v>1054.498482972655</v>
      </c>
      <c r="W943" t="inlineStr">
        <is>
          <t>CGE_DISTRIBUCION</t>
        </is>
      </c>
      <c r="X943" t="n">
        <v>88.425488052258</v>
      </c>
      <c r="Y943" t="n">
        <v>7.477295013277987</v>
      </c>
      <c r="Z943" t="n">
        <v>7954.569163061688</v>
      </c>
      <c r="AA943" t="n">
        <v>1256.851588763594</v>
      </c>
      <c r="AB943" t="n">
        <v>1054.498482972655</v>
      </c>
      <c r="AC943" t="n">
        <v>1256.851588763594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107044.872785764</v>
      </c>
      <c r="N944" t="n">
        <v>273.922362078718</v>
      </c>
      <c r="O944" t="inlineStr">
        <is>
          <t>4</t>
        </is>
      </c>
      <c r="P944" s="2" t="n">
        <v>45041.73554806713</v>
      </c>
      <c r="Q944" t="n">
        <v>8</v>
      </c>
      <c r="R944" t="inlineStr">
        <is>
          <t>ALTO JAHUEL 220</t>
        </is>
      </c>
      <c r="S944" t="n">
        <v>37528.6253096243</v>
      </c>
      <c r="T944" t="n">
        <v>3081155.930994575</v>
      </c>
      <c r="U944" t="n">
        <v>96.02911530723291</v>
      </c>
      <c r="V944" t="n">
        <v>579888.2304477927</v>
      </c>
      <c r="W944" t="inlineStr">
        <is>
          <t>CGE_DISTRIBUCION</t>
        </is>
      </c>
      <c r="X944" t="n">
        <v>87.34200710688599</v>
      </c>
      <c r="Y944" t="n">
        <v>3081.155930994575</v>
      </c>
      <c r="Z944" t="n">
        <v>3277825.458504868</v>
      </c>
      <c r="AA944" t="n">
        <v>691165.948090337</v>
      </c>
      <c r="AB944" t="n">
        <v>579888.2304477927</v>
      </c>
      <c r="AC944" t="n">
        <v>691165.948090337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107044.872785764</v>
      </c>
      <c r="N945" t="n">
        <v>273.922362078718</v>
      </c>
      <c r="O945" t="inlineStr">
        <is>
          <t>4</t>
        </is>
      </c>
      <c r="P945" s="2" t="n">
        <v>45041.73554806713</v>
      </c>
      <c r="Q945" t="n">
        <v>18</v>
      </c>
      <c r="R945" t="inlineStr">
        <is>
          <t>CERRO NAVIA 220</t>
        </is>
      </c>
      <c r="S945" t="n">
        <v>11362.17429677217</v>
      </c>
      <c r="T945" t="n">
        <v>908720.5211106096</v>
      </c>
      <c r="U945" t="n">
        <v>29.07379464831603</v>
      </c>
      <c r="V945" t="n">
        <v>178788.4939022481</v>
      </c>
      <c r="W945" t="inlineStr">
        <is>
          <t>CGE_DISTRIBUCION</t>
        </is>
      </c>
      <c r="X945" t="n">
        <v>85.08265525401602</v>
      </c>
      <c r="Y945" t="n">
        <v>908.7205211106096</v>
      </c>
      <c r="Z945" t="n">
        <v>966723.9586283081</v>
      </c>
      <c r="AA945" t="n">
        <v>213097.1321838476</v>
      </c>
      <c r="AB945" t="n">
        <v>178788.4939022481</v>
      </c>
      <c r="AC945" t="n">
        <v>213097.1321838476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107044.872785764</v>
      </c>
      <c r="N946" t="n">
        <v>273.922362078718</v>
      </c>
      <c r="O946" t="inlineStr">
        <is>
          <t>4</t>
        </is>
      </c>
      <c r="P946" s="2" t="n">
        <v>45041.73554806713</v>
      </c>
      <c r="Q946" t="n">
        <v>32</v>
      </c>
      <c r="R946" t="inlineStr">
        <is>
          <t>CHENA 220</t>
        </is>
      </c>
      <c r="S946" t="n">
        <v>54329.60698856129</v>
      </c>
      <c r="T946" t="n">
        <v>4348159.364225618</v>
      </c>
      <c r="U946" t="n">
        <v>139.0198562046244</v>
      </c>
      <c r="V946" t="n">
        <v>855745.1009130246</v>
      </c>
      <c r="W946" t="inlineStr">
        <is>
          <t>CGE_DISTRIBUCION</t>
        </is>
      </c>
      <c r="X946" t="n">
        <v>85.14144879195901</v>
      </c>
      <c r="Y946" t="n">
        <v>4348.159364225618</v>
      </c>
      <c r="Z946" t="n">
        <v>4625701.451303849</v>
      </c>
      <c r="AA946" t="n">
        <v>1019958.403948778</v>
      </c>
      <c r="AB946" t="n">
        <v>855745.1009130246</v>
      </c>
      <c r="AC946" t="n">
        <v>1019958.403948778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107044.872785764</v>
      </c>
      <c r="N947" t="n">
        <v>273.922362078718</v>
      </c>
      <c r="O947" t="inlineStr">
        <is>
          <t>4</t>
        </is>
      </c>
      <c r="P947" s="2" t="n">
        <v>45041.73554806713</v>
      </c>
      <c r="Q947" t="n">
        <v>28</v>
      </c>
      <c r="R947" t="inlineStr">
        <is>
          <t>POLPAICO 220</t>
        </is>
      </c>
      <c r="S947" t="n">
        <v>5369.950013749954</v>
      </c>
      <c r="T947" t="n">
        <v>423964.6883054601</v>
      </c>
      <c r="U947" t="n">
        <v>13.74075242058563</v>
      </c>
      <c r="V947" t="n">
        <v>83653.47583369586</v>
      </c>
      <c r="W947" t="inlineStr">
        <is>
          <t>CGE_DISTRIBUCION</t>
        </is>
      </c>
      <c r="X947" t="n">
        <v>83.99077514685901</v>
      </c>
      <c r="Y947" t="n">
        <v>423.9646883054601</v>
      </c>
      <c r="Z947" t="n">
        <v>451026.2641547449</v>
      </c>
      <c r="AA947" t="n">
        <v>99706.16905088899</v>
      </c>
      <c r="AB947" t="n">
        <v>83653.47583369586</v>
      </c>
      <c r="AC947" t="n">
        <v>99706.16905088899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107044.872785764</v>
      </c>
      <c r="N948" t="n">
        <v>273.922362078718</v>
      </c>
      <c r="O948" t="inlineStr">
        <is>
          <t>4</t>
        </is>
      </c>
      <c r="P948" s="2" t="n">
        <v>45041.73554806713</v>
      </c>
      <c r="Q948" t="n">
        <v>11</v>
      </c>
      <c r="R948" t="inlineStr">
        <is>
          <t>QUILLOTA 220</t>
        </is>
      </c>
      <c r="S948" t="n">
        <v>26.04911959464552</v>
      </c>
      <c r="T948" t="n">
        <v>2111.935480873147</v>
      </c>
      <c r="U948" t="n">
        <v>0.06665509030954583</v>
      </c>
      <c r="V948" t="n">
        <v>405.9574168990633</v>
      </c>
      <c r="W948" t="inlineStr">
        <is>
          <t>CGE_DISTRIBUCION</t>
        </is>
      </c>
      <c r="X948" t="n">
        <v>86.25012699972901</v>
      </c>
      <c r="Y948" t="n">
        <v>2.111935480873147</v>
      </c>
      <c r="Z948" t="n">
        <v>2246.739873269305</v>
      </c>
      <c r="AA948" t="n">
        <v>483.8586613814819</v>
      </c>
      <c r="AB948" t="n">
        <v>405.9574168990633</v>
      </c>
      <c r="AC948" t="n">
        <v>483.8586613814819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51097.465125888</v>
      </c>
      <c r="N949" t="n">
        <v>123.793570657515</v>
      </c>
      <c r="O949" t="inlineStr">
        <is>
          <t>5</t>
        </is>
      </c>
      <c r="P949" s="2" t="n">
        <v>45041.73554806713</v>
      </c>
      <c r="Q949" t="n">
        <v>14</v>
      </c>
      <c r="R949" t="inlineStr">
        <is>
          <t>CAUTÍN 220</t>
        </is>
      </c>
      <c r="S949" t="n">
        <v>49581.64040859763</v>
      </c>
      <c r="T949" t="n">
        <v>3770872.90044558</v>
      </c>
      <c r="U949" t="n">
        <v>118.0574695196299</v>
      </c>
      <c r="V949" t="n">
        <v>606825.3787315323</v>
      </c>
      <c r="W949" t="inlineStr">
        <is>
          <t>CGE_DISTRIBUCION</t>
        </is>
      </c>
      <c r="X949" t="n">
        <v>80.90831368846801</v>
      </c>
      <c r="Y949" t="n">
        <v>3770.872900445579</v>
      </c>
      <c r="Z949" t="n">
        <v>4011566.915367639</v>
      </c>
      <c r="AA949" t="n">
        <v>723272.2034940789</v>
      </c>
      <c r="AB949" t="n">
        <v>606825.3787315323</v>
      </c>
      <c r="AC949" t="n">
        <v>723272.2034940789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51097.465125888</v>
      </c>
      <c r="N950" t="n">
        <v>123.793570657515</v>
      </c>
      <c r="O950" t="inlineStr">
        <is>
          <t>5</t>
        </is>
      </c>
      <c r="P950" s="2" t="n">
        <v>45041.73554806713</v>
      </c>
      <c r="Q950" t="n">
        <v>4</v>
      </c>
      <c r="R950" t="inlineStr">
        <is>
          <t>TEMUCO 220</t>
        </is>
      </c>
      <c r="S950" t="n">
        <v>3075.019324992453</v>
      </c>
      <c r="T950" t="n">
        <v>228040.3057555997</v>
      </c>
      <c r="U950" t="n">
        <v>7.32184327184179</v>
      </c>
      <c r="V950" t="n">
        <v>37804.27970303334</v>
      </c>
      <c r="W950" t="inlineStr">
        <is>
          <t>CGE_DISTRIBUCION</t>
        </is>
      </c>
      <c r="X950" t="n">
        <v>78.89253507483599</v>
      </c>
      <c r="Y950" t="n">
        <v>228.0403057555997</v>
      </c>
      <c r="Z950" t="n">
        <v>242596.0699527657</v>
      </c>
      <c r="AA950" t="n">
        <v>45058.73623722687</v>
      </c>
      <c r="AB950" t="n">
        <v>37804.27970303334</v>
      </c>
      <c r="AC950" t="n">
        <v>45058.73623722687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110606.886387689</v>
      </c>
      <c r="N951" t="n">
        <v>285.076172693035</v>
      </c>
      <c r="O951" t="inlineStr">
        <is>
          <t>4</t>
        </is>
      </c>
      <c r="P951" s="2" t="n">
        <v>45041.73554806713</v>
      </c>
      <c r="Q951" t="n">
        <v>8</v>
      </c>
      <c r="R951" t="inlineStr">
        <is>
          <t>ALTO JAHUEL 220</t>
        </is>
      </c>
      <c r="S951" t="n">
        <v>47886.40183232816</v>
      </c>
      <c r="T951" t="n">
        <v>3931544.782212661</v>
      </c>
      <c r="U951" t="n">
        <v>123.4154729794165</v>
      </c>
      <c r="V951" t="n">
        <v>745265.4333734218</v>
      </c>
      <c r="W951" t="inlineStr">
        <is>
          <t>CGE_DISTRIBUCION</t>
        </is>
      </c>
      <c r="X951" t="n">
        <v>87.342007106886</v>
      </c>
      <c r="Y951" t="n">
        <v>3931.544782212661</v>
      </c>
      <c r="Z951" t="n">
        <v>4182494.449162405</v>
      </c>
      <c r="AA951" t="n">
        <v>888278.2280970463</v>
      </c>
      <c r="AB951" t="n">
        <v>745265.4333734218</v>
      </c>
      <c r="AC951" t="n">
        <v>888278.2280970463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110606.886387689</v>
      </c>
      <c r="N952" t="n">
        <v>285.076172693035</v>
      </c>
      <c r="O952" t="inlineStr">
        <is>
          <t>4</t>
        </is>
      </c>
      <c r="P952" s="2" t="n">
        <v>45041.73554806713</v>
      </c>
      <c r="Q952" t="n">
        <v>18</v>
      </c>
      <c r="R952" t="inlineStr">
        <is>
          <t>CERRO NAVIA 220</t>
        </is>
      </c>
      <c r="S952" t="n">
        <v>13689.20047944025</v>
      </c>
      <c r="T952" t="n">
        <v>1094830.713589606</v>
      </c>
      <c r="U952" t="n">
        <v>35.28056164661798</v>
      </c>
      <c r="V952" t="n">
        <v>216956.8354294474</v>
      </c>
      <c r="W952" t="inlineStr">
        <is>
          <t>CGE_DISTRIBUCION</t>
        </is>
      </c>
      <c r="X952" t="n">
        <v>85.08265525401602</v>
      </c>
      <c r="Y952" t="n">
        <v>1094.830713589606</v>
      </c>
      <c r="Z952" t="n">
        <v>1164713.525095326</v>
      </c>
      <c r="AA952" t="n">
        <v>258589.7919302114</v>
      </c>
      <c r="AB952" t="n">
        <v>216956.8354294474</v>
      </c>
      <c r="AC952" t="n">
        <v>258589.7919302114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110606.886387689</v>
      </c>
      <c r="N953" t="n">
        <v>285.076172693035</v>
      </c>
      <c r="O953" t="inlineStr">
        <is>
          <t>4</t>
        </is>
      </c>
      <c r="P953" s="2" t="n">
        <v>45041.73554806713</v>
      </c>
      <c r="Q953" t="n">
        <v>32</v>
      </c>
      <c r="R953" t="inlineStr">
        <is>
          <t>CHENA 220</t>
        </is>
      </c>
      <c r="S953" t="n">
        <v>41239.69844571072</v>
      </c>
      <c r="T953" t="n">
        <v>3300535.213006632</v>
      </c>
      <c r="U953" t="n">
        <v>106.2852228285377</v>
      </c>
      <c r="V953" t="n">
        <v>654245.0928815218</v>
      </c>
      <c r="W953" t="inlineStr">
        <is>
          <t>CGE_DISTRIBUCION</t>
        </is>
      </c>
      <c r="X953" t="n">
        <v>85.14144879195901</v>
      </c>
      <c r="Y953" t="n">
        <v>3300.535213006632</v>
      </c>
      <c r="Z953" t="n">
        <v>3511207.673411311</v>
      </c>
      <c r="AA953" t="n">
        <v>779791.5290602167</v>
      </c>
      <c r="AB953" t="n">
        <v>654245.0928815218</v>
      </c>
      <c r="AC953" t="n">
        <v>779791.5290602167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110606.886387689</v>
      </c>
      <c r="N954" t="n">
        <v>285.076172693035</v>
      </c>
      <c r="O954" t="inlineStr">
        <is>
          <t>4</t>
        </is>
      </c>
      <c r="P954" s="2" t="n">
        <v>45041.73554806713</v>
      </c>
      <c r="Q954" t="n">
        <v>28</v>
      </c>
      <c r="R954" t="inlineStr">
        <is>
          <t>POLPAICO 220</t>
        </is>
      </c>
      <c r="S954" t="n">
        <v>9380.285232992373</v>
      </c>
      <c r="T954" t="n">
        <v>740585.9821486044</v>
      </c>
      <c r="U954" t="n">
        <v>24.17538788495995</v>
      </c>
      <c r="V954" t="n">
        <v>147179.3657511026</v>
      </c>
      <c r="W954" t="inlineStr">
        <is>
          <t>CGE_DISTRIBUCION</t>
        </is>
      </c>
      <c r="X954" t="n">
        <v>83.99077514685901</v>
      </c>
      <c r="Y954" t="n">
        <v>740.5859821486044</v>
      </c>
      <c r="Z954" t="n">
        <v>787857.4278176642</v>
      </c>
      <c r="AA954" t="n">
        <v>175422.3668070353</v>
      </c>
      <c r="AB954" t="n">
        <v>147179.3657511026</v>
      </c>
      <c r="AC954" t="n">
        <v>175422.3668070353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110606.886387689</v>
      </c>
      <c r="N955" t="n">
        <v>285.076172693035</v>
      </c>
      <c r="O955" t="inlineStr">
        <is>
          <t>4</t>
        </is>
      </c>
      <c r="P955" s="2" t="n">
        <v>45041.73554806713</v>
      </c>
      <c r="Q955" t="n">
        <v>11</v>
      </c>
      <c r="R955" t="inlineStr">
        <is>
          <t>QUILLOTA 220</t>
        </is>
      </c>
      <c r="S955" t="n">
        <v>35.12749987313713</v>
      </c>
      <c r="T955" t="n">
        <v>2847.966245726579</v>
      </c>
      <c r="U955" t="n">
        <v>0.09053252793156955</v>
      </c>
      <c r="V955" t="n">
        <v>551.3810125192925</v>
      </c>
      <c r="W955" t="inlineStr">
        <is>
          <t>CGE_DISTRIBUCION</t>
        </is>
      </c>
      <c r="X955" t="n">
        <v>86.25012699972899</v>
      </c>
      <c r="Y955" t="n">
        <v>2.847966245726579</v>
      </c>
      <c r="Z955" t="n">
        <v>3029.751325241041</v>
      </c>
      <c r="AA955" t="n">
        <v>657.188334349574</v>
      </c>
      <c r="AB955" t="n">
        <v>551.3810125192925</v>
      </c>
      <c r="AC955" t="n">
        <v>657.188334349574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56.422547359592</v>
      </c>
      <c r="N956" t="n">
        <v>0.09594039216510671</v>
      </c>
      <c r="O956" t="inlineStr">
        <is>
          <t>5</t>
        </is>
      </c>
      <c r="P956" s="2" t="n">
        <v>45041.73554806713</v>
      </c>
      <c r="Q956" t="n">
        <v>8</v>
      </c>
      <c r="R956" t="inlineStr">
        <is>
          <t>ALTO JAHUEL 220</t>
        </is>
      </c>
      <c r="S956" t="n">
        <v>20.27609516881268</v>
      </c>
      <c r="T956" t="n">
        <v>1664.697557434274</v>
      </c>
      <c r="U956" t="n">
        <v>0.03388495908950635</v>
      </c>
      <c r="V956" t="n">
        <v>204.6201186207293</v>
      </c>
      <c r="W956" t="inlineStr">
        <is>
          <t>CGE_DISTRIBUCION</t>
        </is>
      </c>
      <c r="X956" t="n">
        <v>87.342007106886</v>
      </c>
      <c r="Y956" t="n">
        <v>1.664697557434274</v>
      </c>
      <c r="Z956" t="n">
        <v>1770.954848334334</v>
      </c>
      <c r="AA956" t="n">
        <v>243.8857194525975</v>
      </c>
      <c r="AB956" t="n">
        <v>204.6201186207293</v>
      </c>
      <c r="AC956" t="n">
        <v>243.8857194525975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56.422547359592</v>
      </c>
      <c r="N957" t="n">
        <v>0.09594039216510671</v>
      </c>
      <c r="O957" t="inlineStr">
        <is>
          <t>5</t>
        </is>
      </c>
      <c r="P957" s="2" t="n">
        <v>45041.73554806713</v>
      </c>
      <c r="Q957" t="n">
        <v>34</v>
      </c>
      <c r="R957" t="inlineStr">
        <is>
          <t>CHARRUA 220</t>
        </is>
      </c>
      <c r="S957" t="n">
        <v>6.132371391607854</v>
      </c>
      <c r="T957" t="n">
        <v>459.1278554415561</v>
      </c>
      <c r="U957" t="n">
        <v>0.01024828262030984</v>
      </c>
      <c r="V957" t="n">
        <v>54.39280234549975</v>
      </c>
      <c r="W957" t="inlineStr">
        <is>
          <t>CGE_DISTRIBUCION</t>
        </is>
      </c>
      <c r="X957" t="n">
        <v>79.64845205494801</v>
      </c>
      <c r="Y957" t="n">
        <v>0.4591278554415561</v>
      </c>
      <c r="Z957" t="n">
        <v>488.4338887676129</v>
      </c>
      <c r="AA957" t="n">
        <v>64.83051531048838</v>
      </c>
      <c r="AB957" t="n">
        <v>54.39280234549975</v>
      </c>
      <c r="AC957" t="n">
        <v>64.83051531048838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56.422547359592</v>
      </c>
      <c r="N958" t="n">
        <v>0.09594039216510671</v>
      </c>
      <c r="O958" t="inlineStr">
        <is>
          <t>5</t>
        </is>
      </c>
      <c r="P958" s="2" t="n">
        <v>45041.73554806713</v>
      </c>
      <c r="Q958" t="n">
        <v>23</v>
      </c>
      <c r="R958" t="inlineStr">
        <is>
          <t>ITAHUE 220</t>
        </is>
      </c>
      <c r="S958" t="n">
        <v>31.55245192451594</v>
      </c>
      <c r="T958" t="n">
        <v>2596.980091076975</v>
      </c>
      <c r="U958" t="n">
        <v>0.05272975559319422</v>
      </c>
      <c r="V958" t="n">
        <v>306.4757786270693</v>
      </c>
      <c r="W958" t="inlineStr">
        <is>
          <t>CGE_DISTRIBUCION</t>
        </is>
      </c>
      <c r="X958" t="n">
        <v>87.56038308372601</v>
      </c>
      <c r="Y958" t="n">
        <v>2.596980091076976</v>
      </c>
      <c r="Z958" t="n">
        <v>2762.744777741463</v>
      </c>
      <c r="AA958" t="n">
        <v>365.2869828689742</v>
      </c>
      <c r="AB958" t="n">
        <v>306.4757786270693</v>
      </c>
      <c r="AC958" t="n">
        <v>365.2869828689742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56.422547359592</v>
      </c>
      <c r="N959" t="n">
        <v>0.09594039216510671</v>
      </c>
      <c r="O959" t="inlineStr">
        <is>
          <t>5</t>
        </is>
      </c>
      <c r="P959" s="2" t="n">
        <v>45041.73554806713</v>
      </c>
      <c r="Q959" t="n">
        <v>22</v>
      </c>
      <c r="R959" t="inlineStr">
        <is>
          <t>RAPEL 220</t>
        </is>
      </c>
      <c r="S959" t="n">
        <v>0.1833137249539241</v>
      </c>
      <c r="T959" t="n">
        <v>15.23702925998444</v>
      </c>
      <c r="U959" t="n">
        <v>0.0003063498182906031</v>
      </c>
      <c r="V959" t="n">
        <v>1.865239184859711</v>
      </c>
      <c r="W959" t="inlineStr">
        <is>
          <t>CGE_DISTRIBUCION</t>
        </is>
      </c>
      <c r="X959" t="n">
        <v>88.42548805225802</v>
      </c>
      <c r="Y959" t="n">
        <v>0.01523702925998444</v>
      </c>
      <c r="Z959" t="n">
        <v>16.20960559572813</v>
      </c>
      <c r="AA959" t="n">
        <v>2.223169469439465</v>
      </c>
      <c r="AB959" t="n">
        <v>1.865239184859711</v>
      </c>
      <c r="AC959" t="n">
        <v>2.223169469439465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45260.9303480003</v>
      </c>
      <c r="N960" t="n">
        <v>81.0568786873873</v>
      </c>
      <c r="O960" t="inlineStr">
        <is>
          <t>5</t>
        </is>
      </c>
      <c r="P960" s="2" t="n">
        <v>45041.73554806713</v>
      </c>
      <c r="Q960" t="n">
        <v>8</v>
      </c>
      <c r="R960" t="inlineStr">
        <is>
          <t>ALTO JAHUEL 220</t>
        </is>
      </c>
      <c r="S960" t="n">
        <v>17437.96368834559</v>
      </c>
      <c r="T960" t="n">
        <v>1431682.743493275</v>
      </c>
      <c r="U960" t="n">
        <v>30.69276494000235</v>
      </c>
      <c r="V960" t="n">
        <v>185343.508493902</v>
      </c>
      <c r="W960" t="inlineStr">
        <is>
          <t>CGE_DISTRIBUCION</t>
        </is>
      </c>
      <c r="X960" t="n">
        <v>87.34200710688602</v>
      </c>
      <c r="Y960" t="n">
        <v>1431.682743493275</v>
      </c>
      <c r="Z960" t="n">
        <v>1523066.748397101</v>
      </c>
      <c r="AA960" t="n">
        <v>220910.0220427914</v>
      </c>
      <c r="AB960" t="n">
        <v>185343.508493902</v>
      </c>
      <c r="AC960" t="n">
        <v>220910.0220427914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45260.9303480003</v>
      </c>
      <c r="N961" t="n">
        <v>81.0568786873873</v>
      </c>
      <c r="O961" t="inlineStr">
        <is>
          <t>5</t>
        </is>
      </c>
      <c r="P961" s="2" t="n">
        <v>45041.73554806713</v>
      </c>
      <c r="Q961" t="n">
        <v>34</v>
      </c>
      <c r="R961" t="inlineStr">
        <is>
          <t>CHARRUA 220</t>
        </is>
      </c>
      <c r="S961" t="n">
        <v>3165.590573436709</v>
      </c>
      <c r="T961" t="n">
        <v>237006.325673131</v>
      </c>
      <c r="U961" t="n">
        <v>5.571793192327616</v>
      </c>
      <c r="V961" t="n">
        <v>29572.31538674276</v>
      </c>
      <c r="W961" t="inlineStr">
        <is>
          <t>CGE_DISTRIBUCION</t>
        </is>
      </c>
      <c r="X961" t="n">
        <v>79.64845205494801</v>
      </c>
      <c r="Y961" t="n">
        <v>237.0063256731309</v>
      </c>
      <c r="Z961" t="n">
        <v>252134.3890139691</v>
      </c>
      <c r="AA961" t="n">
        <v>35247.09819635609</v>
      </c>
      <c r="AB961" t="n">
        <v>29572.31538674276</v>
      </c>
      <c r="AC961" t="n">
        <v>35247.09819635609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45260.9303480003</v>
      </c>
      <c r="N962" t="n">
        <v>81.0568786873873</v>
      </c>
      <c r="O962" t="inlineStr">
        <is>
          <t>5</t>
        </is>
      </c>
      <c r="P962" s="2" t="n">
        <v>45041.73554806713</v>
      </c>
      <c r="Q962" t="n">
        <v>23</v>
      </c>
      <c r="R962" t="inlineStr">
        <is>
          <t>ITAHUE 220</t>
        </is>
      </c>
      <c r="S962" t="n">
        <v>25776.71910930601</v>
      </c>
      <c r="T962" t="n">
        <v>2121598.235861289</v>
      </c>
      <c r="U962" t="n">
        <v>45.36990641144388</v>
      </c>
      <c r="V962" t="n">
        <v>263698.8781241232</v>
      </c>
      <c r="W962" t="inlineStr">
        <is>
          <t>CGE_DISTRIBUCION</t>
        </is>
      </c>
      <c r="X962" t="n">
        <v>87.56038308372601</v>
      </c>
      <c r="Y962" t="n">
        <v>2121.598235861289</v>
      </c>
      <c r="Z962" t="n">
        <v>2257019.399852435</v>
      </c>
      <c r="AA962" t="n">
        <v>314301.4042003853</v>
      </c>
      <c r="AB962" t="n">
        <v>263698.8781241232</v>
      </c>
      <c r="AC962" t="n">
        <v>314301.4042003853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45260.9303480003</v>
      </c>
      <c r="N963" t="n">
        <v>81.0568786873873</v>
      </c>
      <c r="O963" t="inlineStr">
        <is>
          <t>5</t>
        </is>
      </c>
      <c r="P963" s="2" t="n">
        <v>45041.73554806713</v>
      </c>
      <c r="Q963" t="n">
        <v>13</v>
      </c>
      <c r="R963" t="inlineStr">
        <is>
          <t>MELIPILLA 220</t>
        </is>
      </c>
      <c r="S963" t="n">
        <v>38.50508094802696</v>
      </c>
      <c r="T963" t="n">
        <v>3198.716724950475</v>
      </c>
      <c r="U963" t="n">
        <v>0.06777324575594863</v>
      </c>
      <c r="V963" t="n">
        <v>416.1095313753964</v>
      </c>
      <c r="W963" t="inlineStr">
        <is>
          <t>CGE_DISTRIBUCION</t>
        </is>
      </c>
      <c r="X963" t="n">
        <v>88.375093601781</v>
      </c>
      <c r="Y963" t="n">
        <v>3.198716724950474</v>
      </c>
      <c r="Z963" t="n">
        <v>3402.890132926037</v>
      </c>
      <c r="AA963" t="n">
        <v>495.9589170147753</v>
      </c>
      <c r="AB963" t="n">
        <v>416.1095313753964</v>
      </c>
      <c r="AC963" t="n">
        <v>495.9589170147753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45260.9303480003</v>
      </c>
      <c r="N964" t="n">
        <v>81.0568786873873</v>
      </c>
      <c r="O964" t="inlineStr">
        <is>
          <t>5</t>
        </is>
      </c>
      <c r="P964" s="2" t="n">
        <v>45041.73554806713</v>
      </c>
      <c r="Q964" t="n">
        <v>22</v>
      </c>
      <c r="R964" t="inlineStr">
        <is>
          <t>RAPEL 220</t>
        </is>
      </c>
      <c r="S964" t="n">
        <v>223.2497325067232</v>
      </c>
      <c r="T964" t="n">
        <v>18556.50856117647</v>
      </c>
      <c r="U964" t="n">
        <v>0.3929444793675532</v>
      </c>
      <c r="V964" t="n">
        <v>2392.478782851428</v>
      </c>
      <c r="W964" t="inlineStr">
        <is>
          <t>CGE_DISTRIBUCION</t>
        </is>
      </c>
      <c r="X964" t="n">
        <v>88.42548805225802</v>
      </c>
      <c r="Y964" t="n">
        <v>18.55650856117647</v>
      </c>
      <c r="Z964" t="n">
        <v>19740.96655444305</v>
      </c>
      <c r="AA964" t="n">
        <v>2851.583769787161</v>
      </c>
      <c r="AB964" t="n">
        <v>2392.478782851428</v>
      </c>
      <c r="AC964" t="n">
        <v>2851.583769787161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24763.4563530784</v>
      </c>
      <c r="N965" t="n">
        <v>37.3857991088057</v>
      </c>
      <c r="O965" t="inlineStr">
        <is>
          <t>4</t>
        </is>
      </c>
      <c r="P965" s="2" t="n">
        <v>45041.73554806713</v>
      </c>
      <c r="Q965" t="n">
        <v>8</v>
      </c>
      <c r="R965" t="inlineStr">
        <is>
          <t>ALTO JAHUEL 220</t>
        </is>
      </c>
      <c r="S965" t="n">
        <v>2887.607353683631</v>
      </c>
      <c r="T965" t="n">
        <v>237076.8566868921</v>
      </c>
      <c r="U965" t="n">
        <v>4.359254252600175</v>
      </c>
      <c r="V965" t="n">
        <v>26324.10208637975</v>
      </c>
      <c r="W965" t="inlineStr">
        <is>
          <t>CGE_DISTRIBUCION</t>
        </is>
      </c>
      <c r="X965" t="n">
        <v>87.342007106886</v>
      </c>
      <c r="Y965" t="n">
        <v>237.0768566868921</v>
      </c>
      <c r="Z965" t="n">
        <v>252209.422007332</v>
      </c>
      <c r="AA965" t="n">
        <v>31375.56863692461</v>
      </c>
      <c r="AB965" t="n">
        <v>26324.10208637975</v>
      </c>
      <c r="AC965" t="n">
        <v>31375.56863692461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24763.4563530784</v>
      </c>
      <c r="N966" t="n">
        <v>37.3857991088057</v>
      </c>
      <c r="O966" t="inlineStr">
        <is>
          <t>4</t>
        </is>
      </c>
      <c r="P966" s="2" t="n">
        <v>45041.73554806713</v>
      </c>
      <c r="Q966" t="n">
        <v>18</v>
      </c>
      <c r="R966" t="inlineStr">
        <is>
          <t>CERRO NAVIA 220</t>
        </is>
      </c>
      <c r="S966" t="n">
        <v>3235.263540163061</v>
      </c>
      <c r="T966" t="n">
        <v>258748.9236969662</v>
      </c>
      <c r="U966" t="n">
        <v>4.884090743066897</v>
      </c>
      <c r="V966" t="n">
        <v>30034.58057668504</v>
      </c>
      <c r="W966" t="inlineStr">
        <is>
          <t>CGE_DISTRIBUCION</t>
        </is>
      </c>
      <c r="X966" t="n">
        <v>85.08265525401602</v>
      </c>
      <c r="Y966" t="n">
        <v>258.7489236969662</v>
      </c>
      <c r="Z966" t="n">
        <v>275264.8124435811</v>
      </c>
      <c r="AA966" t="n">
        <v>35798.06981726465</v>
      </c>
      <c r="AB966" t="n">
        <v>30034.58057668504</v>
      </c>
      <c r="AC966" t="n">
        <v>35798.06981726465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24763.4563530784</v>
      </c>
      <c r="N967" t="n">
        <v>37.3857991088057</v>
      </c>
      <c r="O967" t="inlineStr">
        <is>
          <t>4</t>
        </is>
      </c>
      <c r="P967" s="2" t="n">
        <v>45041.73554806713</v>
      </c>
      <c r="Q967" t="n">
        <v>32</v>
      </c>
      <c r="R967" t="inlineStr">
        <is>
          <t>CHENA 220</t>
        </is>
      </c>
      <c r="S967" t="n">
        <v>17815.86889755989</v>
      </c>
      <c r="T967" t="n">
        <v>1425856.756060299</v>
      </c>
      <c r="U967" t="n">
        <v>26.89558958089703</v>
      </c>
      <c r="V967" t="n">
        <v>165557.4221436607</v>
      </c>
      <c r="W967" t="inlineStr">
        <is>
          <t>CGE_DISTRIBUCION</t>
        </is>
      </c>
      <c r="X967" t="n">
        <v>85.14144879195899</v>
      </c>
      <c r="Y967" t="n">
        <v>1425.856756060299</v>
      </c>
      <c r="Z967" t="n">
        <v>1516868.88942585</v>
      </c>
      <c r="AA967" t="n">
        <v>197327.0824119913</v>
      </c>
      <c r="AB967" t="n">
        <v>165557.4221436607</v>
      </c>
      <c r="AC967" t="n">
        <v>197327.0824119913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24763.4563530784</v>
      </c>
      <c r="N968" t="n">
        <v>37.3857991088057</v>
      </c>
      <c r="O968" t="inlineStr">
        <is>
          <t>4</t>
        </is>
      </c>
      <c r="P968" s="2" t="n">
        <v>45041.73554806713</v>
      </c>
      <c r="Q968" t="n">
        <v>28</v>
      </c>
      <c r="R968" t="inlineStr">
        <is>
          <t>POLPAICO 220</t>
        </is>
      </c>
      <c r="S968" t="n">
        <v>1174.831683696781</v>
      </c>
      <c r="T968" t="n">
        <v>92754.52235393519</v>
      </c>
      <c r="U968" t="n">
        <v>1.773575623677305</v>
      </c>
      <c r="V968" t="n">
        <v>10797.49936781105</v>
      </c>
      <c r="W968" t="inlineStr">
        <is>
          <t>CGE_DISTRIBUCION</t>
        </is>
      </c>
      <c r="X968" t="n">
        <v>83.99077514685899</v>
      </c>
      <c r="Y968" t="n">
        <v>92.75452235393519</v>
      </c>
      <c r="Z968" t="n">
        <v>98675.02378078212</v>
      </c>
      <c r="AA968" t="n">
        <v>12869.48673159839</v>
      </c>
      <c r="AB968" t="n">
        <v>10797.49936781105</v>
      </c>
      <c r="AC968" t="n">
        <v>12869.48673159839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24763.4563530784</v>
      </c>
      <c r="N969" t="n">
        <v>37.3857991088057</v>
      </c>
      <c r="O969" t="inlineStr">
        <is>
          <t>4</t>
        </is>
      </c>
      <c r="P969" s="2" t="n">
        <v>45041.73554806713</v>
      </c>
      <c r="Q969" t="n">
        <v>11</v>
      </c>
      <c r="R969" t="inlineStr">
        <is>
          <t>QUILLOTA 220</t>
        </is>
      </c>
      <c r="S969" t="n">
        <v>13.43883826475387</v>
      </c>
      <c r="T969" t="n">
        <v>1089.555416640009</v>
      </c>
      <c r="U969" t="n">
        <v>0.02028783891996305</v>
      </c>
      <c r="V969" t="n">
        <v>123.5614361058481</v>
      </c>
      <c r="W969" t="inlineStr">
        <is>
          <t>CGE_DISTRIBUCION</t>
        </is>
      </c>
      <c r="X969" t="n">
        <v>86.25012699972899</v>
      </c>
      <c r="Y969" t="n">
        <v>1.089555416640009</v>
      </c>
      <c r="Z969" t="n">
        <v>1159.101507063839</v>
      </c>
      <c r="AA969" t="n">
        <v>147.2722718782456</v>
      </c>
      <c r="AB969" t="n">
        <v>123.5614361058481</v>
      </c>
      <c r="AC969" t="n">
        <v>147.2722718782456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26869.0903411807</v>
      </c>
      <c r="N970" t="n">
        <v>83.69556419325509</v>
      </c>
      <c r="O970" t="inlineStr">
        <is>
          <t>5</t>
        </is>
      </c>
      <c r="P970" s="2" t="n">
        <v>45041.73554806713</v>
      </c>
      <c r="Q970" t="n">
        <v>14</v>
      </c>
      <c r="R970" t="inlineStr">
        <is>
          <t>CAUTÍN 220</t>
        </is>
      </c>
      <c r="S970" t="n">
        <v>10523.57504981744</v>
      </c>
      <c r="T970" t="n">
        <v>800358.0285794789</v>
      </c>
      <c r="U970" t="n">
        <v>32.21711337453432</v>
      </c>
      <c r="V970" t="n">
        <v>165598.6876958074</v>
      </c>
      <c r="W970" t="inlineStr">
        <is>
          <t>CGE_DISTRIBUCION</t>
        </is>
      </c>
      <c r="X970" t="n">
        <v>80.908313688468</v>
      </c>
      <c r="Y970" t="n">
        <v>800.3580285794787</v>
      </c>
      <c r="Z970" t="n">
        <v>851444.7112547648</v>
      </c>
      <c r="AA970" t="n">
        <v>197376.2666219397</v>
      </c>
      <c r="AB970" t="n">
        <v>165598.6876958074</v>
      </c>
      <c r="AC970" t="n">
        <v>197376.2666219397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26869.0903411807</v>
      </c>
      <c r="N971" t="n">
        <v>83.69556419325509</v>
      </c>
      <c r="O971" t="inlineStr">
        <is>
          <t>5</t>
        </is>
      </c>
      <c r="P971" s="2" t="n">
        <v>45041.73554806713</v>
      </c>
      <c r="Q971" t="n">
        <v>4</v>
      </c>
      <c r="R971" t="inlineStr">
        <is>
          <t>TEMUCO 220</t>
        </is>
      </c>
      <c r="S971" t="n">
        <v>17165.40216188835</v>
      </c>
      <c r="T971" t="n">
        <v>1272968.766602616</v>
      </c>
      <c r="U971" t="n">
        <v>52.55055482106597</v>
      </c>
      <c r="V971" t="n">
        <v>271330.0188554066</v>
      </c>
      <c r="W971" t="inlineStr">
        <is>
          <t>CGE_DISTRIBUCION</t>
        </is>
      </c>
      <c r="X971" t="n">
        <v>78.892535074836</v>
      </c>
      <c r="Y971" t="n">
        <v>1272.968766602616</v>
      </c>
      <c r="Z971" t="n">
        <v>1354222.092130442</v>
      </c>
      <c r="AA971" t="n">
        <v>323396.9235463726</v>
      </c>
      <c r="AB971" t="n">
        <v>271330.0188554066</v>
      </c>
      <c r="AC971" t="n">
        <v>323396.9235463726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40858.2323977085</v>
      </c>
      <c r="N972" t="n">
        <v>99.4775523887042</v>
      </c>
      <c r="O972" t="inlineStr">
        <is>
          <t>4</t>
        </is>
      </c>
      <c r="P972" s="2" t="n">
        <v>45041.73554806713</v>
      </c>
      <c r="Q972" t="n">
        <v>8</v>
      </c>
      <c r="R972" t="inlineStr">
        <is>
          <t>ALTO JAHUEL 220</t>
        </is>
      </c>
      <c r="S972" t="n">
        <v>5909.004944450792</v>
      </c>
      <c r="T972" t="n">
        <v>485138.0907416749</v>
      </c>
      <c r="U972" t="n">
        <v>14.38594925440595</v>
      </c>
      <c r="V972" t="n">
        <v>86872.01407364079</v>
      </c>
      <c r="W972" t="inlineStr">
        <is>
          <t>CGE_DISTRIBUCION</t>
        </is>
      </c>
      <c r="X972" t="n">
        <v>87.342007106886</v>
      </c>
      <c r="Y972" t="n">
        <v>485.1380907416749</v>
      </c>
      <c r="Z972" t="n">
        <v>516104.3518528457</v>
      </c>
      <c r="AA972" t="n">
        <v>103542.3290508234</v>
      </c>
      <c r="AB972" t="n">
        <v>86872.01407364079</v>
      </c>
      <c r="AC972" t="n">
        <v>103542.3290508234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40858.2323977085</v>
      </c>
      <c r="N973" t="n">
        <v>99.4775523887042</v>
      </c>
      <c r="O973" t="inlineStr">
        <is>
          <t>4</t>
        </is>
      </c>
      <c r="P973" s="2" t="n">
        <v>45041.73554806713</v>
      </c>
      <c r="Q973" t="n">
        <v>18</v>
      </c>
      <c r="R973" t="inlineStr">
        <is>
          <t>CERRO NAVIA 220</t>
        </is>
      </c>
      <c r="S973" t="n">
        <v>5293.301336954301</v>
      </c>
      <c r="T973" t="n">
        <v>423346.0448392425</v>
      </c>
      <c r="U973" t="n">
        <v>12.88696914921627</v>
      </c>
      <c r="V973" t="n">
        <v>79248.05939587127</v>
      </c>
      <c r="W973" t="inlineStr">
        <is>
          <t>CGE_DISTRIBUCION</t>
        </is>
      </c>
      <c r="X973" t="n">
        <v>85.082655254016</v>
      </c>
      <c r="Y973" t="n">
        <v>423.3460448392426</v>
      </c>
      <c r="Z973" t="n">
        <v>450368.1328077048</v>
      </c>
      <c r="AA973" t="n">
        <v>94455.37472690259</v>
      </c>
      <c r="AB973" t="n">
        <v>79248.05939587127</v>
      </c>
      <c r="AC973" t="n">
        <v>94455.37472690259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40858.2323977085</v>
      </c>
      <c r="N974" t="n">
        <v>99.4775523887042</v>
      </c>
      <c r="O974" t="inlineStr">
        <is>
          <t>4</t>
        </is>
      </c>
      <c r="P974" s="2" t="n">
        <v>45041.73554806713</v>
      </c>
      <c r="Q974" t="n">
        <v>32</v>
      </c>
      <c r="R974" t="inlineStr">
        <is>
          <t>CHENA 220</t>
        </is>
      </c>
      <c r="S974" t="n">
        <v>28181.55615692667</v>
      </c>
      <c r="T974" t="n">
        <v>2255453.409187927</v>
      </c>
      <c r="U974" t="n">
        <v>68.61027205002958</v>
      </c>
      <c r="V974" t="n">
        <v>422334.6634217679</v>
      </c>
      <c r="W974" t="inlineStr">
        <is>
          <t>CGE_DISTRIBUCION</t>
        </is>
      </c>
      <c r="X974" t="n">
        <v>85.14144879195901</v>
      </c>
      <c r="Y974" t="n">
        <v>2255.453409187927</v>
      </c>
      <c r="Z974" t="n">
        <v>2399418.520412689</v>
      </c>
      <c r="AA974" t="n">
        <v>503378.6214800571</v>
      </c>
      <c r="AB974" t="n">
        <v>422334.6634217679</v>
      </c>
      <c r="AC974" t="n">
        <v>503378.6214800571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40858.2323977085</v>
      </c>
      <c r="N975" t="n">
        <v>99.4775523887042</v>
      </c>
      <c r="O975" t="inlineStr">
        <is>
          <t>4</t>
        </is>
      </c>
      <c r="P975" s="2" t="n">
        <v>45041.73554806713</v>
      </c>
      <c r="Q975" t="n">
        <v>28</v>
      </c>
      <c r="R975" t="inlineStr">
        <is>
          <t>POLPAICO 220</t>
        </is>
      </c>
      <c r="S975" t="n">
        <v>2049.005745167904</v>
      </c>
      <c r="T975" t="n">
        <v>161771.7259679986</v>
      </c>
      <c r="U975" t="n">
        <v>4.988469792981606</v>
      </c>
      <c r="V975" t="n">
        <v>30369.72245050632</v>
      </c>
      <c r="W975" t="inlineStr">
        <is>
          <t>CGE_DISTRIBUCION</t>
        </is>
      </c>
      <c r="X975" t="n">
        <v>83.99077514685901</v>
      </c>
      <c r="Y975" t="n">
        <v>161.7717259679985</v>
      </c>
      <c r="Z975" t="n">
        <v>172097.5808170197</v>
      </c>
      <c r="AA975" t="n">
        <v>36197.523778911</v>
      </c>
      <c r="AB975" t="n">
        <v>30369.72245050632</v>
      </c>
      <c r="AC975" t="n">
        <v>36197.523778911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40858.2323977085</v>
      </c>
      <c r="N976" t="n">
        <v>99.4775523887042</v>
      </c>
      <c r="O976" t="inlineStr">
        <is>
          <t>4</t>
        </is>
      </c>
      <c r="P976" s="2" t="n">
        <v>45041.73554806713</v>
      </c>
      <c r="Q976" t="n">
        <v>11</v>
      </c>
      <c r="R976" t="inlineStr">
        <is>
          <t>QUILLOTA 220</t>
        </is>
      </c>
      <c r="S976" t="n">
        <v>25.20665893193334</v>
      </c>
      <c r="T976" t="n">
        <v>2043.632882071018</v>
      </c>
      <c r="U976" t="n">
        <v>0.06136764475183819</v>
      </c>
      <c r="V976" t="n">
        <v>373.7546589306442</v>
      </c>
      <c r="W976" t="inlineStr">
        <is>
          <t>CGE_DISTRIBUCION</t>
        </is>
      </c>
      <c r="X976" t="n">
        <v>86.25012699972902</v>
      </c>
      <c r="Y976" t="n">
        <v>2.043632882071018</v>
      </c>
      <c r="Z976" t="n">
        <v>2174.077534118104</v>
      </c>
      <c r="AA976" t="n">
        <v>445.4763515263936</v>
      </c>
      <c r="AB976" t="n">
        <v>373.7546589306442</v>
      </c>
      <c r="AC976" t="n">
        <v>445.4763515263936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7156.32026203984</v>
      </c>
      <c r="N977" t="n">
        <v>23.8248037860593</v>
      </c>
      <c r="O977" t="inlineStr">
        <is>
          <t>5</t>
        </is>
      </c>
      <c r="P977" s="2" t="n">
        <v>45041.73554806713</v>
      </c>
      <c r="Q977" t="n">
        <v>8</v>
      </c>
      <c r="R977" t="inlineStr">
        <is>
          <t>ALTO JAHUEL 220</t>
        </is>
      </c>
      <c r="S977" t="n">
        <v>2574.669855101525</v>
      </c>
      <c r="T977" t="n">
        <v>211384.2228152328</v>
      </c>
      <c r="U977" t="n">
        <v>8.424321989562353</v>
      </c>
      <c r="V977" t="n">
        <v>50871.70860233668</v>
      </c>
      <c r="W977" t="inlineStr">
        <is>
          <t>CGE_DISTRIBUCION</t>
        </is>
      </c>
      <c r="X977" t="n">
        <v>87.34200710688602</v>
      </c>
      <c r="Y977" t="n">
        <v>211.3842228152328</v>
      </c>
      <c r="Z977" t="n">
        <v>224876.8327821626</v>
      </c>
      <c r="AA977" t="n">
        <v>60633.74088478746</v>
      </c>
      <c r="AB977" t="n">
        <v>50871.70860233668</v>
      </c>
      <c r="AC977" t="n">
        <v>60633.74088478746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7156.32026203984</v>
      </c>
      <c r="N978" t="n">
        <v>23.8248037860593</v>
      </c>
      <c r="O978" t="inlineStr">
        <is>
          <t>5</t>
        </is>
      </c>
      <c r="P978" s="2" t="n">
        <v>45041.73554806713</v>
      </c>
      <c r="Q978" t="n">
        <v>34</v>
      </c>
      <c r="R978" t="inlineStr">
        <is>
          <t>CHARRUA 220</t>
        </is>
      </c>
      <c r="S978" t="n">
        <v>679.6248176325232</v>
      </c>
      <c r="T978" t="n">
        <v>50883.20082040339</v>
      </c>
      <c r="U978" t="n">
        <v>2.223732990266515</v>
      </c>
      <c r="V978" t="n">
        <v>11802.47203263377</v>
      </c>
      <c r="W978" t="inlineStr">
        <is>
          <t>CGE_DISTRIBUCION</t>
        </is>
      </c>
      <c r="X978" t="n">
        <v>79.648452054948</v>
      </c>
      <c r="Y978" t="n">
        <v>50.8832008204034</v>
      </c>
      <c r="Z978" t="n">
        <v>54131.0647025568</v>
      </c>
      <c r="AA978" t="n">
        <v>14067.30873973036</v>
      </c>
      <c r="AB978" t="n">
        <v>11802.47203263377</v>
      </c>
      <c r="AC978" t="n">
        <v>14067.30873973036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7156.32026203984</v>
      </c>
      <c r="N979" t="n">
        <v>23.8248037860593</v>
      </c>
      <c r="O979" t="inlineStr">
        <is>
          <t>5</t>
        </is>
      </c>
      <c r="P979" s="2" t="n">
        <v>45041.73554806713</v>
      </c>
      <c r="Q979" t="n">
        <v>23</v>
      </c>
      <c r="R979" t="inlineStr">
        <is>
          <t>ITAHUE 220</t>
        </is>
      </c>
      <c r="S979" t="n">
        <v>4101.751310518961</v>
      </c>
      <c r="T979" t="n">
        <v>337601.8610994224</v>
      </c>
      <c r="U979" t="n">
        <v>13.42093383058564</v>
      </c>
      <c r="V979" t="n">
        <v>78005.12441901011</v>
      </c>
      <c r="W979" t="inlineStr">
        <is>
          <t>CGE_DISTRIBUCION</t>
        </is>
      </c>
      <c r="X979" t="n">
        <v>87.56038308372601</v>
      </c>
      <c r="Y979" t="n">
        <v>337.6018610994224</v>
      </c>
      <c r="Z979" t="n">
        <v>359150.9160632154</v>
      </c>
      <c r="AA979" t="n">
        <v>92973.92660191908</v>
      </c>
      <c r="AB979" t="n">
        <v>78005.12441901011</v>
      </c>
      <c r="AC979" t="n">
        <v>92973.92660191908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7156.32026203984</v>
      </c>
      <c r="N980" t="n">
        <v>23.8248037860593</v>
      </c>
      <c r="O980" t="inlineStr">
        <is>
          <t>5</t>
        </is>
      </c>
      <c r="P980" s="2" t="n">
        <v>45041.73554806713</v>
      </c>
      <c r="Q980" t="n">
        <v>22</v>
      </c>
      <c r="R980" t="inlineStr">
        <is>
          <t>RAPEL 220</t>
        </is>
      </c>
      <c r="S980" t="n">
        <v>18.64315356508972</v>
      </c>
      <c r="T980" t="n">
        <v>1549.618155656677</v>
      </c>
      <c r="U980" t="n">
        <v>0.06100041456654256</v>
      </c>
      <c r="V980" t="n">
        <v>371.4066624131969</v>
      </c>
      <c r="W980" t="inlineStr">
        <is>
          <t>CGE_DISTRIBUCION</t>
        </is>
      </c>
      <c r="X980" t="n">
        <v>88.425488052258</v>
      </c>
      <c r="Y980" t="n">
        <v>1.549618155656677</v>
      </c>
      <c r="Z980" t="n">
        <v>1648.529952826252</v>
      </c>
      <c r="AA980" t="n">
        <v>442.677785951367</v>
      </c>
      <c r="AB980" t="n">
        <v>371.4066624131969</v>
      </c>
      <c r="AC980" t="n">
        <v>442.677785951367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7888.43781224129</v>
      </c>
      <c r="N981" t="n">
        <v>10.1802497726998</v>
      </c>
      <c r="O981" t="inlineStr">
        <is>
          <t>5</t>
        </is>
      </c>
      <c r="P981" s="2" t="n">
        <v>45041.73554806713</v>
      </c>
      <c r="Q981" t="n">
        <v>8</v>
      </c>
      <c r="R981" t="inlineStr">
        <is>
          <t>ALTO JAHUEL 220</t>
        </is>
      </c>
      <c r="S981" t="n">
        <v>5187.338677108685</v>
      </c>
      <c r="T981" t="n">
        <v>425888.2173057403</v>
      </c>
      <c r="U981" t="n">
        <v>6.579393722153464</v>
      </c>
      <c r="V981" t="n">
        <v>39730.79384051682</v>
      </c>
      <c r="W981" t="inlineStr">
        <is>
          <t>CGE_DISTRIBUCION</t>
        </is>
      </c>
      <c r="X981" t="n">
        <v>87.342007106886</v>
      </c>
      <c r="Y981" t="n">
        <v>425.8882173057403</v>
      </c>
      <c r="Z981" t="n">
        <v>453072.5716018514</v>
      </c>
      <c r="AA981" t="n">
        <v>47354.939023262</v>
      </c>
      <c r="AB981" t="n">
        <v>39730.79384051682</v>
      </c>
      <c r="AC981" t="n">
        <v>47354.939023262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7888.43781224129</v>
      </c>
      <c r="N982" t="n">
        <v>10.1802497726998</v>
      </c>
      <c r="O982" t="inlineStr">
        <is>
          <t>5</t>
        </is>
      </c>
      <c r="P982" s="2" t="n">
        <v>45041.73554806713</v>
      </c>
      <c r="Q982" t="n">
        <v>34</v>
      </c>
      <c r="R982" t="inlineStr">
        <is>
          <t>CHARRUA 220</t>
        </is>
      </c>
      <c r="S982" t="n">
        <v>24.54520938025023</v>
      </c>
      <c r="T982" t="n">
        <v>1837.68865655143</v>
      </c>
      <c r="U982" t="n">
        <v>0.03113207109804007</v>
      </c>
      <c r="V982" t="n">
        <v>165.233595967179</v>
      </c>
      <c r="W982" t="inlineStr">
        <is>
          <t>CGE_DISTRIBUCION</t>
        </is>
      </c>
      <c r="X982" t="n">
        <v>79.64845205494801</v>
      </c>
      <c r="Y982" t="n">
        <v>1.83768865655143</v>
      </c>
      <c r="Z982" t="n">
        <v>1954.987932501521</v>
      </c>
      <c r="AA982" t="n">
        <v>196.9411155747068</v>
      </c>
      <c r="AB982" t="n">
        <v>165.233595967179</v>
      </c>
      <c r="AC982" t="n">
        <v>196.9411155747068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7888.43781224129</v>
      </c>
      <c r="N983" t="n">
        <v>10.1802497726998</v>
      </c>
      <c r="O983" t="inlineStr">
        <is>
          <t>5</t>
        </is>
      </c>
      <c r="P983" s="2" t="n">
        <v>45041.73554806713</v>
      </c>
      <c r="Q983" t="n">
        <v>23</v>
      </c>
      <c r="R983" t="inlineStr">
        <is>
          <t>ITAHUE 220</t>
        </is>
      </c>
      <c r="S983" t="n">
        <v>2851.581492112814</v>
      </c>
      <c r="T983" t="n">
        <v>234704.4337732292</v>
      </c>
      <c r="U983" t="n">
        <v>3.616821367420995</v>
      </c>
      <c r="V983" t="n">
        <v>21021.68182396127</v>
      </c>
      <c r="W983" t="inlineStr">
        <is>
          <t>CGE_DISTRIBUCION</t>
        </is>
      </c>
      <c r="X983" t="n">
        <v>87.56038308372599</v>
      </c>
      <c r="Y983" t="n">
        <v>234.7044337732293</v>
      </c>
      <c r="Z983" t="n">
        <v>249685.5678438609</v>
      </c>
      <c r="AA983" t="n">
        <v>25055.63983785611</v>
      </c>
      <c r="AB983" t="n">
        <v>21021.68182396127</v>
      </c>
      <c r="AC983" t="n">
        <v>25055.63983785611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7888.43781224129</v>
      </c>
      <c r="N984" t="n">
        <v>10.1802497726998</v>
      </c>
      <c r="O984" t="inlineStr">
        <is>
          <t>5</t>
        </is>
      </c>
      <c r="P984" s="2" t="n">
        <v>45041.73554806713</v>
      </c>
      <c r="Q984" t="n">
        <v>22</v>
      </c>
      <c r="R984" t="inlineStr">
        <is>
          <t>RAPEL 220</t>
        </is>
      </c>
      <c r="S984" t="n">
        <v>65.68123729031706</v>
      </c>
      <c r="T984" t="n">
        <v>5459.421735476107</v>
      </c>
      <c r="U984" t="n">
        <v>0.08330721149906707</v>
      </c>
      <c r="V984" t="n">
        <v>507.2236573747682</v>
      </c>
      <c r="W984" t="inlineStr">
        <is>
          <t>CGE_DISTRIBUCION</t>
        </is>
      </c>
      <c r="X984" t="n">
        <v>88.42548805225802</v>
      </c>
      <c r="Y984" t="n">
        <v>5.459421735476107</v>
      </c>
      <c r="Z984" t="n">
        <v>5807.895463272454</v>
      </c>
      <c r="AA984" t="n">
        <v>604.5573985396522</v>
      </c>
      <c r="AB984" t="n">
        <v>507.2236573747682</v>
      </c>
      <c r="AC984" t="n">
        <v>604.5573985396522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9107.05712034036</v>
      </c>
      <c r="N985" t="n">
        <v>27.1281643288469</v>
      </c>
      <c r="O985" t="inlineStr">
        <is>
          <t>5</t>
        </is>
      </c>
      <c r="P985" s="2" t="n">
        <v>45041.73554806713</v>
      </c>
      <c r="Q985" t="n">
        <v>34</v>
      </c>
      <c r="R985" t="inlineStr">
        <is>
          <t>CHARRUA 220</t>
        </is>
      </c>
      <c r="S985" t="n">
        <v>5688.900967803076</v>
      </c>
      <c r="T985" t="n">
        <v>425925.4266206459</v>
      </c>
      <c r="U985" t="n">
        <v>16.6549972645012</v>
      </c>
      <c r="V985" t="n">
        <v>88396.4667872776</v>
      </c>
      <c r="W985" t="inlineStr">
        <is>
          <t>CGE_DISTRIBUCION</t>
        </is>
      </c>
      <c r="X985" t="n">
        <v>79.648452054948</v>
      </c>
      <c r="Y985" t="n">
        <v>425.9254266206459</v>
      </c>
      <c r="Z985" t="n">
        <v>453112.1559794106</v>
      </c>
      <c r="AA985" t="n">
        <v>105359.3167905573</v>
      </c>
      <c r="AB985" t="n">
        <v>88396.4667872776</v>
      </c>
      <c r="AC985" t="n">
        <v>105359.3167905573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9107.05712034036</v>
      </c>
      <c r="N986" t="n">
        <v>27.1281643288469</v>
      </c>
      <c r="O986" t="inlineStr">
        <is>
          <t>5</t>
        </is>
      </c>
      <c r="P986" s="2" t="n">
        <v>45041.73554806713</v>
      </c>
      <c r="Q986" t="n">
        <v>30</v>
      </c>
      <c r="R986" t="inlineStr">
        <is>
          <t>HUALPEN 220</t>
        </is>
      </c>
      <c r="S986" t="n">
        <v>1717.174734370784</v>
      </c>
      <c r="T986" t="n">
        <v>131234.8835434615</v>
      </c>
      <c r="U986" t="n">
        <v>5.027252305054712</v>
      </c>
      <c r="V986" t="n">
        <v>27251.43081065683</v>
      </c>
      <c r="W986" t="inlineStr">
        <is>
          <t>CGE_DISTRIBUCION</t>
        </is>
      </c>
      <c r="X986" t="n">
        <v>81.30307035345601</v>
      </c>
      <c r="Y986" t="n">
        <v>131.2348835434615</v>
      </c>
      <c r="Z986" t="n">
        <v>139611.578237725</v>
      </c>
      <c r="AA986" t="n">
        <v>32480.84721174831</v>
      </c>
      <c r="AB986" t="n">
        <v>27251.43081065683</v>
      </c>
      <c r="AC986" t="n">
        <v>32480.84721174831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9107.05712034036</v>
      </c>
      <c r="N987" t="n">
        <v>27.1281643288469</v>
      </c>
      <c r="O987" t="inlineStr">
        <is>
          <t>5</t>
        </is>
      </c>
      <c r="P987" s="2" t="n">
        <v>45041.73554806713</v>
      </c>
      <c r="Q987" t="n">
        <v>25</v>
      </c>
      <c r="R987" t="inlineStr">
        <is>
          <t>LAGUNILLAS 220</t>
        </is>
      </c>
      <c r="S987" t="n">
        <v>1978.875327758406</v>
      </c>
      <c r="T987" t="n">
        <v>150313.5360732831</v>
      </c>
      <c r="U987" t="n">
        <v>5.793414818984426</v>
      </c>
      <c r="V987" t="n">
        <v>31207.08587271418</v>
      </c>
      <c r="W987" t="inlineStr">
        <is>
          <t>CGE_DISTRIBUCION</t>
        </is>
      </c>
      <c r="X987" t="n">
        <v>80.80752478751401</v>
      </c>
      <c r="Y987" t="n">
        <v>150.3135360732831</v>
      </c>
      <c r="Z987" t="n">
        <v>159908.0170992373</v>
      </c>
      <c r="AA987" t="n">
        <v>37195.57314983812</v>
      </c>
      <c r="AB987" t="n">
        <v>31207.08587271418</v>
      </c>
      <c r="AC987" t="n">
        <v>37195.57314983812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69744.7667371752</v>
      </c>
      <c r="N988" t="n">
        <v>187.754698024459</v>
      </c>
      <c r="O988" t="inlineStr">
        <is>
          <t>5</t>
        </is>
      </c>
      <c r="P988" s="2" t="n">
        <v>45041.73554806713</v>
      </c>
      <c r="Q988" t="n">
        <v>34</v>
      </c>
      <c r="R988" t="inlineStr">
        <is>
          <t>CHARRUA 220</t>
        </is>
      </c>
      <c r="S988" t="n">
        <v>42788.33278097398</v>
      </c>
      <c r="T988" t="n">
        <v>3203543.003695572</v>
      </c>
      <c r="U988" t="n">
        <v>113.2083332935644</v>
      </c>
      <c r="V988" t="n">
        <v>600853.6966473842</v>
      </c>
      <c r="W988" t="inlineStr">
        <is>
          <t>CGE_DISTRIBUCION</t>
        </is>
      </c>
      <c r="X988" t="n">
        <v>79.64845205494801</v>
      </c>
      <c r="Y988" t="n">
        <v>3203.543003695572</v>
      </c>
      <c r="Z988" t="n">
        <v>3408024.472016566</v>
      </c>
      <c r="AA988" t="n">
        <v>716154.5848002195</v>
      </c>
      <c r="AB988" t="n">
        <v>600853.6966473842</v>
      </c>
      <c r="AC988" t="n">
        <v>716154.5848002195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69744.7667371752</v>
      </c>
      <c r="N989" t="n">
        <v>187.754698024459</v>
      </c>
      <c r="O989" t="inlineStr">
        <is>
          <t>5</t>
        </is>
      </c>
      <c r="P989" s="2" t="n">
        <v>45041.73554806713</v>
      </c>
      <c r="Q989" t="n">
        <v>30</v>
      </c>
      <c r="R989" t="inlineStr">
        <is>
          <t>HUALPEN 220</t>
        </is>
      </c>
      <c r="S989" t="n">
        <v>13599.00590141504</v>
      </c>
      <c r="T989" t="n">
        <v>1039302.477527421</v>
      </c>
      <c r="U989" t="n">
        <v>35.97992005038105</v>
      </c>
      <c r="V989" t="n">
        <v>195037.8143623434</v>
      </c>
      <c r="W989" t="inlineStr">
        <is>
          <t>CGE_DISTRIBUCION</t>
        </is>
      </c>
      <c r="X989" t="n">
        <v>81.30307035345601</v>
      </c>
      <c r="Y989" t="n">
        <v>1039.302477527421</v>
      </c>
      <c r="Z989" t="n">
        <v>1105640.93353981</v>
      </c>
      <c r="AA989" t="n">
        <v>232464.6178335439</v>
      </c>
      <c r="AB989" t="n">
        <v>195037.8143623434</v>
      </c>
      <c r="AC989" t="n">
        <v>232464.6178335439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69744.7667371752</v>
      </c>
      <c r="N990" t="n">
        <v>187.754698024459</v>
      </c>
      <c r="O990" t="inlineStr">
        <is>
          <t>5</t>
        </is>
      </c>
      <c r="P990" s="2" t="n">
        <v>45041.73554806713</v>
      </c>
      <c r="Q990" t="n">
        <v>25</v>
      </c>
      <c r="R990" t="inlineStr">
        <is>
          <t>LAGUNILLAS 220</t>
        </is>
      </c>
      <c r="S990" t="n">
        <v>15485.62881668566</v>
      </c>
      <c r="T990" t="n">
        <v>1176274.014387293</v>
      </c>
      <c r="U990" t="n">
        <v>40.97150121070622</v>
      </c>
      <c r="V990" t="n">
        <v>220699.0516934291</v>
      </c>
      <c r="W990" t="inlineStr">
        <is>
          <t>CGE_DISTRIBUCION</t>
        </is>
      </c>
      <c r="X990" t="n">
        <v>80.807524787514</v>
      </c>
      <c r="Y990" t="n">
        <v>1176.274014387293</v>
      </c>
      <c r="Z990" t="n">
        <v>1251355.334454568</v>
      </c>
      <c r="AA990" t="n">
        <v>263050.1212079012</v>
      </c>
      <c r="AB990" t="n">
        <v>220699.0516934291</v>
      </c>
      <c r="AC990" t="n">
        <v>263050.1212079012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68900.1397008062</v>
      </c>
      <c r="N991" t="n">
        <v>181.517155567935</v>
      </c>
      <c r="O991" t="inlineStr">
        <is>
          <t>5</t>
        </is>
      </c>
      <c r="P991" s="2" t="n">
        <v>45041.73554806713</v>
      </c>
      <c r="Q991" t="n">
        <v>8</v>
      </c>
      <c r="R991" t="inlineStr">
        <is>
          <t>ALTO JAHUEL 220</t>
        </is>
      </c>
      <c r="S991" t="n">
        <v>24570.57473252408</v>
      </c>
      <c r="T991" t="n">
        <v>2017280.714133888</v>
      </c>
      <c r="U991" t="n">
        <v>63.61898489063666</v>
      </c>
      <c r="V991" t="n">
        <v>384174.1169132426</v>
      </c>
      <c r="W991" t="inlineStr">
        <is>
          <t>CGE_DISTRIBUCION</t>
        </is>
      </c>
      <c r="X991" t="n">
        <v>87.342007106886</v>
      </c>
      <c r="Y991" t="n">
        <v>2017.280714133888</v>
      </c>
      <c r="Z991" t="n">
        <v>2146043.312908392</v>
      </c>
      <c r="AA991" t="n">
        <v>457895.2525783583</v>
      </c>
      <c r="AB991" t="n">
        <v>384174.1169132426</v>
      </c>
      <c r="AC991" t="n">
        <v>457895.2525783583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68900.1397008062</v>
      </c>
      <c r="N992" t="n">
        <v>181.517155567935</v>
      </c>
      <c r="O992" t="inlineStr">
        <is>
          <t>5</t>
        </is>
      </c>
      <c r="P992" s="2" t="n">
        <v>45041.73554806713</v>
      </c>
      <c r="Q992" t="n">
        <v>34</v>
      </c>
      <c r="R992" t="inlineStr">
        <is>
          <t>CHARRUA 220</t>
        </is>
      </c>
      <c r="S992" t="n">
        <v>6961.164518832778</v>
      </c>
      <c r="T992" t="n">
        <v>521179.2197193662</v>
      </c>
      <c r="U992" t="n">
        <v>18.02408877960195</v>
      </c>
      <c r="V992" t="n">
        <v>95662.9256597325</v>
      </c>
      <c r="W992" t="inlineStr">
        <is>
          <t>CGE_DISTRIBUCION</t>
        </is>
      </c>
      <c r="X992" t="n">
        <v>79.648452054948</v>
      </c>
      <c r="Y992" t="n">
        <v>521.1792197193662</v>
      </c>
      <c r="Z992" t="n">
        <v>554445.9784248577</v>
      </c>
      <c r="AA992" t="n">
        <v>114020.1736111234</v>
      </c>
      <c r="AB992" t="n">
        <v>95662.9256597325</v>
      </c>
      <c r="AC992" t="n">
        <v>114020.1736111234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68900.1397008062</v>
      </c>
      <c r="N993" t="n">
        <v>181.517155567935</v>
      </c>
      <c r="O993" t="inlineStr">
        <is>
          <t>5</t>
        </is>
      </c>
      <c r="P993" s="2" t="n">
        <v>45041.73554806713</v>
      </c>
      <c r="Q993" t="n">
        <v>23</v>
      </c>
      <c r="R993" t="inlineStr">
        <is>
          <t>ITAHUE 220</t>
        </is>
      </c>
      <c r="S993" t="n">
        <v>39131.4237833339</v>
      </c>
      <c r="T993" t="n">
        <v>3220780.709655522</v>
      </c>
      <c r="U993" t="n">
        <v>101.3204406295659</v>
      </c>
      <c r="V993" t="n">
        <v>588894.4597496267</v>
      </c>
      <c r="W993" t="inlineStr">
        <is>
          <t>CGE_DISTRIBUCION</t>
        </is>
      </c>
      <c r="X993" t="n">
        <v>87.56038308372599</v>
      </c>
      <c r="Y993" t="n">
        <v>3220.780709655522</v>
      </c>
      <c r="Z993" t="n">
        <v>3426362.457080343</v>
      </c>
      <c r="AA993" t="n">
        <v>701900.4287838221</v>
      </c>
      <c r="AB993" t="n">
        <v>588894.4597496267</v>
      </c>
      <c r="AC993" t="n">
        <v>701900.4287838221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68900.1397008062</v>
      </c>
      <c r="N994" t="n">
        <v>181.517155567935</v>
      </c>
      <c r="O994" t="inlineStr">
        <is>
          <t>5</t>
        </is>
      </c>
      <c r="P994" s="2" t="n">
        <v>45041.73554806713</v>
      </c>
      <c r="Q994" t="n">
        <v>13</v>
      </c>
      <c r="R994" t="inlineStr">
        <is>
          <t>MELIPILLA 220</t>
        </is>
      </c>
      <c r="S994" t="n">
        <v>31.88261884088492</v>
      </c>
      <c r="T994" t="n">
        <v>2648.571658873125</v>
      </c>
      <c r="U994" t="n">
        <v>0.08255158328174031</v>
      </c>
      <c r="V994" t="n">
        <v>506.8445557020845</v>
      </c>
      <c r="W994" t="inlineStr">
        <is>
          <t>CGE_DISTRIBUCION</t>
        </is>
      </c>
      <c r="X994" t="n">
        <v>88.375093601781</v>
      </c>
      <c r="Y994" t="n">
        <v>2.648571658873125</v>
      </c>
      <c r="Z994" t="n">
        <v>2817.629424333112</v>
      </c>
      <c r="AA994" t="n">
        <v>604.1055491085632</v>
      </c>
      <c r="AB994" t="n">
        <v>506.8445557020845</v>
      </c>
      <c r="AC994" t="n">
        <v>604.1055491085632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68900.1397008062</v>
      </c>
      <c r="N995" t="n">
        <v>181.517155567935</v>
      </c>
      <c r="O995" t="inlineStr">
        <is>
          <t>5</t>
        </is>
      </c>
      <c r="P995" s="2" t="n">
        <v>45041.73554806713</v>
      </c>
      <c r="Q995" t="n">
        <v>22</v>
      </c>
      <c r="R995" t="inlineStr">
        <is>
          <t>RAPEL 220</t>
        </is>
      </c>
      <c r="S995" t="n">
        <v>307.5217514032997</v>
      </c>
      <c r="T995" t="n">
        <v>25561.19529725062</v>
      </c>
      <c r="U995" t="n">
        <v>0.7962459921693031</v>
      </c>
      <c r="V995" t="n">
        <v>4848.017321077154</v>
      </c>
      <c r="W995" t="inlineStr">
        <is>
          <t>CGE_DISTRIBUCION</t>
        </is>
      </c>
      <c r="X995" t="n">
        <v>88.425488052258</v>
      </c>
      <c r="Y995" t="n">
        <v>25.56119529725062</v>
      </c>
      <c r="Z995" t="n">
        <v>27192.76095452194</v>
      </c>
      <c r="AA995" t="n">
        <v>5778.328153846429</v>
      </c>
      <c r="AB995" t="n">
        <v>4848.017321077154</v>
      </c>
      <c r="AC995" t="n">
        <v>5778.328153846429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1133.42275572972</v>
      </c>
      <c r="N996" t="n">
        <v>1.76925891200723</v>
      </c>
      <c r="O996" t="inlineStr">
        <is>
          <t>5</t>
        </is>
      </c>
      <c r="P996" s="2" t="n">
        <v>45041.73554806713</v>
      </c>
      <c r="Q996" t="n">
        <v>14</v>
      </c>
      <c r="R996" t="inlineStr">
        <is>
          <t>CAUTÍN 220</t>
        </is>
      </c>
      <c r="S996" t="n">
        <v>471.5729711929372</v>
      </c>
      <c r="T996" t="n">
        <v>35864.92344746419</v>
      </c>
      <c r="U996" t="n">
        <v>0.7234728106115348</v>
      </c>
      <c r="V996" t="n">
        <v>3718.711438485581</v>
      </c>
      <c r="W996" t="inlineStr">
        <is>
          <t>CGE_DISTRIBUCION</t>
        </is>
      </c>
      <c r="X996" t="n">
        <v>80.90831368846801</v>
      </c>
      <c r="Y996" t="n">
        <v>35.86492344746419</v>
      </c>
      <c r="Z996" t="n">
        <v>38154.17388028105</v>
      </c>
      <c r="AA996" t="n">
        <v>4432.313991043601</v>
      </c>
      <c r="AB996" t="n">
        <v>3718.711438485581</v>
      </c>
      <c r="AC996" t="n">
        <v>4432.313991043601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1133.42275572972</v>
      </c>
      <c r="N997" t="n">
        <v>1.76925891200723</v>
      </c>
      <c r="O997" t="inlineStr">
        <is>
          <t>5</t>
        </is>
      </c>
      <c r="P997" s="2" t="n">
        <v>45041.73554806713</v>
      </c>
      <c r="Q997" t="n">
        <v>4</v>
      </c>
      <c r="R997" t="inlineStr">
        <is>
          <t>TEMUCO 220</t>
        </is>
      </c>
      <c r="S997" t="n">
        <v>696.43519194646</v>
      </c>
      <c r="T997" t="n">
        <v>51646.92553950706</v>
      </c>
      <c r="U997" t="n">
        <v>1.068449543347864</v>
      </c>
      <c r="V997" t="n">
        <v>5516.638896197021</v>
      </c>
      <c r="W997" t="inlineStr">
        <is>
          <t>CGE_DISTRIBUCION</t>
        </is>
      </c>
      <c r="X997" t="n">
        <v>78.892535074836</v>
      </c>
      <c r="Y997" t="n">
        <v>51.64692553950706</v>
      </c>
      <c r="Z997" t="n">
        <v>54943.53780798624</v>
      </c>
      <c r="AA997" t="n">
        <v>6575.254941831969</v>
      </c>
      <c r="AB997" t="n">
        <v>5516.638896197021</v>
      </c>
      <c r="AC997" t="n">
        <v>6575.254941831969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18923.6702220598</v>
      </c>
      <c r="N998" t="n">
        <v>42.8564846197911</v>
      </c>
      <c r="O998" t="inlineStr">
        <is>
          <t>5</t>
        </is>
      </c>
      <c r="P998" s="2" t="n">
        <v>45041.73554806713</v>
      </c>
      <c r="Q998" t="n">
        <v>9</v>
      </c>
      <c r="R998" t="inlineStr">
        <is>
          <t>MAIPO 220</t>
        </is>
      </c>
      <c r="S998" t="n">
        <v>19501.10952350999</v>
      </c>
      <c r="T998" t="n">
        <v>1572586.770372101</v>
      </c>
      <c r="U998" t="n">
        <v>43.40545766430313</v>
      </c>
      <c r="V998" t="n">
        <v>261477.0728127152</v>
      </c>
      <c r="W998" t="inlineStr">
        <is>
          <t>CGE_DISTRIBUCION</t>
        </is>
      </c>
      <c r="X998" t="n">
        <v>85.788177709332</v>
      </c>
      <c r="Y998" t="n">
        <v>1572.5867703721</v>
      </c>
      <c r="Z998" t="n">
        <v>1672964.649332022</v>
      </c>
      <c r="AA998" t="n">
        <v>311653.2453071694</v>
      </c>
      <c r="AB998" t="n">
        <v>261477.0728127152</v>
      </c>
      <c r="AC998" t="n">
        <v>311653.2453071694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5775.00001132847</v>
      </c>
      <c r="N999" t="n">
        <v>21.1983986503886</v>
      </c>
      <c r="O999" t="inlineStr">
        <is>
          <t>5</t>
        </is>
      </c>
      <c r="P999" s="2" t="n">
        <v>45041.73554806713</v>
      </c>
      <c r="Q999" t="n">
        <v>14</v>
      </c>
      <c r="R999" t="inlineStr">
        <is>
          <t>CAUTÍN 220</t>
        </is>
      </c>
      <c r="S999" t="n">
        <v>2170.530053456077</v>
      </c>
      <c r="T999" t="n">
        <v>165077.0908491552</v>
      </c>
      <c r="U999" t="n">
        <v>7.830522003499762</v>
      </c>
      <c r="V999" t="n">
        <v>40249.5454101635</v>
      </c>
      <c r="W999" t="inlineStr">
        <is>
          <t>CGE_DISTRIBUCION</t>
        </is>
      </c>
      <c r="X999" t="n">
        <v>80.908313688468</v>
      </c>
      <c r="Y999" t="n">
        <v>165.0770908491552</v>
      </c>
      <c r="Z999" t="n">
        <v>175613.9264352715</v>
      </c>
      <c r="AA999" t="n">
        <v>47973.2364841043</v>
      </c>
      <c r="AB999" t="n">
        <v>40249.5454101635</v>
      </c>
      <c r="AC999" t="n">
        <v>47973.2364841043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5775.00001132847</v>
      </c>
      <c r="N1000" t="n">
        <v>21.1983986503886</v>
      </c>
      <c r="O1000" t="inlineStr">
        <is>
          <t>5</t>
        </is>
      </c>
      <c r="P1000" s="2" t="n">
        <v>45041.73554806713</v>
      </c>
      <c r="Q1000" t="n">
        <v>4</v>
      </c>
      <c r="R1000" t="inlineStr">
        <is>
          <t>TEMUCO 220</t>
        </is>
      </c>
      <c r="S1000" t="n">
        <v>3780.689049268786</v>
      </c>
      <c r="T1000" t="n">
        <v>280372.0548208968</v>
      </c>
      <c r="U1000" t="n">
        <v>13.6394189712098</v>
      </c>
      <c r="V1000" t="n">
        <v>70423.30607614461</v>
      </c>
      <c r="W1000" t="inlineStr">
        <is>
          <t>CGE_DISTRIBUCION</t>
        </is>
      </c>
      <c r="X1000" t="n">
        <v>78.892535074836</v>
      </c>
      <c r="Y1000" t="n">
        <v>280.3720548208969</v>
      </c>
      <c r="Z1000" t="n">
        <v>298268.143426486</v>
      </c>
      <c r="AA1000" t="n">
        <v>83937.19436965985</v>
      </c>
      <c r="AB1000" t="n">
        <v>70423.30607614461</v>
      </c>
      <c r="AC1000" t="n">
        <v>83937.19436965985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4780.78913046144</v>
      </c>
      <c r="N1001" t="n">
        <v>6.46880308182281</v>
      </c>
      <c r="O1001" t="inlineStr">
        <is>
          <t>5</t>
        </is>
      </c>
      <c r="P1001" s="2" t="n">
        <v>45041.73554806713</v>
      </c>
      <c r="Q1001" t="n">
        <v>34</v>
      </c>
      <c r="R1001" t="inlineStr">
        <is>
          <t>CHARRUA 220</t>
        </is>
      </c>
      <c r="S1001" t="n">
        <v>2740.752208746248</v>
      </c>
      <c r="T1001" t="n">
        <v>205198.8706392493</v>
      </c>
      <c r="U1001" t="n">
        <v>3.644751810178334</v>
      </c>
      <c r="V1001" t="n">
        <v>19344.53528989805</v>
      </c>
      <c r="W1001" t="inlineStr">
        <is>
          <t>CGE_DISTRIBUCION</t>
        </is>
      </c>
      <c r="X1001" t="n">
        <v>79.64845205494802</v>
      </c>
      <c r="Y1001" t="n">
        <v>205.1988706392493</v>
      </c>
      <c r="Z1001" t="n">
        <v>218296.6708928184</v>
      </c>
      <c r="AA1001" t="n">
        <v>23056.65707973545</v>
      </c>
      <c r="AB1001" t="n">
        <v>19344.53528989805</v>
      </c>
      <c r="AC1001" t="n">
        <v>23056.65707973545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4780.78913046144</v>
      </c>
      <c r="N1002" t="n">
        <v>6.46880308182281</v>
      </c>
      <c r="O1002" t="inlineStr">
        <is>
          <t>5</t>
        </is>
      </c>
      <c r="P1002" s="2" t="n">
        <v>45041.73554806713</v>
      </c>
      <c r="Q1002" t="n">
        <v>30</v>
      </c>
      <c r="R1002" t="inlineStr">
        <is>
          <t>HUALPEN 220</t>
        </is>
      </c>
      <c r="S1002" t="n">
        <v>736.7605030464354</v>
      </c>
      <c r="T1002" t="n">
        <v>56306.83755206205</v>
      </c>
      <c r="U1002" t="n">
        <v>0.9797708704118072</v>
      </c>
      <c r="V1002" t="n">
        <v>5311.083762093735</v>
      </c>
      <c r="W1002" t="inlineStr">
        <is>
          <t>CGE_DISTRIBUCION</t>
        </is>
      </c>
      <c r="X1002" t="n">
        <v>81.30307035345601</v>
      </c>
      <c r="Y1002" t="n">
        <v>56.30683755206205</v>
      </c>
      <c r="Z1002" t="n">
        <v>59900.89101283197</v>
      </c>
      <c r="AA1002" t="n">
        <v>6330.254781994918</v>
      </c>
      <c r="AB1002" t="n">
        <v>5311.083762093735</v>
      </c>
      <c r="AC1002" t="n">
        <v>6330.254781994918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4780.78913046144</v>
      </c>
      <c r="N1003" t="n">
        <v>6.46880308182281</v>
      </c>
      <c r="O1003" t="inlineStr">
        <is>
          <t>5</t>
        </is>
      </c>
      <c r="P1003" s="2" t="n">
        <v>45041.73554806713</v>
      </c>
      <c r="Q1003" t="n">
        <v>25</v>
      </c>
      <c r="R1003" t="inlineStr">
        <is>
          <t>LAGUNILLAS 220</t>
        </is>
      </c>
      <c r="S1003" t="n">
        <v>1449.15803166877</v>
      </c>
      <c r="T1003" t="n">
        <v>110076.7011511932</v>
      </c>
      <c r="U1003" t="n">
        <v>1.927142972759065</v>
      </c>
      <c r="V1003" t="n">
        <v>10380.8406818748</v>
      </c>
      <c r="W1003" t="inlineStr">
        <is>
          <t>CGE_DISTRIBUCION</t>
        </is>
      </c>
      <c r="X1003" t="n">
        <v>80.80752478751401</v>
      </c>
      <c r="Y1003" t="n">
        <v>110.0767011511932</v>
      </c>
      <c r="Z1003" t="n">
        <v>117102.8735650991</v>
      </c>
      <c r="AA1003" t="n">
        <v>12372.87327994612</v>
      </c>
      <c r="AB1003" t="n">
        <v>10380.8406818748</v>
      </c>
      <c r="AC1003" t="n">
        <v>12372.87327994612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38100.3973541729</v>
      </c>
      <c r="N1004" t="n">
        <v>81.7583357946573</v>
      </c>
      <c r="O1004" t="inlineStr">
        <is>
          <t>5</t>
        </is>
      </c>
      <c r="P1004" s="2" t="n">
        <v>45041.73554806713</v>
      </c>
      <c r="Q1004" t="n">
        <v>14</v>
      </c>
      <c r="R1004" t="inlineStr">
        <is>
          <t>CAUTÍN 220</t>
        </is>
      </c>
      <c r="S1004" t="n">
        <v>11530.40904821504</v>
      </c>
      <c r="T1004" t="n">
        <v>876931.5950955724</v>
      </c>
      <c r="U1004" t="n">
        <v>24.31762165404414</v>
      </c>
      <c r="V1004" t="n">
        <v>124994.6321067961</v>
      </c>
      <c r="W1004" t="inlineStr">
        <is>
          <t>CGE_DISTRIBUCION</t>
        </is>
      </c>
      <c r="X1004" t="n">
        <v>80.908313688468</v>
      </c>
      <c r="Y1004" t="n">
        <v>876.9315950955724</v>
      </c>
      <c r="Z1004" t="n">
        <v>932905.9522293324</v>
      </c>
      <c r="AA1004" t="n">
        <v>148980.4911880764</v>
      </c>
      <c r="AB1004" t="n">
        <v>124994.6321067961</v>
      </c>
      <c r="AC1004" t="n">
        <v>148980.4911880764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38100.3973541729</v>
      </c>
      <c r="N1005" t="n">
        <v>81.7583357946573</v>
      </c>
      <c r="O1005" t="inlineStr">
        <is>
          <t>5</t>
        </is>
      </c>
      <c r="P1005" s="2" t="n">
        <v>45041.73554806713</v>
      </c>
      <c r="Q1005" t="n">
        <v>4</v>
      </c>
      <c r="R1005" t="inlineStr">
        <is>
          <t>TEMUCO 220</t>
        </is>
      </c>
      <c r="S1005" t="n">
        <v>27732.58871988398</v>
      </c>
      <c r="T1005" t="n">
        <v>2056620.574601481</v>
      </c>
      <c r="U1005" t="n">
        <v>58.48800308448289</v>
      </c>
      <c r="V1005" t="n">
        <v>301986.3640595891</v>
      </c>
      <c r="W1005" t="inlineStr">
        <is>
          <t>CGE_DISTRIBUCION</t>
        </is>
      </c>
      <c r="X1005" t="n">
        <v>78.89253507483599</v>
      </c>
      <c r="Y1005" t="n">
        <v>2056.620574601481</v>
      </c>
      <c r="Z1005" t="n">
        <v>2187894.228299448</v>
      </c>
      <c r="AA1005" t="n">
        <v>359936.0715847308</v>
      </c>
      <c r="AB1005" t="n">
        <v>301986.3640595891</v>
      </c>
      <c r="AC1005" t="n">
        <v>359936.0715847308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39858.9861357369</v>
      </c>
      <c r="N1006" t="n">
        <v>101.161842123415</v>
      </c>
      <c r="O1006" t="inlineStr">
        <is>
          <t>4</t>
        </is>
      </c>
      <c r="P1006" s="2" t="n">
        <v>45041.73554806713</v>
      </c>
      <c r="Q1006" t="n">
        <v>8</v>
      </c>
      <c r="R1006" t="inlineStr">
        <is>
          <t>ALTO JAHUEL 220</t>
        </is>
      </c>
      <c r="S1006" t="n">
        <v>14278.36142663627</v>
      </c>
      <c r="T1006" t="n">
        <v>1172274.700487955</v>
      </c>
      <c r="U1006" t="n">
        <v>36.23660536653085</v>
      </c>
      <c r="V1006" t="n">
        <v>218820.9367149075</v>
      </c>
      <c r="W1006" t="inlineStr">
        <is>
          <t>CGE_DISTRIBUCION</t>
        </is>
      </c>
      <c r="X1006" t="n">
        <v>87.34200710688602</v>
      </c>
      <c r="Y1006" t="n">
        <v>1172.274700487955</v>
      </c>
      <c r="Z1006" t="n">
        <v>1247100.745199952</v>
      </c>
      <c r="AA1006" t="n">
        <v>260811.6051429171</v>
      </c>
      <c r="AB1006" t="n">
        <v>218820.9367149075</v>
      </c>
      <c r="AC1006" t="n">
        <v>260811.6051429171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39858.9861357369</v>
      </c>
      <c r="N1007" t="n">
        <v>101.161842123415</v>
      </c>
      <c r="O1007" t="inlineStr">
        <is>
          <t>4</t>
        </is>
      </c>
      <c r="P1007" s="2" t="n">
        <v>45041.73554806713</v>
      </c>
      <c r="Q1007" t="n">
        <v>18</v>
      </c>
      <c r="R1007" t="inlineStr">
        <is>
          <t>CERRO NAVIA 220</t>
        </is>
      </c>
      <c r="S1007" t="n">
        <v>5940.893643962716</v>
      </c>
      <c r="T1007" t="n">
        <v>475138.9854614513</v>
      </c>
      <c r="U1007" t="n">
        <v>15.07720753581765</v>
      </c>
      <c r="V1007" t="n">
        <v>92716.86961359877</v>
      </c>
      <c r="W1007" t="inlineStr">
        <is>
          <t>CGE_DISTRIBUCION</t>
        </is>
      </c>
      <c r="X1007" t="n">
        <v>85.082655254016</v>
      </c>
      <c r="Y1007" t="n">
        <v>475.1389854614513</v>
      </c>
      <c r="Z1007" t="n">
        <v>505467.0058100547</v>
      </c>
      <c r="AA1007" t="n">
        <v>110508.7838064348</v>
      </c>
      <c r="AB1007" t="n">
        <v>92716.86961359877</v>
      </c>
      <c r="AC1007" t="n">
        <v>110508.7838064348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39858.9861357369</v>
      </c>
      <c r="N1008" t="n">
        <v>101.161842123415</v>
      </c>
      <c r="O1008" t="inlineStr">
        <is>
          <t>4</t>
        </is>
      </c>
      <c r="P1008" s="2" t="n">
        <v>45041.73554806713</v>
      </c>
      <c r="Q1008" t="n">
        <v>32</v>
      </c>
      <c r="R1008" t="inlineStr">
        <is>
          <t>CHENA 220</t>
        </is>
      </c>
      <c r="S1008" t="n">
        <v>15981.71963746564</v>
      </c>
      <c r="T1008" t="n">
        <v>1279064.358273483</v>
      </c>
      <c r="U1008" t="n">
        <v>40.55950471326668</v>
      </c>
      <c r="V1008" t="n">
        <v>249666.4750015914</v>
      </c>
      <c r="W1008" t="inlineStr">
        <is>
          <t>CGE_DISTRIBUCION</t>
        </is>
      </c>
      <c r="X1008" t="n">
        <v>85.14144879195901</v>
      </c>
      <c r="Y1008" t="n">
        <v>1279.064358273483</v>
      </c>
      <c r="Z1008" t="n">
        <v>1360706.764120726</v>
      </c>
      <c r="AA1008" t="n">
        <v>297576.2514917657</v>
      </c>
      <c r="AB1008" t="n">
        <v>249666.4750015914</v>
      </c>
      <c r="AC1008" t="n">
        <v>297576.2514917657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39858.9861357369</v>
      </c>
      <c r="N1009" t="n">
        <v>101.161842123415</v>
      </c>
      <c r="O1009" t="inlineStr">
        <is>
          <t>4</t>
        </is>
      </c>
      <c r="P1009" s="2" t="n">
        <v>45041.73554806713</v>
      </c>
      <c r="Q1009" t="n">
        <v>28</v>
      </c>
      <c r="R1009" t="inlineStr">
        <is>
          <t>POLPAICO 220</t>
        </is>
      </c>
      <c r="S1009" t="n">
        <v>4219.886868424827</v>
      </c>
      <c r="T1009" t="n">
        <v>333165.6749643895</v>
      </c>
      <c r="U1009" t="n">
        <v>10.70951845057337</v>
      </c>
      <c r="V1009" t="n">
        <v>65199.37303821797</v>
      </c>
      <c r="W1009" t="inlineStr">
        <is>
          <t>CGE_DISTRIBUCION</t>
        </is>
      </c>
      <c r="X1009" t="n">
        <v>83.99077514685901</v>
      </c>
      <c r="Y1009" t="n">
        <v>333.1656749643895</v>
      </c>
      <c r="Z1009" t="n">
        <v>354431.5691110527</v>
      </c>
      <c r="AA1009" t="n">
        <v>77710.81410991415</v>
      </c>
      <c r="AB1009" t="n">
        <v>65199.37303821797</v>
      </c>
      <c r="AC1009" t="n">
        <v>77710.81410991415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39858.9861357369</v>
      </c>
      <c r="N1010" t="n">
        <v>101.161842123415</v>
      </c>
      <c r="O1010" t="inlineStr">
        <is>
          <t>4</t>
        </is>
      </c>
      <c r="P1010" s="2" t="n">
        <v>45041.73554806713</v>
      </c>
      <c r="Q1010" t="n">
        <v>11</v>
      </c>
      <c r="R1010" t="inlineStr">
        <is>
          <t>QUILLOTA 220</t>
        </is>
      </c>
      <c r="S1010" t="n">
        <v>23.29700271286833</v>
      </c>
      <c r="T1010" t="n">
        <v>1888.807276136049</v>
      </c>
      <c r="U1010" t="n">
        <v>0.05912473205464222</v>
      </c>
      <c r="V1010" t="n">
        <v>360.094381213589</v>
      </c>
      <c r="W1010" t="inlineStr">
        <is>
          <t>CGE_DISTRIBUCION</t>
        </is>
      </c>
      <c r="X1010" t="n">
        <v>86.25012699972901</v>
      </c>
      <c r="Y1010" t="n">
        <v>1.888807276136049</v>
      </c>
      <c r="Z1010" t="n">
        <v>2009.369442697925</v>
      </c>
      <c r="AA1010" t="n">
        <v>429.1947332700704</v>
      </c>
      <c r="AB1010" t="n">
        <v>360.094381213589</v>
      </c>
      <c r="AC1010" t="n">
        <v>429.1947332700704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49610.4855579466</v>
      </c>
      <c r="N1011" t="n">
        <v>113.262976092749</v>
      </c>
      <c r="O1011" t="inlineStr">
        <is>
          <t>5</t>
        </is>
      </c>
      <c r="P1011" s="2" t="n">
        <v>45041.73554806713</v>
      </c>
      <c r="Q1011" t="n">
        <v>14</v>
      </c>
      <c r="R1011" t="inlineStr">
        <is>
          <t>CAUTÍN 220</t>
        </is>
      </c>
      <c r="S1011" t="n">
        <v>19443.7587574749</v>
      </c>
      <c r="T1011" t="n">
        <v>1478772.028862715</v>
      </c>
      <c r="U1011" t="n">
        <v>43.62832708137158</v>
      </c>
      <c r="V1011" t="n">
        <v>224253.2913190588</v>
      </c>
      <c r="W1011" t="inlineStr">
        <is>
          <t>CGE_DISTRIBUCION</t>
        </is>
      </c>
      <c r="X1011" t="n">
        <v>80.908313688468</v>
      </c>
      <c r="Y1011" t="n">
        <v>1478.772028862715</v>
      </c>
      <c r="Z1011" t="n">
        <v>1573161.732832676</v>
      </c>
      <c r="AA1011" t="n">
        <v>267286.4020489377</v>
      </c>
      <c r="AB1011" t="n">
        <v>224253.2913190588</v>
      </c>
      <c r="AC1011" t="n">
        <v>267286.4020489377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49610.4855579466</v>
      </c>
      <c r="N1012" t="n">
        <v>113.262976092749</v>
      </c>
      <c r="O1012" t="inlineStr">
        <is>
          <t>5</t>
        </is>
      </c>
      <c r="P1012" s="2" t="n">
        <v>45041.73554806713</v>
      </c>
      <c r="Q1012" t="n">
        <v>4</v>
      </c>
      <c r="R1012" t="inlineStr">
        <is>
          <t>TEMUCO 220</t>
        </is>
      </c>
      <c r="S1012" t="n">
        <v>31680.54752282766</v>
      </c>
      <c r="T1012" t="n">
        <v>2349397.184236608</v>
      </c>
      <c r="U1012" t="n">
        <v>71.08549878050222</v>
      </c>
      <c r="V1012" t="n">
        <v>367029.9921691371</v>
      </c>
      <c r="W1012" t="inlineStr">
        <is>
          <t>CGE_DISTRIBUCION</t>
        </is>
      </c>
      <c r="X1012" t="n">
        <v>78.89253507483599</v>
      </c>
      <c r="Y1012" t="n">
        <v>2349.397184236609</v>
      </c>
      <c r="Z1012" t="n">
        <v>2499358.70663469</v>
      </c>
      <c r="AA1012" t="n">
        <v>437461.2540752527</v>
      </c>
      <c r="AB1012" t="n">
        <v>367029.9921691371</v>
      </c>
      <c r="AC1012" t="n">
        <v>437461.2540752527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80.2139158508528</v>
      </c>
      <c r="N1013" t="n">
        <v>9.65727131497764</v>
      </c>
      <c r="O1013" t="inlineStr">
        <is>
          <t>5</t>
        </is>
      </c>
      <c r="P1013" s="2" t="n">
        <v>45041.73554806713</v>
      </c>
      <c r="Q1013" t="n">
        <v>8</v>
      </c>
      <c r="R1013" t="inlineStr">
        <is>
          <t>ALTO JAHUEL 220</t>
        </is>
      </c>
      <c r="S1013" t="n">
        <v>60.65787714813033</v>
      </c>
      <c r="T1013" t="n">
        <v>4980.10189274298</v>
      </c>
      <c r="U1013" t="n">
        <v>7.17737713742878</v>
      </c>
      <c r="V1013" t="n">
        <v>43341.81892818637</v>
      </c>
      <c r="W1013" t="inlineStr">
        <is>
          <t>CGE_DISTRIBUCION</t>
        </is>
      </c>
      <c r="X1013" t="n">
        <v>87.342007106886</v>
      </c>
      <c r="Y1013" t="n">
        <v>4.98010189274298</v>
      </c>
      <c r="Z1013" t="n">
        <v>5297.980736960618</v>
      </c>
      <c r="AA1013" t="n">
        <v>51658.90217900641</v>
      </c>
      <c r="AB1013" t="n">
        <v>43341.81892818637</v>
      </c>
      <c r="AC1013" t="n">
        <v>51658.90217900641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80.2139158508528</v>
      </c>
      <c r="N1014" t="n">
        <v>9.65727131497764</v>
      </c>
      <c r="O1014" t="inlineStr">
        <is>
          <t>5</t>
        </is>
      </c>
      <c r="P1014" s="2" t="n">
        <v>45041.73554806713</v>
      </c>
      <c r="Q1014" t="n">
        <v>23</v>
      </c>
      <c r="R1014" t="inlineStr">
        <is>
          <t>ITAHUE 220</t>
        </is>
      </c>
      <c r="S1014" t="n">
        <v>20.36574085780226</v>
      </c>
      <c r="T1014" t="n">
        <v>1676.238147015473</v>
      </c>
      <c r="U1014" t="n">
        <v>2.409787643287062</v>
      </c>
      <c r="V1014" t="n">
        <v>14006.16285802803</v>
      </c>
      <c r="W1014" t="inlineStr">
        <is>
          <t>CGE_DISTRIBUCION</t>
        </is>
      </c>
      <c r="X1014" t="n">
        <v>87.56038308372601</v>
      </c>
      <c r="Y1014" t="n">
        <v>1.676238147015473</v>
      </c>
      <c r="Z1014" t="n">
        <v>1783.232071293056</v>
      </c>
      <c r="AA1014" t="n">
        <v>16693.87706558764</v>
      </c>
      <c r="AB1014" t="n">
        <v>14006.16285802803</v>
      </c>
      <c r="AC1014" t="n">
        <v>16693.87706558764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80.2139158508528</v>
      </c>
      <c r="N1015" t="n">
        <v>9.65727131497764</v>
      </c>
      <c r="O1015" t="inlineStr">
        <is>
          <t>5</t>
        </is>
      </c>
      <c r="P1015" s="2" t="n">
        <v>45041.73554806713</v>
      </c>
      <c r="Q1015" t="n">
        <v>13</v>
      </c>
      <c r="R1015" t="inlineStr">
        <is>
          <t>MELIPILLA 220</t>
        </is>
      </c>
      <c r="S1015" t="n">
        <v>0.751634828459489</v>
      </c>
      <c r="T1015" t="n">
        <v>62.44025042029799</v>
      </c>
      <c r="U1015" t="n">
        <v>0.0889376102019855</v>
      </c>
      <c r="V1015" t="n">
        <v>546.0530463017936</v>
      </c>
      <c r="W1015" t="inlineStr">
        <is>
          <t>CGE_DISTRIBUCION</t>
        </is>
      </c>
      <c r="X1015" t="n">
        <v>88.375093601781</v>
      </c>
      <c r="Y1015" t="n">
        <v>0.06244025042029799</v>
      </c>
      <c r="Z1015" t="n">
        <v>66.42579831946595</v>
      </c>
      <c r="AA1015" t="n">
        <v>650.8379574514823</v>
      </c>
      <c r="AB1015" t="n">
        <v>546.0530463017936</v>
      </c>
      <c r="AC1015" t="n">
        <v>650.8379574514823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80.2139158508528</v>
      </c>
      <c r="N1016" t="n">
        <v>9.65727131497764</v>
      </c>
      <c r="O1016" t="inlineStr">
        <is>
          <t>5</t>
        </is>
      </c>
      <c r="P1016" s="2" t="n">
        <v>45041.73554806713</v>
      </c>
      <c r="Q1016" t="n">
        <v>22</v>
      </c>
      <c r="R1016" t="inlineStr">
        <is>
          <t>RAPEL 220</t>
        </is>
      </c>
      <c r="S1016" t="n">
        <v>0.886320737821045</v>
      </c>
      <c r="T1016" t="n">
        <v>73.67094318390352</v>
      </c>
      <c r="U1016" t="n">
        <v>0.1048743955303727</v>
      </c>
      <c r="V1016" t="n">
        <v>638.537450824163</v>
      </c>
      <c r="W1016" t="inlineStr">
        <is>
          <t>CGE_DISTRIBUCION</t>
        </is>
      </c>
      <c r="X1016" t="n">
        <v>88.425488052258</v>
      </c>
      <c r="Y1016" t="n">
        <v>0.07367094318390352</v>
      </c>
      <c r="Z1016" t="n">
        <v>78.37334381266332</v>
      </c>
      <c r="AA1016" t="n">
        <v>761.0696672516841</v>
      </c>
      <c r="AB1016" t="n">
        <v>638.537450824163</v>
      </c>
      <c r="AC1016" t="n">
        <v>761.0696672516841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4509.47546687172</v>
      </c>
      <c r="N1017" t="n">
        <v>10.1733254238691</v>
      </c>
      <c r="O1017" t="inlineStr">
        <is>
          <t>4</t>
        </is>
      </c>
      <c r="P1017" s="2" t="n">
        <v>45041.73554806713</v>
      </c>
      <c r="Q1017" t="n">
        <v>8</v>
      </c>
      <c r="R1017" t="inlineStr">
        <is>
          <t>ALTO JAHUEL 220</t>
        </is>
      </c>
      <c r="S1017" t="n">
        <v>1638.129844388821</v>
      </c>
      <c r="T1017" t="n">
        <v>134492.8955999739</v>
      </c>
      <c r="U1017" t="n">
        <v>3.69542068028021</v>
      </c>
      <c r="V1017" t="n">
        <v>22315.4295672915</v>
      </c>
      <c r="W1017" t="inlineStr">
        <is>
          <t>CGE_DISTRIBUCION</t>
        </is>
      </c>
      <c r="X1017" t="n">
        <v>87.34200710688602</v>
      </c>
      <c r="Y1017" t="n">
        <v>134.4928955999739</v>
      </c>
      <c r="Z1017" t="n">
        <v>143077.5485106105</v>
      </c>
      <c r="AA1017" t="n">
        <v>26597.65145088379</v>
      </c>
      <c r="AB1017" t="n">
        <v>22315.4295672915</v>
      </c>
      <c r="AC1017" t="n">
        <v>26597.65145088379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4509.47546687172</v>
      </c>
      <c r="N1018" t="n">
        <v>10.1733254238691</v>
      </c>
      <c r="O1018" t="inlineStr">
        <is>
          <t>4</t>
        </is>
      </c>
      <c r="P1018" s="2" t="n">
        <v>45041.73554806713</v>
      </c>
      <c r="Q1018" t="n">
        <v>18</v>
      </c>
      <c r="R1018" t="inlineStr">
        <is>
          <t>CERRO NAVIA 220</t>
        </is>
      </c>
      <c r="S1018" t="n">
        <v>672.4096017209521</v>
      </c>
      <c r="T1018" t="n">
        <v>53777.77067275114</v>
      </c>
      <c r="U1018" t="n">
        <v>1.51687386462681</v>
      </c>
      <c r="V1018" t="n">
        <v>9327.97376389318</v>
      </c>
      <c r="W1018" t="inlineStr">
        <is>
          <t>CGE_DISTRIBUCION</t>
        </is>
      </c>
      <c r="X1018" t="n">
        <v>85.08265525401602</v>
      </c>
      <c r="Y1018" t="n">
        <v>53.77777067275114</v>
      </c>
      <c r="Z1018" t="n">
        <v>57210.39433271398</v>
      </c>
      <c r="AA1018" t="n">
        <v>11117.96634552227</v>
      </c>
      <c r="AB1018" t="n">
        <v>9327.97376389318</v>
      </c>
      <c r="AC1018" t="n">
        <v>11117.96634552227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4509.47546687172</v>
      </c>
      <c r="N1019" t="n">
        <v>10.1733254238691</v>
      </c>
      <c r="O1019" t="inlineStr">
        <is>
          <t>4</t>
        </is>
      </c>
      <c r="P1019" s="2" t="n">
        <v>45041.73554806713</v>
      </c>
      <c r="Q1019" t="n">
        <v>32</v>
      </c>
      <c r="R1019" t="inlineStr">
        <is>
          <t>CHENA 220</t>
        </is>
      </c>
      <c r="S1019" t="n">
        <v>1786.712410478277</v>
      </c>
      <c r="T1019" t="n">
        <v>142995.8862105322</v>
      </c>
      <c r="U1019" t="n">
        <v>4.030604786312376</v>
      </c>
      <c r="V1019" t="n">
        <v>24810.63060895807</v>
      </c>
      <c r="W1019" t="inlineStr">
        <is>
          <t>CGE_DISTRIBUCION</t>
        </is>
      </c>
      <c r="X1019" t="n">
        <v>85.14144879195899</v>
      </c>
      <c r="Y1019" t="n">
        <v>142.9958862105323</v>
      </c>
      <c r="Z1019" t="n">
        <v>152123.2832026939</v>
      </c>
      <c r="AA1019" t="n">
        <v>29571.66937897267</v>
      </c>
      <c r="AB1019" t="n">
        <v>24810.63060895807</v>
      </c>
      <c r="AC1019" t="n">
        <v>29571.66937897267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4509.47546687172</v>
      </c>
      <c r="N1020" t="n">
        <v>10.1733254238691</v>
      </c>
      <c r="O1020" t="inlineStr">
        <is>
          <t>4</t>
        </is>
      </c>
      <c r="P1020" s="2" t="n">
        <v>45041.73554806713</v>
      </c>
      <c r="Q1020" t="n">
        <v>28</v>
      </c>
      <c r="R1020" t="inlineStr">
        <is>
          <t>POLPAICO 220</t>
        </is>
      </c>
      <c r="S1020" t="n">
        <v>478.4275214596934</v>
      </c>
      <c r="T1020" t="n">
        <v>37772.48847625076</v>
      </c>
      <c r="U1020" t="n">
        <v>1.079274004361348</v>
      </c>
      <c r="V1020" t="n">
        <v>6570.60247345103</v>
      </c>
      <c r="W1020" t="inlineStr">
        <is>
          <t>CGE_DISTRIBUCION</t>
        </is>
      </c>
      <c r="X1020" t="n">
        <v>83.99077514685901</v>
      </c>
      <c r="Y1020" t="n">
        <v>37.77248847625075</v>
      </c>
      <c r="Z1020" t="n">
        <v>40183.49837899017</v>
      </c>
      <c r="AA1020" t="n">
        <v>7831.468979083469</v>
      </c>
      <c r="AB1020" t="n">
        <v>6570.60247345103</v>
      </c>
      <c r="AC1020" t="n">
        <v>7831.468979083469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8618.704189690139</v>
      </c>
      <c r="N1021" t="n">
        <v>18.0075688075805</v>
      </c>
      <c r="O1021" t="inlineStr">
        <is>
          <t>5</t>
        </is>
      </c>
      <c r="P1021" s="2" t="n">
        <v>45041.73554806713</v>
      </c>
      <c r="Q1021" t="n">
        <v>8</v>
      </c>
      <c r="R1021" t="inlineStr">
        <is>
          <t>ALTO JAHUEL 220</t>
        </is>
      </c>
      <c r="S1021" t="n">
        <v>5528.649008556219</v>
      </c>
      <c r="T1021" t="n">
        <v>453910.3029369878</v>
      </c>
      <c r="U1021" t="n">
        <v>11.3528780300893</v>
      </c>
      <c r="V1021" t="n">
        <v>68556.2949350867</v>
      </c>
      <c r="W1021" t="inlineStr">
        <is>
          <t>CGE_DISTRIBUCION</t>
        </is>
      </c>
      <c r="X1021" t="n">
        <v>87.34200710688602</v>
      </c>
      <c r="Y1021" t="n">
        <v>453.9103029369878</v>
      </c>
      <c r="Z1021" t="n">
        <v>482883.3009967956</v>
      </c>
      <c r="AA1021" t="n">
        <v>81711.91291428689</v>
      </c>
      <c r="AB1021" t="n">
        <v>68556.2949350867</v>
      </c>
      <c r="AC1021" t="n">
        <v>81711.91291428689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8618.704189690139</v>
      </c>
      <c r="N1022" t="n">
        <v>18.0075688075805</v>
      </c>
      <c r="O1022" t="inlineStr">
        <is>
          <t>5</t>
        </is>
      </c>
      <c r="P1022" s="2" t="n">
        <v>45041.73554806713</v>
      </c>
      <c r="Q1022" t="n">
        <v>34</v>
      </c>
      <c r="R1022" t="inlineStr">
        <is>
          <t>CHARRUA 220</t>
        </is>
      </c>
      <c r="S1022" t="n">
        <v>73.51681521415543</v>
      </c>
      <c r="T1022" t="n">
        <v>5504.170499908102</v>
      </c>
      <c r="U1022" t="n">
        <v>0.1509640845340766</v>
      </c>
      <c r="V1022" t="n">
        <v>801.2425023348046</v>
      </c>
      <c r="W1022" t="inlineStr">
        <is>
          <t>CGE_DISTRIBUCION</t>
        </is>
      </c>
      <c r="X1022" t="n">
        <v>79.648452054948</v>
      </c>
      <c r="Y1022" t="n">
        <v>5.504170499908102</v>
      </c>
      <c r="Z1022" t="n">
        <v>5855.500531817131</v>
      </c>
      <c r="AA1022" t="n">
        <v>954.9970230450591</v>
      </c>
      <c r="AB1022" t="n">
        <v>801.2425023348046</v>
      </c>
      <c r="AC1022" t="n">
        <v>954.9970230450591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8618.704189690139</v>
      </c>
      <c r="N1023" t="n">
        <v>18.0075688075805</v>
      </c>
      <c r="O1023" t="inlineStr">
        <is>
          <t>5</t>
        </is>
      </c>
      <c r="P1023" s="2" t="n">
        <v>45041.73554806713</v>
      </c>
      <c r="Q1023" t="n">
        <v>23</v>
      </c>
      <c r="R1023" t="inlineStr">
        <is>
          <t>ITAHUE 220</t>
        </is>
      </c>
      <c r="S1023" t="n">
        <v>3173.125231505065</v>
      </c>
      <c r="T1023" t="n">
        <v>261169.657192627</v>
      </c>
      <c r="U1023" t="n">
        <v>6.51589631964779</v>
      </c>
      <c r="V1023" t="n">
        <v>37871.67938770151</v>
      </c>
      <c r="W1023" t="inlineStr">
        <is>
          <t>CGE_DISTRIBUCION</t>
        </is>
      </c>
      <c r="X1023" t="n">
        <v>87.56038308372602</v>
      </c>
      <c r="Y1023" t="n">
        <v>261.169657192627</v>
      </c>
      <c r="Z1023" t="n">
        <v>277840.0608432202</v>
      </c>
      <c r="AA1023" t="n">
        <v>45139.0695920161</v>
      </c>
      <c r="AB1023" t="n">
        <v>37871.67938770151</v>
      </c>
      <c r="AC1023" t="n">
        <v>45139.0695920161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8618.704189690139</v>
      </c>
      <c r="N1024" t="n">
        <v>18.0075688075805</v>
      </c>
      <c r="O1024" t="inlineStr">
        <is>
          <t>5</t>
        </is>
      </c>
      <c r="P1024" s="2" t="n">
        <v>45041.73554806713</v>
      </c>
      <c r="Q1024" t="n">
        <v>13</v>
      </c>
      <c r="R1024" t="inlineStr">
        <is>
          <t>MELIPILLA 220</t>
        </is>
      </c>
      <c r="S1024" t="n">
        <v>20.91004779136631</v>
      </c>
      <c r="T1024" t="n">
        <v>1737.051784932929</v>
      </c>
      <c r="U1024" t="n">
        <v>0.04293801646864048</v>
      </c>
      <c r="V1024" t="n">
        <v>263.6278919751578</v>
      </c>
      <c r="W1024" t="inlineStr">
        <is>
          <t>CGE_DISTRIBUCION</t>
        </is>
      </c>
      <c r="X1024" t="n">
        <v>88.375093601781</v>
      </c>
      <c r="Y1024" t="n">
        <v>1.737051784932929</v>
      </c>
      <c r="Z1024" t="n">
        <v>1847.927430779712</v>
      </c>
      <c r="AA1024" t="n">
        <v>314.2167961563263</v>
      </c>
      <c r="AB1024" t="n">
        <v>263.6278919751578</v>
      </c>
      <c r="AC1024" t="n">
        <v>314.2167961563263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8618.704189690139</v>
      </c>
      <c r="N1025" t="n">
        <v>18.0075688075805</v>
      </c>
      <c r="O1025" t="inlineStr">
        <is>
          <t>5</t>
        </is>
      </c>
      <c r="P1025" s="2" t="n">
        <v>45041.73554806713</v>
      </c>
      <c r="Q1025" t="n">
        <v>22</v>
      </c>
      <c r="R1025" t="inlineStr">
        <is>
          <t>RAPEL 220</t>
        </is>
      </c>
      <c r="S1025" t="n">
        <v>85.49533222371026</v>
      </c>
      <c r="T1025" t="n">
        <v>7106.36848938723</v>
      </c>
      <c r="U1025" t="n">
        <v>0.1755615300185638</v>
      </c>
      <c r="V1025" t="n">
        <v>1068.922602832809</v>
      </c>
      <c r="W1025" t="inlineStr">
        <is>
          <t>CGE_DISTRIBUCION</t>
        </is>
      </c>
      <c r="X1025" t="n">
        <v>88.425488052258</v>
      </c>
      <c r="Y1025" t="n">
        <v>7.106368489387229</v>
      </c>
      <c r="Z1025" t="n">
        <v>7559.966478071521</v>
      </c>
      <c r="AA1025" t="n">
        <v>1274.043626737556</v>
      </c>
      <c r="AB1025" t="n">
        <v>1068.922602832809</v>
      </c>
      <c r="AC1025" t="n">
        <v>1274.043626737556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55014.3184589242</v>
      </c>
      <c r="N1026" t="n">
        <v>103.599210351225</v>
      </c>
      <c r="O1026" t="inlineStr">
        <is>
          <t>5</t>
        </is>
      </c>
      <c r="P1026" s="2" t="n">
        <v>45041.73554806713</v>
      </c>
      <c r="Q1026" t="n">
        <v>8</v>
      </c>
      <c r="R1026" t="inlineStr">
        <is>
          <t>ALTO JAHUEL 220</t>
        </is>
      </c>
      <c r="S1026" t="n">
        <v>24871.42243762234</v>
      </c>
      <c r="T1026" t="n">
        <v>2041980.757986864</v>
      </c>
      <c r="U1026" t="n">
        <v>46.03150528904888</v>
      </c>
      <c r="V1026" t="n">
        <v>277969.1144869294</v>
      </c>
      <c r="W1026" t="inlineStr">
        <is>
          <t>CGE_DISTRIBUCION</t>
        </is>
      </c>
      <c r="X1026" t="n">
        <v>87.342007106886</v>
      </c>
      <c r="Y1026" t="n">
        <v>2041.980757986864</v>
      </c>
      <c r="Z1026" t="n">
        <v>2172319.955305174</v>
      </c>
      <c r="AA1026" t="n">
        <v>331310.0291858515</v>
      </c>
      <c r="AB1026" t="n">
        <v>277969.1144869294</v>
      </c>
      <c r="AC1026" t="n">
        <v>331310.0291858515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55014.3184589242</v>
      </c>
      <c r="N1027" t="n">
        <v>103.599210351225</v>
      </c>
      <c r="O1027" t="inlineStr">
        <is>
          <t>5</t>
        </is>
      </c>
      <c r="P1027" s="2" t="n">
        <v>45041.73554806713</v>
      </c>
      <c r="Q1027" t="n">
        <v>34</v>
      </c>
      <c r="R1027" t="inlineStr">
        <is>
          <t>CHARRUA 220</t>
        </is>
      </c>
      <c r="S1027" t="n">
        <v>2418.483235034739</v>
      </c>
      <c r="T1027" t="n">
        <v>181070.7392318783</v>
      </c>
      <c r="U1027" t="n">
        <v>4.476077880313635</v>
      </c>
      <c r="V1027" t="n">
        <v>23756.80184155599</v>
      </c>
      <c r="W1027" t="inlineStr">
        <is>
          <t>CGE_DISTRIBUCION</t>
        </is>
      </c>
      <c r="X1027" t="n">
        <v>79.64845205494801</v>
      </c>
      <c r="Y1027" t="n">
        <v>181.0707392318783</v>
      </c>
      <c r="Z1027" t="n">
        <v>192628.4459913599</v>
      </c>
      <c r="AA1027" t="n">
        <v>28315.6160209249</v>
      </c>
      <c r="AB1027" t="n">
        <v>23756.80184155599</v>
      </c>
      <c r="AC1027" t="n">
        <v>28315.6160209249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55014.3184589242</v>
      </c>
      <c r="N1028" t="n">
        <v>103.599210351225</v>
      </c>
      <c r="O1028" t="inlineStr">
        <is>
          <t>5</t>
        </is>
      </c>
      <c r="P1028" s="2" t="n">
        <v>45041.73554806713</v>
      </c>
      <c r="Q1028" t="n">
        <v>23</v>
      </c>
      <c r="R1028" t="inlineStr">
        <is>
          <t>ITAHUE 220</t>
        </is>
      </c>
      <c r="S1028" t="n">
        <v>28965.49539766946</v>
      </c>
      <c r="T1028" t="n">
        <v>2384056.08083605</v>
      </c>
      <c r="U1028" t="n">
        <v>53.60872937371112</v>
      </c>
      <c r="V1028" t="n">
        <v>311584.5482533686</v>
      </c>
      <c r="W1028" t="inlineStr">
        <is>
          <t>CGE_DISTRIBUCION</t>
        </is>
      </c>
      <c r="X1028" t="n">
        <v>87.56038308372601</v>
      </c>
      <c r="Y1028" t="n">
        <v>2384.05608083605</v>
      </c>
      <c r="Z1028" t="n">
        <v>2536229.87322984</v>
      </c>
      <c r="AA1028" t="n">
        <v>371376.1004211783</v>
      </c>
      <c r="AB1028" t="n">
        <v>311584.5482533686</v>
      </c>
      <c r="AC1028" t="n">
        <v>371376.1004211783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55014.3184589242</v>
      </c>
      <c r="N1029" t="n">
        <v>103.599210351225</v>
      </c>
      <c r="O1029" t="inlineStr">
        <is>
          <t>5</t>
        </is>
      </c>
      <c r="P1029" s="2" t="n">
        <v>45041.73554806713</v>
      </c>
      <c r="Q1029" t="n">
        <v>13</v>
      </c>
      <c r="R1029" t="inlineStr">
        <is>
          <t>MELIPILLA 220</t>
        </is>
      </c>
      <c r="S1029" t="n">
        <v>147.9740521845699</v>
      </c>
      <c r="T1029" t="n">
        <v>12292.58746969942</v>
      </c>
      <c r="U1029" t="n">
        <v>0.273867262029714</v>
      </c>
      <c r="V1029" t="n">
        <v>1681.471453685612</v>
      </c>
      <c r="W1029" t="inlineStr">
        <is>
          <t>CGE_DISTRIBUCION</t>
        </is>
      </c>
      <c r="X1029" t="n">
        <v>88.375093601781</v>
      </c>
      <c r="Y1029" t="n">
        <v>12.29258746969942</v>
      </c>
      <c r="Z1029" t="n">
        <v>13077.22071244619</v>
      </c>
      <c r="AA1029" t="n">
        <v>2004.137608683685</v>
      </c>
      <c r="AB1029" t="n">
        <v>1681.471453685612</v>
      </c>
      <c r="AC1029" t="n">
        <v>2004.137608683685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55014.3184589242</v>
      </c>
      <c r="N1030" t="n">
        <v>103.599210351225</v>
      </c>
      <c r="O1030" t="inlineStr">
        <is>
          <t>5</t>
        </is>
      </c>
      <c r="P1030" s="2" t="n">
        <v>45041.73554806713</v>
      </c>
      <c r="Q1030" t="n">
        <v>22</v>
      </c>
      <c r="R1030" t="inlineStr">
        <is>
          <t>RAPEL 220</t>
        </is>
      </c>
      <c r="S1030" t="n">
        <v>289.6573093318868</v>
      </c>
      <c r="T1030" t="n">
        <v>24076.3036088414</v>
      </c>
      <c r="U1030" t="n">
        <v>0.5360916529789383</v>
      </c>
      <c r="V1030" t="n">
        <v>3264.043580610153</v>
      </c>
      <c r="W1030" t="inlineStr">
        <is>
          <t>CGE_DISTRIBUCION</t>
        </is>
      </c>
      <c r="X1030" t="n">
        <v>88.425488052258</v>
      </c>
      <c r="Y1030" t="n">
        <v>24.0763036088414</v>
      </c>
      <c r="Z1030" t="n">
        <v>25613.08894557596</v>
      </c>
      <c r="AA1030" t="n">
        <v>3890.39759309911</v>
      </c>
      <c r="AB1030" t="n">
        <v>3264.043580610153</v>
      </c>
      <c r="AC1030" t="n">
        <v>3890.39759309911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32056.9790591494</v>
      </c>
      <c r="N1031" t="n">
        <v>65.95710080566749</v>
      </c>
      <c r="O1031" t="inlineStr">
        <is>
          <t>5</t>
        </is>
      </c>
      <c r="P1031" s="2" t="n">
        <v>45041.73554806713</v>
      </c>
      <c r="Q1031" t="n">
        <v>8</v>
      </c>
      <c r="R1031" t="inlineStr">
        <is>
          <t>ALTO JAHUEL 220</t>
        </is>
      </c>
      <c r="S1031" t="n">
        <v>21467.51216244432</v>
      </c>
      <c r="T1031" t="n">
        <v>1762514.663867811</v>
      </c>
      <c r="U1031" t="n">
        <v>43.4104738876177</v>
      </c>
      <c r="V1031" t="n">
        <v>262141.5682634607</v>
      </c>
      <c r="W1031" t="inlineStr">
        <is>
          <t>CGE_DISTRIBUCION</t>
        </is>
      </c>
      <c r="X1031" t="n">
        <v>87.34200710688602</v>
      </c>
      <c r="Y1031" t="n">
        <v>1762.514663867811</v>
      </c>
      <c r="Z1031" t="n">
        <v>1875015.599859374</v>
      </c>
      <c r="AA1031" t="n">
        <v>312445.2541876767</v>
      </c>
      <c r="AB1031" t="n">
        <v>262141.5682634607</v>
      </c>
      <c r="AC1031" t="n">
        <v>312445.2541876767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32056.9790591494</v>
      </c>
      <c r="N1032" t="n">
        <v>65.95710080566749</v>
      </c>
      <c r="O1032" t="inlineStr">
        <is>
          <t>5</t>
        </is>
      </c>
      <c r="P1032" s="2" t="n">
        <v>45041.73554806713</v>
      </c>
      <c r="Q1032" t="n">
        <v>34</v>
      </c>
      <c r="R1032" t="inlineStr">
        <is>
          <t>CHARRUA 220</t>
        </is>
      </c>
      <c r="S1032" t="n">
        <v>157.1616272995461</v>
      </c>
      <c r="T1032" t="n">
        <v>11766.61951663477</v>
      </c>
      <c r="U1032" t="n">
        <v>0.3178039759054053</v>
      </c>
      <c r="V1032" t="n">
        <v>1686.745915045233</v>
      </c>
      <c r="W1032" t="inlineStr">
        <is>
          <t>CGE_DISTRIBUCION</t>
        </is>
      </c>
      <c r="X1032" t="n">
        <v>79.64845205494801</v>
      </c>
      <c r="Y1032" t="n">
        <v>11.76661951663477</v>
      </c>
      <c r="Z1032" t="n">
        <v>12517.6803368455</v>
      </c>
      <c r="AA1032" t="n">
        <v>2010.424213403138</v>
      </c>
      <c r="AB1032" t="n">
        <v>1686.745915045233</v>
      </c>
      <c r="AC1032" t="n">
        <v>2010.424213403138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32056.9790591494</v>
      </c>
      <c r="N1033" t="n">
        <v>65.95710080566749</v>
      </c>
      <c r="O1033" t="inlineStr">
        <is>
          <t>5</t>
        </is>
      </c>
      <c r="P1033" s="2" t="n">
        <v>45041.73554806713</v>
      </c>
      <c r="Q1033" t="n">
        <v>23</v>
      </c>
      <c r="R1033" t="inlineStr">
        <is>
          <t>ITAHUE 220</t>
        </is>
      </c>
      <c r="S1033" t="n">
        <v>10880.76531819232</v>
      </c>
      <c r="T1033" t="n">
        <v>895560.5407347366</v>
      </c>
      <c r="U1033" t="n">
        <v>22.00251129001353</v>
      </c>
      <c r="V1033" t="n">
        <v>127882.9515422241</v>
      </c>
      <c r="W1033" t="inlineStr">
        <is>
          <t>CGE_DISTRIBUCION</t>
        </is>
      </c>
      <c r="X1033" t="n">
        <v>87.56038308372599</v>
      </c>
      <c r="Y1033" t="n">
        <v>895.5605407347366</v>
      </c>
      <c r="Z1033" t="n">
        <v>952723.9795050389</v>
      </c>
      <c r="AA1033" t="n">
        <v>152423.0650086104</v>
      </c>
      <c r="AB1033" t="n">
        <v>127882.9515422241</v>
      </c>
      <c r="AC1033" t="n">
        <v>152423.0650086104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32056.9790591494</v>
      </c>
      <c r="N1034" t="n">
        <v>65.95710080566749</v>
      </c>
      <c r="O1034" t="inlineStr">
        <is>
          <t>5</t>
        </is>
      </c>
      <c r="P1034" s="2" t="n">
        <v>45041.73554806713</v>
      </c>
      <c r="Q1034" t="n">
        <v>13</v>
      </c>
      <c r="R1034" t="inlineStr">
        <is>
          <t>MELIPILLA 220</t>
        </is>
      </c>
      <c r="S1034" t="n">
        <v>253.4234032380686</v>
      </c>
      <c r="T1034" t="n">
        <v>21052.53796312344</v>
      </c>
      <c r="U1034" t="n">
        <v>0.5124594757665097</v>
      </c>
      <c r="V1034" t="n">
        <v>3146.363582437206</v>
      </c>
      <c r="W1034" t="inlineStr">
        <is>
          <t>CGE_DISTRIBUCION</t>
        </is>
      </c>
      <c r="X1034" t="n">
        <v>88.37509360178102</v>
      </c>
      <c r="Y1034" t="n">
        <v>21.05253796312343</v>
      </c>
      <c r="Z1034" t="n">
        <v>22396.31698204621</v>
      </c>
      <c r="AA1034" t="n">
        <v>3750.135378351854</v>
      </c>
      <c r="AB1034" t="n">
        <v>3146.363582437206</v>
      </c>
      <c r="AC1034" t="n">
        <v>3750.135378351854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32056.9790591494</v>
      </c>
      <c r="N1035" t="n">
        <v>65.95710080566749</v>
      </c>
      <c r="O1035" t="inlineStr">
        <is>
          <t>5</t>
        </is>
      </c>
      <c r="P1035" s="2" t="n">
        <v>45041.73554806713</v>
      </c>
      <c r="Q1035" t="n">
        <v>22</v>
      </c>
      <c r="R1035" t="inlineStr">
        <is>
          <t>RAPEL 220</t>
        </is>
      </c>
      <c r="S1035" t="n">
        <v>276.3073205526599</v>
      </c>
      <c r="T1035" t="n">
        <v>22966.65309194381</v>
      </c>
      <c r="U1035" t="n">
        <v>0.5587341296488232</v>
      </c>
      <c r="V1035" t="n">
        <v>3401.904392679831</v>
      </c>
      <c r="W1035" t="inlineStr">
        <is>
          <t>CGE_DISTRIBUCION</t>
        </is>
      </c>
      <c r="X1035" t="n">
        <v>88.425488052258</v>
      </c>
      <c r="Y1035" t="n">
        <v>22.96665309194381</v>
      </c>
      <c r="Z1035" t="n">
        <v>24432.60967228065</v>
      </c>
      <c r="AA1035" t="n">
        <v>4054.713221310883</v>
      </c>
      <c r="AB1035" t="n">
        <v>3401.904392679831</v>
      </c>
      <c r="AC1035" t="n">
        <v>4054.713221310883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19657.5439059448</v>
      </c>
      <c r="N1036" t="n">
        <v>3.31339738381412</v>
      </c>
      <c r="O1036" t="inlineStr">
        <is>
          <t>5</t>
        </is>
      </c>
      <c r="P1036" s="2" t="n">
        <v>45041.73554806713</v>
      </c>
      <c r="Q1036" t="n">
        <v>8</v>
      </c>
      <c r="R1036" t="inlineStr">
        <is>
          <t>ALTO JAHUEL 220</t>
        </is>
      </c>
      <c r="S1036" t="n">
        <v>13794.23247156077</v>
      </c>
      <c r="T1036" t="n">
        <v>1132526.993531192</v>
      </c>
      <c r="U1036" t="n">
        <v>2.285154964672617</v>
      </c>
      <c r="V1036" t="n">
        <v>13799.29893682133</v>
      </c>
      <c r="W1036" t="inlineStr">
        <is>
          <t>CGE_DISTRIBUCION</t>
        </is>
      </c>
      <c r="X1036" t="n">
        <v>87.342007106886</v>
      </c>
      <c r="Y1036" t="n">
        <v>1132.526993531192</v>
      </c>
      <c r="Z1036" t="n">
        <v>1204815.950565098</v>
      </c>
      <c r="AA1036" t="n">
        <v>16447.31696879778</v>
      </c>
      <c r="AB1036" t="n">
        <v>13799.29893682133</v>
      </c>
      <c r="AC1036" t="n">
        <v>16447.31696879778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19657.5439059448</v>
      </c>
      <c r="N1037" t="n">
        <v>3.31339738381412</v>
      </c>
      <c r="O1037" t="inlineStr">
        <is>
          <t>5</t>
        </is>
      </c>
      <c r="P1037" s="2" t="n">
        <v>45041.73554806713</v>
      </c>
      <c r="Q1037" t="n">
        <v>34</v>
      </c>
      <c r="R1037" t="inlineStr">
        <is>
          <t>CHARRUA 220</t>
        </is>
      </c>
      <c r="S1037" t="n">
        <v>58.14948499551615</v>
      </c>
      <c r="T1037" t="n">
        <v>4353.625479624169</v>
      </c>
      <c r="U1037" t="n">
        <v>0.009633053858169802</v>
      </c>
      <c r="V1037" t="n">
        <v>51.12747314877841</v>
      </c>
      <c r="W1037" t="inlineStr">
        <is>
          <t>CGE_DISTRIBUCION</t>
        </is>
      </c>
      <c r="X1037" t="n">
        <v>79.648452054948</v>
      </c>
      <c r="Y1037" t="n">
        <v>4.353625479624169</v>
      </c>
      <c r="Z1037" t="n">
        <v>4631.516467685286</v>
      </c>
      <c r="AA1037" t="n">
        <v>60.93858539782886</v>
      </c>
      <c r="AB1037" t="n">
        <v>51.12747314877841</v>
      </c>
      <c r="AC1037" t="n">
        <v>60.93858539782886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19657.5439059448</v>
      </c>
      <c r="N1038" t="n">
        <v>3.31339738381412</v>
      </c>
      <c r="O1038" t="inlineStr">
        <is>
          <t>5</t>
        </is>
      </c>
      <c r="P1038" s="2" t="n">
        <v>45041.73554806713</v>
      </c>
      <c r="Q1038" t="n">
        <v>23</v>
      </c>
      <c r="R1038" t="inlineStr">
        <is>
          <t>ITAHUE 220</t>
        </is>
      </c>
      <c r="S1038" t="n">
        <v>6007.63372626258</v>
      </c>
      <c r="T1038" t="n">
        <v>494468.867868368</v>
      </c>
      <c r="U1038" t="n">
        <v>0.9952256541860554</v>
      </c>
      <c r="V1038" t="n">
        <v>5784.448530910192</v>
      </c>
      <c r="W1038" t="inlineStr">
        <is>
          <t>CGE_DISTRIBUCION</t>
        </is>
      </c>
      <c r="X1038" t="n">
        <v>87.56038308372599</v>
      </c>
      <c r="Y1038" t="n">
        <v>494.468867868368</v>
      </c>
      <c r="Z1038" t="n">
        <v>526030.7104982638</v>
      </c>
      <c r="AA1038" t="n">
        <v>6894.455936722517</v>
      </c>
      <c r="AB1038" t="n">
        <v>5784.448530910192</v>
      </c>
      <c r="AC1038" t="n">
        <v>6894.455936722517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19657.5439059448</v>
      </c>
      <c r="N1039" t="n">
        <v>3.31339738381412</v>
      </c>
      <c r="O1039" t="inlineStr">
        <is>
          <t>5</t>
        </is>
      </c>
      <c r="P1039" s="2" t="n">
        <v>45041.73554806713</v>
      </c>
      <c r="Q1039" t="n">
        <v>13</v>
      </c>
      <c r="R1039" t="inlineStr">
        <is>
          <t>MELIPILLA 220</t>
        </is>
      </c>
      <c r="S1039" t="n">
        <v>197.5992117245715</v>
      </c>
      <c r="T1039" t="n">
        <v>16415.07790188933</v>
      </c>
      <c r="U1039" t="n">
        <v>0.03273431998617823</v>
      </c>
      <c r="V1039" t="n">
        <v>200.9799353330417</v>
      </c>
      <c r="W1039" t="inlineStr">
        <is>
          <t>CGE_DISTRIBUCION</t>
        </is>
      </c>
      <c r="X1039" t="n">
        <v>88.375093601781</v>
      </c>
      <c r="Y1039" t="n">
        <v>16.41507790188932</v>
      </c>
      <c r="Z1039" t="n">
        <v>17462.84883179716</v>
      </c>
      <c r="AA1039" t="n">
        <v>239.5470027807409</v>
      </c>
      <c r="AB1039" t="n">
        <v>200.9799353330417</v>
      </c>
      <c r="AC1039" t="n">
        <v>239.5470027807409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19657.5439059448</v>
      </c>
      <c r="N1040" t="n">
        <v>3.31339738381412</v>
      </c>
      <c r="O1040" t="inlineStr">
        <is>
          <t>5</t>
        </is>
      </c>
      <c r="P1040" s="2" t="n">
        <v>45041.73554806713</v>
      </c>
      <c r="Q1040" t="n">
        <v>22</v>
      </c>
      <c r="R1040" t="inlineStr">
        <is>
          <t>RAPEL 220</t>
        </is>
      </c>
      <c r="S1040" t="n">
        <v>199.7618286126228</v>
      </c>
      <c r="T1040" t="n">
        <v>16604.19495792573</v>
      </c>
      <c r="U1040" t="n">
        <v>0.03309257947822346</v>
      </c>
      <c r="V1040" t="n">
        <v>201.4872289309272</v>
      </c>
      <c r="W1040" t="inlineStr">
        <is>
          <t>CGE_DISTRIBUCION</t>
        </is>
      </c>
      <c r="X1040" t="n">
        <v>88.425488052258</v>
      </c>
      <c r="Y1040" t="n">
        <v>16.60419495792573</v>
      </c>
      <c r="Z1040" t="n">
        <v>17664.03718928269</v>
      </c>
      <c r="AA1040" t="n">
        <v>240.1516435410337</v>
      </c>
      <c r="AB1040" t="n">
        <v>201.4872289309272</v>
      </c>
      <c r="AC1040" t="n">
        <v>240.1516435410337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84987.5363868734</v>
      </c>
      <c r="N1041" t="n">
        <v>243.238152910177</v>
      </c>
      <c r="O1041" t="inlineStr">
        <is>
          <t>4</t>
        </is>
      </c>
      <c r="P1041" s="2" t="n">
        <v>45041.73554806713</v>
      </c>
      <c r="Q1041" t="n">
        <v>8</v>
      </c>
      <c r="R1041" t="inlineStr">
        <is>
          <t>ALTO JAHUEL 220</t>
        </is>
      </c>
      <c r="S1041" t="n">
        <v>29863.80475533187</v>
      </c>
      <c r="T1041" t="n">
        <v>2451862.768348121</v>
      </c>
      <c r="U1041" t="n">
        <v>85.46735191899798</v>
      </c>
      <c r="V1041" t="n">
        <v>516109.2165308486</v>
      </c>
      <c r="W1041" t="inlineStr">
        <is>
          <t>CGE_DISTRIBUCION</t>
        </is>
      </c>
      <c r="X1041" t="n">
        <v>87.34200710688602</v>
      </c>
      <c r="Y1041" t="n">
        <v>2451.862768348121</v>
      </c>
      <c r="Z1041" t="n">
        <v>2608364.647178852</v>
      </c>
      <c r="AA1041" t="n">
        <v>615148.0530761009</v>
      </c>
      <c r="AB1041" t="n">
        <v>516109.2165308486</v>
      </c>
      <c r="AC1041" t="n">
        <v>615148.0530761009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84987.5363868734</v>
      </c>
      <c r="N1042" t="n">
        <v>243.238152910177</v>
      </c>
      <c r="O1042" t="inlineStr">
        <is>
          <t>4</t>
        </is>
      </c>
      <c r="P1042" s="2" t="n">
        <v>45041.73554806713</v>
      </c>
      <c r="Q1042" t="n">
        <v>18</v>
      </c>
      <c r="R1042" t="inlineStr">
        <is>
          <t>CERRO NAVIA 220</t>
        </is>
      </c>
      <c r="S1042" t="n">
        <v>9032.562714806229</v>
      </c>
      <c r="T1042" t="n">
        <v>722403.554352689</v>
      </c>
      <c r="U1042" t="n">
        <v>25.85033027778998</v>
      </c>
      <c r="V1042" t="n">
        <v>158965.8891502643</v>
      </c>
      <c r="W1042" t="inlineStr">
        <is>
          <t>CGE_DISTRIBUCION</t>
        </is>
      </c>
      <c r="X1042" t="n">
        <v>85.08265525401602</v>
      </c>
      <c r="Y1042" t="n">
        <v>722.4035543526892</v>
      </c>
      <c r="Z1042" t="n">
        <v>768514.4195241373</v>
      </c>
      <c r="AA1042" t="n">
        <v>189470.6664484676</v>
      </c>
      <c r="AB1042" t="n">
        <v>158965.8891502643</v>
      </c>
      <c r="AC1042" t="n">
        <v>189470.6664484676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84987.5363868734</v>
      </c>
      <c r="N1043" t="n">
        <v>243.238152910177</v>
      </c>
      <c r="O1043" t="inlineStr">
        <is>
          <t>4</t>
        </is>
      </c>
      <c r="P1043" s="2" t="n">
        <v>45041.73554806713</v>
      </c>
      <c r="Q1043" t="n">
        <v>32</v>
      </c>
      <c r="R1043" t="inlineStr">
        <is>
          <t>CHENA 220</t>
        </is>
      </c>
      <c r="S1043" t="n">
        <v>43047.14213459355</v>
      </c>
      <c r="T1043" t="n">
        <v>3445190.284831116</v>
      </c>
      <c r="U1043" t="n">
        <v>123.1968021511915</v>
      </c>
      <c r="V1043" t="n">
        <v>758345.3383368293</v>
      </c>
      <c r="W1043" t="inlineStr">
        <is>
          <t>CGE_DISTRIBUCION</t>
        </is>
      </c>
      <c r="X1043" t="n">
        <v>85.14144879195901</v>
      </c>
      <c r="Y1043" t="n">
        <v>3445.190284831116</v>
      </c>
      <c r="Z1043" t="n">
        <v>3665096.047692677</v>
      </c>
      <c r="AA1043" t="n">
        <v>903868.102904445</v>
      </c>
      <c r="AB1043" t="n">
        <v>758345.3383368293</v>
      </c>
      <c r="AC1043" t="n">
        <v>903868.102904445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84987.5363868734</v>
      </c>
      <c r="N1044" t="n">
        <v>243.238152910177</v>
      </c>
      <c r="O1044" t="inlineStr">
        <is>
          <t>4</t>
        </is>
      </c>
      <c r="P1044" s="2" t="n">
        <v>45041.73554806713</v>
      </c>
      <c r="Q1044" t="n">
        <v>28</v>
      </c>
      <c r="R1044" t="inlineStr">
        <is>
          <t>POLPAICO 220</t>
        </is>
      </c>
      <c r="S1044" t="n">
        <v>4271.399464583877</v>
      </c>
      <c r="T1044" t="n">
        <v>337232.6628727416</v>
      </c>
      <c r="U1044" t="n">
        <v>12.22433659130561</v>
      </c>
      <c r="V1044" t="n">
        <v>74421.56108509262</v>
      </c>
      <c r="W1044" t="inlineStr">
        <is>
          <t>CGE_DISTRIBUCION</t>
        </is>
      </c>
      <c r="X1044" t="n">
        <v>83.99077514685901</v>
      </c>
      <c r="Y1044" t="n">
        <v>337.2326628727416</v>
      </c>
      <c r="Z1044" t="n">
        <v>358758.1519922783</v>
      </c>
      <c r="AA1044" t="n">
        <v>88702.69497627248</v>
      </c>
      <c r="AB1044" t="n">
        <v>74421.56108509262</v>
      </c>
      <c r="AC1044" t="n">
        <v>88702.69497627248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84987.5363868734</v>
      </c>
      <c r="N1045" t="n">
        <v>243.238152910177</v>
      </c>
      <c r="O1045" t="inlineStr">
        <is>
          <t>4</t>
        </is>
      </c>
      <c r="P1045" s="2" t="n">
        <v>45041.73554806713</v>
      </c>
      <c r="Q1045" t="n">
        <v>11</v>
      </c>
      <c r="R1045" t="inlineStr">
        <is>
          <t>QUILLOTA 220</t>
        </is>
      </c>
      <c r="S1045" t="n">
        <v>20.33502799111788</v>
      </c>
      <c r="T1045" t="n">
        <v>1648.664821970343</v>
      </c>
      <c r="U1045" t="n">
        <v>0.0581969045082659</v>
      </c>
      <c r="V1045" t="n">
        <v>354.4435228574526</v>
      </c>
      <c r="W1045" t="inlineStr">
        <is>
          <t>CGE_DISTRIBUCION</t>
        </is>
      </c>
      <c r="X1045" t="n">
        <v>86.25012699972902</v>
      </c>
      <c r="Y1045" t="n">
        <v>1.648664821970343</v>
      </c>
      <c r="Z1045" t="n">
        <v>1753.898746776961</v>
      </c>
      <c r="AA1045" t="n">
        <v>422.4595028098363</v>
      </c>
      <c r="AB1045" t="n">
        <v>354.4435228574526</v>
      </c>
      <c r="AC1045" t="n">
        <v>422.4595028098363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21316.3432239198</v>
      </c>
      <c r="N1046" t="n">
        <v>53.4114628042275</v>
      </c>
      <c r="O1046" t="inlineStr">
        <is>
          <t>5</t>
        </is>
      </c>
      <c r="P1046" s="2" t="n">
        <v>45041.73554806713</v>
      </c>
      <c r="Q1046" t="n">
        <v>8</v>
      </c>
      <c r="R1046" t="inlineStr">
        <is>
          <t>ALTO JAHUEL 220</t>
        </is>
      </c>
      <c r="S1046" t="n">
        <v>12386.92242604012</v>
      </c>
      <c r="T1046" t="n">
        <v>1016984.746573583</v>
      </c>
      <c r="U1046" t="n">
        <v>30.50415723178467</v>
      </c>
      <c r="V1046" t="n">
        <v>184204.5686024197</v>
      </c>
      <c r="W1046" t="inlineStr">
        <is>
          <t>CGE_DISTRIBUCION</t>
        </is>
      </c>
      <c r="X1046" t="n">
        <v>87.342007106886</v>
      </c>
      <c r="Y1046" t="n">
        <v>1016.984746573583</v>
      </c>
      <c r="Z1046" t="n">
        <v>1081898.666567642</v>
      </c>
      <c r="AA1046" t="n">
        <v>219552.5251518709</v>
      </c>
      <c r="AB1046" t="n">
        <v>184204.5686024197</v>
      </c>
      <c r="AC1046" t="n">
        <v>219552.5251518709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21316.3432239198</v>
      </c>
      <c r="N1047" t="n">
        <v>53.4114628042275</v>
      </c>
      <c r="O1047" t="inlineStr">
        <is>
          <t>5</t>
        </is>
      </c>
      <c r="P1047" s="2" t="n">
        <v>45041.73554806713</v>
      </c>
      <c r="Q1047" t="n">
        <v>34</v>
      </c>
      <c r="R1047" t="inlineStr">
        <is>
          <t>CHARRUA 220</t>
        </is>
      </c>
      <c r="S1047" t="n">
        <v>244.0626425213643</v>
      </c>
      <c r="T1047" t="n">
        <v>18272.85898039079</v>
      </c>
      <c r="U1047" t="n">
        <v>0.6010310685586944</v>
      </c>
      <c r="V1047" t="n">
        <v>3189.974879384151</v>
      </c>
      <c r="W1047" t="inlineStr">
        <is>
          <t>CGE_DISTRIBUCION</t>
        </is>
      </c>
      <c r="X1047" t="n">
        <v>79.648452054948</v>
      </c>
      <c r="Y1047" t="n">
        <v>18.27285898039079</v>
      </c>
      <c r="Z1047" t="n">
        <v>19439.2116812668</v>
      </c>
      <c r="AA1047" t="n">
        <v>3802.115470064542</v>
      </c>
      <c r="AB1047" t="n">
        <v>3189.974879384151</v>
      </c>
      <c r="AC1047" t="n">
        <v>3802.115470064542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21316.3432239198</v>
      </c>
      <c r="N1048" t="n">
        <v>53.4114628042275</v>
      </c>
      <c r="O1048" t="inlineStr">
        <is>
          <t>5</t>
        </is>
      </c>
      <c r="P1048" s="2" t="n">
        <v>45041.73554806713</v>
      </c>
      <c r="Q1048" t="n">
        <v>23</v>
      </c>
      <c r="R1048" t="inlineStr">
        <is>
          <t>ITAHUE 220</t>
        </is>
      </c>
      <c r="S1048" t="n">
        <v>9095.135784280967</v>
      </c>
      <c r="T1048" t="n">
        <v>748591.1590619375</v>
      </c>
      <c r="U1048" t="n">
        <v>22.39777100927806</v>
      </c>
      <c r="V1048" t="n">
        <v>130180.2792817282</v>
      </c>
      <c r="W1048" t="inlineStr">
        <is>
          <t>CGE_DISTRIBUCION</t>
        </is>
      </c>
      <c r="X1048" t="n">
        <v>87.56038308372599</v>
      </c>
      <c r="Y1048" t="n">
        <v>748.5911590619373</v>
      </c>
      <c r="Z1048" t="n">
        <v>796373.5734701463</v>
      </c>
      <c r="AA1048" t="n">
        <v>155161.2387148132</v>
      </c>
      <c r="AB1048" t="n">
        <v>130180.2792817282</v>
      </c>
      <c r="AC1048" t="n">
        <v>155161.2387148132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21316.3432239198</v>
      </c>
      <c r="N1049" t="n">
        <v>53.4114628042275</v>
      </c>
      <c r="O1049" t="inlineStr">
        <is>
          <t>5</t>
        </is>
      </c>
      <c r="P1049" s="2" t="n">
        <v>45041.73554806713</v>
      </c>
      <c r="Q1049" t="n">
        <v>13</v>
      </c>
      <c r="R1049" t="inlineStr">
        <is>
          <t>MELIPILLA 220</t>
        </is>
      </c>
      <c r="S1049" t="n">
        <v>104.3179262736106</v>
      </c>
      <c r="T1049" t="n">
        <v>8665.960108847585</v>
      </c>
      <c r="U1049" t="n">
        <v>0.2568943532296915</v>
      </c>
      <c r="V1049" t="n">
        <v>1577.262350992094</v>
      </c>
      <c r="W1049" t="inlineStr">
        <is>
          <t>CGE_DISTRIBUCION</t>
        </is>
      </c>
      <c r="X1049" t="n">
        <v>88.37509360178102</v>
      </c>
      <c r="Y1049" t="n">
        <v>8.665960108847585</v>
      </c>
      <c r="Z1049" t="n">
        <v>9219.106498774026</v>
      </c>
      <c r="AA1049" t="n">
        <v>1879.931288429194</v>
      </c>
      <c r="AB1049" t="n">
        <v>1577.262350992094</v>
      </c>
      <c r="AC1049" t="n">
        <v>1879.931288429194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21316.3432239198</v>
      </c>
      <c r="N1050" t="n">
        <v>53.4114628042275</v>
      </c>
      <c r="O1050" t="inlineStr">
        <is>
          <t>5</t>
        </is>
      </c>
      <c r="P1050" s="2" t="n">
        <v>45041.73554806713</v>
      </c>
      <c r="Q1050" t="n">
        <v>22</v>
      </c>
      <c r="R1050" t="inlineStr">
        <is>
          <t>RAPEL 220</t>
        </is>
      </c>
      <c r="S1050" t="n">
        <v>136.3540772616058</v>
      </c>
      <c r="T1050" t="n">
        <v>11333.74527998642</v>
      </c>
      <c r="U1050" t="n">
        <v>0.3357868943490761</v>
      </c>
      <c r="V1050" t="n">
        <v>2044.469543337921</v>
      </c>
      <c r="W1050" t="inlineStr">
        <is>
          <t>CGE_DISTRIBUCION</t>
        </is>
      </c>
      <c r="X1050" t="n">
        <v>88.425488052258</v>
      </c>
      <c r="Y1050" t="n">
        <v>11.33374527998642</v>
      </c>
      <c r="Z1050" t="n">
        <v>12057.17582977278</v>
      </c>
      <c r="AA1050" t="n">
        <v>2436.793257852111</v>
      </c>
      <c r="AB1050" t="n">
        <v>2044.469543337921</v>
      </c>
      <c r="AC1050" t="n">
        <v>2436.793257852111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22654.6158372506</v>
      </c>
      <c r="N1051" t="n">
        <v>30.8895000236497</v>
      </c>
      <c r="O1051" t="inlineStr">
        <is>
          <t>5</t>
        </is>
      </c>
      <c r="P1051" s="2" t="n">
        <v>45041.73554806713</v>
      </c>
      <c r="Q1051" t="n">
        <v>8</v>
      </c>
      <c r="R1051" t="inlineStr">
        <is>
          <t>ALTO JAHUEL 220</t>
        </is>
      </c>
      <c r="S1051" t="n">
        <v>18033.53959810579</v>
      </c>
      <c r="T1051" t="n">
        <v>1480580.411115662</v>
      </c>
      <c r="U1051" t="n">
        <v>24.16623529340619</v>
      </c>
      <c r="V1051" t="n">
        <v>145931.9434115707</v>
      </c>
      <c r="W1051" t="inlineStr">
        <is>
          <t>CGE_DISTRIBUCION</t>
        </is>
      </c>
      <c r="X1051" t="n">
        <v>87.34200710688602</v>
      </c>
      <c r="Y1051" t="n">
        <v>1480.580411115662</v>
      </c>
      <c r="Z1051" t="n">
        <v>1575085.543740066</v>
      </c>
      <c r="AA1051" t="n">
        <v>173935.5702164132</v>
      </c>
      <c r="AB1051" t="n">
        <v>145931.9434115707</v>
      </c>
      <c r="AC1051" t="n">
        <v>173935.5702164132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22654.6158372506</v>
      </c>
      <c r="N1052" t="n">
        <v>30.8895000236497</v>
      </c>
      <c r="O1052" t="inlineStr">
        <is>
          <t>5</t>
        </is>
      </c>
      <c r="P1052" s="2" t="n">
        <v>45041.73554806713</v>
      </c>
      <c r="Q1052" t="n">
        <v>23</v>
      </c>
      <c r="R1052" t="inlineStr">
        <is>
          <t>ITAHUE 220</t>
        </is>
      </c>
      <c r="S1052" t="n">
        <v>4176.78551367459</v>
      </c>
      <c r="T1052" t="n">
        <v>343777.6832577502</v>
      </c>
      <c r="U1052" t="n">
        <v>5.597191884845104</v>
      </c>
      <c r="V1052" t="n">
        <v>32531.98733305759</v>
      </c>
      <c r="W1052" t="inlineStr">
        <is>
          <t>CGE_DISTRIBUCION</t>
        </is>
      </c>
      <c r="X1052" t="n">
        <v>87.56038308372601</v>
      </c>
      <c r="Y1052" t="n">
        <v>343.7776832577502</v>
      </c>
      <c r="Z1052" t="n">
        <v>365720.9396359044</v>
      </c>
      <c r="AA1052" t="n">
        <v>38774.71672593277</v>
      </c>
      <c r="AB1052" t="n">
        <v>32531.98733305759</v>
      </c>
      <c r="AC1052" t="n">
        <v>38774.71672593277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22654.6158372506</v>
      </c>
      <c r="N1053" t="n">
        <v>30.8895000236497</v>
      </c>
      <c r="O1053" t="inlineStr">
        <is>
          <t>5</t>
        </is>
      </c>
      <c r="P1053" s="2" t="n">
        <v>45041.73554806713</v>
      </c>
      <c r="Q1053" t="n">
        <v>13</v>
      </c>
      <c r="R1053" t="inlineStr">
        <is>
          <t>MELIPILLA 220</t>
        </is>
      </c>
      <c r="S1053" t="n">
        <v>617.8886498810621</v>
      </c>
      <c r="T1053" t="n">
        <v>51329.60923259393</v>
      </c>
      <c r="U1053" t="n">
        <v>0.8280150669766048</v>
      </c>
      <c r="V1053" t="n">
        <v>5083.790183697392</v>
      </c>
      <c r="W1053" t="inlineStr">
        <is>
          <t>CGE_DISTRIBUCION</t>
        </is>
      </c>
      <c r="X1053" t="n">
        <v>88.375093601781</v>
      </c>
      <c r="Y1053" t="n">
        <v>51.32960923259393</v>
      </c>
      <c r="Z1053" t="n">
        <v>54605.96726871695</v>
      </c>
      <c r="AA1053" t="n">
        <v>6059.344676635747</v>
      </c>
      <c r="AB1053" t="n">
        <v>5083.790183697392</v>
      </c>
      <c r="AC1053" t="n">
        <v>6059.344676635747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22654.6158372506</v>
      </c>
      <c r="N1054" t="n">
        <v>30.8895000236497</v>
      </c>
      <c r="O1054" t="inlineStr">
        <is>
          <t>5</t>
        </is>
      </c>
      <c r="P1054" s="2" t="n">
        <v>45041.73554806713</v>
      </c>
      <c r="Q1054" t="n">
        <v>22</v>
      </c>
      <c r="R1054" t="inlineStr">
        <is>
          <t>RAPEL 220</t>
        </is>
      </c>
      <c r="S1054" t="n">
        <v>517.6879302979584</v>
      </c>
      <c r="T1054" t="n">
        <v>43030.19942163867</v>
      </c>
      <c r="U1054" t="n">
        <v>0.6937389226378503</v>
      </c>
      <c r="V1054" t="n">
        <v>4223.893553411548</v>
      </c>
      <c r="W1054" t="inlineStr">
        <is>
          <t>CGE_DISTRIBUCION</t>
        </is>
      </c>
      <c r="X1054" t="n">
        <v>88.42548805225802</v>
      </c>
      <c r="Y1054" t="n">
        <v>43.03019942163868</v>
      </c>
      <c r="Z1054" t="n">
        <v>45776.8078953603</v>
      </c>
      <c r="AA1054" t="n">
        <v>5034.438085115075</v>
      </c>
      <c r="AB1054" t="n">
        <v>4223.893553411548</v>
      </c>
      <c r="AC1054" t="n">
        <v>5034.438085115075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20523.504241508</v>
      </c>
      <c r="N1055" t="n">
        <v>57.8819898779148</v>
      </c>
      <c r="O1055" t="inlineStr">
        <is>
          <t>5</t>
        </is>
      </c>
      <c r="P1055" s="2" t="n">
        <v>45041.73554806713</v>
      </c>
      <c r="Q1055" t="n">
        <v>8</v>
      </c>
      <c r="R1055" t="inlineStr">
        <is>
          <t>ALTO JAHUEL 220</t>
        </is>
      </c>
      <c r="S1055" t="n">
        <v>7283.749266549171</v>
      </c>
      <c r="T1055" t="n">
        <v>598006.6433914906</v>
      </c>
      <c r="U1055" t="n">
        <v>20.18927715192467</v>
      </c>
      <c r="V1055" t="n">
        <v>121916.4017516242</v>
      </c>
      <c r="W1055" t="inlineStr">
        <is>
          <t>CGE_DISTRIBUCION</t>
        </is>
      </c>
      <c r="X1055" t="n">
        <v>87.34200710688602</v>
      </c>
      <c r="Y1055" t="n">
        <v>598.0066433914907</v>
      </c>
      <c r="Z1055" t="n">
        <v>636177.2802037135</v>
      </c>
      <c r="AA1055" t="n">
        <v>145311.5634703506</v>
      </c>
      <c r="AB1055" t="n">
        <v>121916.4017516242</v>
      </c>
      <c r="AC1055" t="n">
        <v>145311.5634703506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20523.504241508</v>
      </c>
      <c r="N1056" t="n">
        <v>57.8819898779148</v>
      </c>
      <c r="O1056" t="inlineStr">
        <is>
          <t>5</t>
        </is>
      </c>
      <c r="P1056" s="2" t="n">
        <v>45041.73554806713</v>
      </c>
      <c r="Q1056" t="n">
        <v>34</v>
      </c>
      <c r="R1056" t="inlineStr">
        <is>
          <t>CHARRUA 220</t>
        </is>
      </c>
      <c r="S1056" t="n">
        <v>2078.738136784268</v>
      </c>
      <c r="T1056" t="n">
        <v>155634.1783331065</v>
      </c>
      <c r="U1056" t="n">
        <v>5.761898005269534</v>
      </c>
      <c r="V1056" t="n">
        <v>30581.29746680227</v>
      </c>
      <c r="W1056" t="inlineStr">
        <is>
          <t>CGE_DISTRIBUCION</t>
        </is>
      </c>
      <c r="X1056" t="n">
        <v>79.64845205494801</v>
      </c>
      <c r="Y1056" t="n">
        <v>155.6341783331065</v>
      </c>
      <c r="Z1056" t="n">
        <v>165568.2748224537</v>
      </c>
      <c r="AA1056" t="n">
        <v>36449.6990069157</v>
      </c>
      <c r="AB1056" t="n">
        <v>30581.29746680227</v>
      </c>
      <c r="AC1056" t="n">
        <v>36449.6990069157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20523.504241508</v>
      </c>
      <c r="N1057" t="n">
        <v>57.8819898779148</v>
      </c>
      <c r="O1057" t="inlineStr">
        <is>
          <t>5</t>
        </is>
      </c>
      <c r="P1057" s="2" t="n">
        <v>45041.73554806713</v>
      </c>
      <c r="Q1057" t="n">
        <v>23</v>
      </c>
      <c r="R1057" t="inlineStr">
        <is>
          <t>ITAHUE 220</t>
        </is>
      </c>
      <c r="S1057" t="n">
        <v>11687.28930009893</v>
      </c>
      <c r="T1057" t="n">
        <v>961942.9166273749</v>
      </c>
      <c r="U1057" t="n">
        <v>32.39511880482552</v>
      </c>
      <c r="V1057" t="n">
        <v>188286.8438841533</v>
      </c>
      <c r="W1057" t="inlineStr">
        <is>
          <t>CGE_DISTRIBUCION</t>
        </is>
      </c>
      <c r="X1057" t="n">
        <v>87.56038308372599</v>
      </c>
      <c r="Y1057" t="n">
        <v>961.9429166273748</v>
      </c>
      <c r="Z1057" t="n">
        <v>1023343.528326995</v>
      </c>
      <c r="AA1057" t="n">
        <v>224418.1691110289</v>
      </c>
      <c r="AB1057" t="n">
        <v>188286.8438841533</v>
      </c>
      <c r="AC1057" t="n">
        <v>224418.1691110289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20523.504241508</v>
      </c>
      <c r="N1058" t="n">
        <v>57.8819898779148</v>
      </c>
      <c r="O1058" t="inlineStr">
        <is>
          <t>5</t>
        </is>
      </c>
      <c r="P1058" s="2" t="n">
        <v>45041.73554806713</v>
      </c>
      <c r="Q1058" t="n">
        <v>22</v>
      </c>
      <c r="R1058" t="inlineStr">
        <is>
          <t>RAPEL 220</t>
        </is>
      </c>
      <c r="S1058" t="n">
        <v>99.98438008671431</v>
      </c>
      <c r="T1058" t="n">
        <v>8310.69755036397</v>
      </c>
      <c r="U1058" t="n">
        <v>0.2771391884265689</v>
      </c>
      <c r="V1058" t="n">
        <v>1687.387564966972</v>
      </c>
      <c r="W1058" t="inlineStr">
        <is>
          <t>CGE_DISTRIBUCION</t>
        </is>
      </c>
      <c r="X1058" t="n">
        <v>88.425488052258</v>
      </c>
      <c r="Y1058" t="n">
        <v>8.310697550363969</v>
      </c>
      <c r="Z1058" t="n">
        <v>8841.167606770181</v>
      </c>
      <c r="AA1058" t="n">
        <v>2011.188992809263</v>
      </c>
      <c r="AB1058" t="n">
        <v>1687.387564966972</v>
      </c>
      <c r="AC1058" t="n">
        <v>2011.188992809263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35672.577904163</v>
      </c>
      <c r="N1059" t="n">
        <v>99.9045310888862</v>
      </c>
      <c r="O1059" t="inlineStr">
        <is>
          <t>5</t>
        </is>
      </c>
      <c r="P1059" s="2" t="n">
        <v>45041.73554806713</v>
      </c>
      <c r="Q1059" t="n">
        <v>34</v>
      </c>
      <c r="R1059" t="inlineStr">
        <is>
          <t>CHARRUA 220</t>
        </is>
      </c>
      <c r="S1059" t="n">
        <v>22339.71195533063</v>
      </c>
      <c r="T1059" t="n">
        <v>1672564.06799977</v>
      </c>
      <c r="U1059" t="n">
        <v>61.48966186161251</v>
      </c>
      <c r="V1059" t="n">
        <v>326356.6343596001</v>
      </c>
      <c r="W1059" t="inlineStr">
        <is>
          <t>CGE_DISTRIBUCION</t>
        </is>
      </c>
      <c r="X1059" t="n">
        <v>79.64845205494801</v>
      </c>
      <c r="Y1059" t="n">
        <v>1672.56406799977</v>
      </c>
      <c r="Z1059" t="n">
        <v>1779323.4765955</v>
      </c>
      <c r="AA1059" t="n">
        <v>388982.877663409</v>
      </c>
      <c r="AB1059" t="n">
        <v>326356.6343596001</v>
      </c>
      <c r="AC1059" t="n">
        <v>388982.877663409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35672.577904163</v>
      </c>
      <c r="N1060" t="n">
        <v>99.9045310888862</v>
      </c>
      <c r="O1060" t="inlineStr">
        <is>
          <t>5</t>
        </is>
      </c>
      <c r="P1060" s="2" t="n">
        <v>45041.73554806713</v>
      </c>
      <c r="Q1060" t="n">
        <v>30</v>
      </c>
      <c r="R1060" t="inlineStr">
        <is>
          <t>HUALPEN 220</t>
        </is>
      </c>
      <c r="S1060" t="n">
        <v>6222.257244991791</v>
      </c>
      <c r="T1060" t="n">
        <v>475535.3014340567</v>
      </c>
      <c r="U1060" t="n">
        <v>17.12665296560451</v>
      </c>
      <c r="V1060" t="n">
        <v>92839.14352996105</v>
      </c>
      <c r="W1060" t="inlineStr">
        <is>
          <t>CGE_DISTRIBUCION</t>
        </is>
      </c>
      <c r="X1060" t="n">
        <v>81.30307035345599</v>
      </c>
      <c r="Y1060" t="n">
        <v>475.5353014340567</v>
      </c>
      <c r="Z1060" t="n">
        <v>505888.6185468688</v>
      </c>
      <c r="AA1060" t="n">
        <v>110654.5214898225</v>
      </c>
      <c r="AB1060" t="n">
        <v>92839.14352996105</v>
      </c>
      <c r="AC1060" t="n">
        <v>110654.5214898225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35672.577904163</v>
      </c>
      <c r="N1061" t="n">
        <v>99.9045310888862</v>
      </c>
      <c r="O1061" t="inlineStr">
        <is>
          <t>5</t>
        </is>
      </c>
      <c r="P1061" s="2" t="n">
        <v>45041.73554806713</v>
      </c>
      <c r="Q1061" t="n">
        <v>25</v>
      </c>
      <c r="R1061" t="inlineStr">
        <is>
          <t>LAGUNILLAS 220</t>
        </is>
      </c>
      <c r="S1061" t="n">
        <v>8199.126323530207</v>
      </c>
      <c r="T1061" t="n">
        <v>622798.0374071483</v>
      </c>
      <c r="U1061" t="n">
        <v>22.56795012409357</v>
      </c>
      <c r="V1061" t="n">
        <v>121565.6015491702</v>
      </c>
      <c r="W1061" t="inlineStr">
        <is>
          <t>CGE_DISTRIBUCION</t>
        </is>
      </c>
      <c r="X1061" t="n">
        <v>80.80752478751401</v>
      </c>
      <c r="Y1061" t="n">
        <v>622.7980374071483</v>
      </c>
      <c r="Z1061" t="n">
        <v>662551.1036246258</v>
      </c>
      <c r="AA1061" t="n">
        <v>144893.4464233256</v>
      </c>
      <c r="AB1061" t="n">
        <v>121565.6015491702</v>
      </c>
      <c r="AC1061" t="n">
        <v>144893.4464233256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53639.1560337153</v>
      </c>
      <c r="N1062" t="n">
        <v>74.7798383094121</v>
      </c>
      <c r="O1062" t="inlineStr">
        <is>
          <t>5</t>
        </is>
      </c>
      <c r="P1062" s="2" t="n">
        <v>45041.73554806713</v>
      </c>
      <c r="Q1062" t="n">
        <v>8</v>
      </c>
      <c r="R1062" t="inlineStr">
        <is>
          <t>ALTO JAHUEL 220</t>
        </is>
      </c>
      <c r="S1062" t="n">
        <v>33995.39967472414</v>
      </c>
      <c r="T1062" t="n">
        <v>2791072.853591715</v>
      </c>
      <c r="U1062" t="n">
        <v>46.57968875657134</v>
      </c>
      <c r="V1062" t="n">
        <v>281279.4140760207</v>
      </c>
      <c r="W1062" t="inlineStr">
        <is>
          <t>CGE_DISTRIBUCION</t>
        </is>
      </c>
      <c r="X1062" t="n">
        <v>87.34200710688602</v>
      </c>
      <c r="Y1062" t="n">
        <v>2791.072853591715</v>
      </c>
      <c r="Z1062" t="n">
        <v>2969226.439991186</v>
      </c>
      <c r="AA1062" t="n">
        <v>335255.5590894168</v>
      </c>
      <c r="AB1062" t="n">
        <v>281279.4140760207</v>
      </c>
      <c r="AC1062" t="n">
        <v>335255.5590894168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53639.1560337153</v>
      </c>
      <c r="N1063" t="n">
        <v>74.7798383094121</v>
      </c>
      <c r="O1063" t="inlineStr">
        <is>
          <t>5</t>
        </is>
      </c>
      <c r="P1063" s="2" t="n">
        <v>45041.73554806713</v>
      </c>
      <c r="Q1063" t="n">
        <v>34</v>
      </c>
      <c r="R1063" t="inlineStr">
        <is>
          <t>CHARRUA 220</t>
        </is>
      </c>
      <c r="S1063" t="n">
        <v>419.1477300859193</v>
      </c>
      <c r="T1063" t="n">
        <v>31381.39981066731</v>
      </c>
      <c r="U1063" t="n">
        <v>0.5743062590007312</v>
      </c>
      <c r="V1063" t="n">
        <v>3048.132842248423</v>
      </c>
      <c r="W1063" t="inlineStr">
        <is>
          <t>CGE_DISTRIBUCION</t>
        </is>
      </c>
      <c r="X1063" t="n">
        <v>79.64845205494801</v>
      </c>
      <c r="Y1063" t="n">
        <v>31.38139981066731</v>
      </c>
      <c r="Z1063" t="n">
        <v>33384.46788368863</v>
      </c>
      <c r="AA1063" t="n">
        <v>3633.054639151876</v>
      </c>
      <c r="AB1063" t="n">
        <v>3048.132842248423</v>
      </c>
      <c r="AC1063" t="n">
        <v>3633.054639151876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53639.1560337153</v>
      </c>
      <c r="N1064" t="n">
        <v>74.7798383094121</v>
      </c>
      <c r="O1064" t="inlineStr">
        <is>
          <t>5</t>
        </is>
      </c>
      <c r="P1064" s="2" t="n">
        <v>45041.73554806713</v>
      </c>
      <c r="Q1064" t="n">
        <v>23</v>
      </c>
      <c r="R1064" t="inlineStr">
        <is>
          <t>ITAHUE 220</t>
        </is>
      </c>
      <c r="S1064" t="n">
        <v>20154.40174952657</v>
      </c>
      <c r="T1064" t="n">
        <v>1658843.509731152</v>
      </c>
      <c r="U1064" t="n">
        <v>27.61508232144243</v>
      </c>
      <c r="V1064" t="n">
        <v>160504.3255198976</v>
      </c>
      <c r="W1064" t="inlineStr">
        <is>
          <t>CGE_DISTRIBUCION</t>
        </is>
      </c>
      <c r="X1064" t="n">
        <v>87.56038308372599</v>
      </c>
      <c r="Y1064" t="n">
        <v>1658.843509731152</v>
      </c>
      <c r="Z1064" t="n">
        <v>1764727.138011864</v>
      </c>
      <c r="AA1064" t="n">
        <v>191304.3212394489</v>
      </c>
      <c r="AB1064" t="n">
        <v>160504.3255198976</v>
      </c>
      <c r="AC1064" t="n">
        <v>191304.3212394489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53639.1560337153</v>
      </c>
      <c r="N1065" t="n">
        <v>74.7798383094121</v>
      </c>
      <c r="O1065" t="inlineStr">
        <is>
          <t>5</t>
        </is>
      </c>
      <c r="P1065" s="2" t="n">
        <v>45041.73554806713</v>
      </c>
      <c r="Q1065" t="n">
        <v>13</v>
      </c>
      <c r="R1065" t="inlineStr">
        <is>
          <t>MELIPILLA 220</t>
        </is>
      </c>
      <c r="S1065" t="n">
        <v>310.5370422693589</v>
      </c>
      <c r="T1065" t="n">
        <v>25797.11576673233</v>
      </c>
      <c r="U1065" t="n">
        <v>0.4254904756141936</v>
      </c>
      <c r="V1065" t="n">
        <v>2612.397273255523</v>
      </c>
      <c r="W1065" t="inlineStr">
        <is>
          <t>CGE_DISTRIBUCION</t>
        </is>
      </c>
      <c r="X1065" t="n">
        <v>88.375093601781</v>
      </c>
      <c r="Y1065" t="n">
        <v>25.79711576673233</v>
      </c>
      <c r="Z1065" t="n">
        <v>27443.74017737482</v>
      </c>
      <c r="AA1065" t="n">
        <v>3113.703543808728</v>
      </c>
      <c r="AB1065" t="n">
        <v>2612.397273255523</v>
      </c>
      <c r="AC1065" t="n">
        <v>3113.703543808728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53639.1560337153</v>
      </c>
      <c r="N1066" t="n">
        <v>74.7798383094121</v>
      </c>
      <c r="O1066" t="inlineStr">
        <is>
          <t>5</t>
        </is>
      </c>
      <c r="P1066" s="2" t="n">
        <v>45041.73554806713</v>
      </c>
      <c r="Q1066" t="n">
        <v>22</v>
      </c>
      <c r="R1066" t="inlineStr">
        <is>
          <t>RAPEL 220</t>
        </is>
      </c>
      <c r="S1066" t="n">
        <v>396.4219273237845</v>
      </c>
      <c r="T1066" t="n">
        <v>32950.57425432905</v>
      </c>
      <c r="U1066" t="n">
        <v>0.543167904119423</v>
      </c>
      <c r="V1066" t="n">
        <v>3307.127989743439</v>
      </c>
      <c r="W1066" t="inlineStr">
        <is>
          <t>CGE_DISTRIBUCION</t>
        </is>
      </c>
      <c r="X1066" t="n">
        <v>88.42548805225802</v>
      </c>
      <c r="Y1066" t="n">
        <v>32.95057425432906</v>
      </c>
      <c r="Z1066" t="n">
        <v>35053.8023982224</v>
      </c>
      <c r="AA1066" t="n">
        <v>3941.749689801477</v>
      </c>
      <c r="AB1066" t="n">
        <v>3307.127989743439</v>
      </c>
      <c r="AC1066" t="n">
        <v>3941.749689801477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65818.69779221711</v>
      </c>
      <c r="N1067" t="n">
        <v>154.301021279503</v>
      </c>
      <c r="O1067" t="inlineStr">
        <is>
          <t>5</t>
        </is>
      </c>
      <c r="P1067" s="2" t="n">
        <v>45041.73554806713</v>
      </c>
      <c r="Q1067" t="n">
        <v>8</v>
      </c>
      <c r="R1067" t="inlineStr">
        <is>
          <t>ALTO JAHUEL 220</t>
        </is>
      </c>
      <c r="S1067" t="n">
        <v>3279.75687132052</v>
      </c>
      <c r="T1067" t="n">
        <v>269272.915085911</v>
      </c>
      <c r="U1067" t="n">
        <v>7.556749232805948</v>
      </c>
      <c r="V1067" t="n">
        <v>45632.72218565882</v>
      </c>
      <c r="W1067" t="inlineStr">
        <is>
          <t>CGE_DISTRIBUCION</t>
        </is>
      </c>
      <c r="X1067" t="n">
        <v>87.34200710688602</v>
      </c>
      <c r="Y1067" t="n">
        <v>269.272915085911</v>
      </c>
      <c r="Z1067" t="n">
        <v>286460.5479637351</v>
      </c>
      <c r="AA1067" t="n">
        <v>54389.41857647059</v>
      </c>
      <c r="AB1067" t="n">
        <v>45632.72218565882</v>
      </c>
      <c r="AC1067" t="n">
        <v>54389.41857647059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65818.69779221711</v>
      </c>
      <c r="N1068" t="n">
        <v>154.301021279503</v>
      </c>
      <c r="O1068" t="inlineStr">
        <is>
          <t>5</t>
        </is>
      </c>
      <c r="P1068" s="2" t="n">
        <v>45041.73554806713</v>
      </c>
      <c r="Q1068" t="n">
        <v>34</v>
      </c>
      <c r="R1068" t="inlineStr">
        <is>
          <t>CHARRUA 220</t>
        </is>
      </c>
      <c r="S1068" t="n">
        <v>61236.59427879367</v>
      </c>
      <c r="T1068" t="n">
        <v>4584755.946817432</v>
      </c>
      <c r="U1068" t="n">
        <v>141.0926495443571</v>
      </c>
      <c r="V1068" t="n">
        <v>748849.8203455142</v>
      </c>
      <c r="W1068" t="inlineStr">
        <is>
          <t>CGE_DISTRIBUCION</t>
        </is>
      </c>
      <c r="X1068" t="n">
        <v>79.64845205494801</v>
      </c>
      <c r="Y1068" t="n">
        <v>4584.755946817432</v>
      </c>
      <c r="Z1068" t="n">
        <v>4877399.9434228</v>
      </c>
      <c r="AA1068" t="n">
        <v>892550.4414130086</v>
      </c>
      <c r="AB1068" t="n">
        <v>748849.8203455142</v>
      </c>
      <c r="AC1068" t="n">
        <v>892550.4414130086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65818.69779221711</v>
      </c>
      <c r="N1069" t="n">
        <v>154.301021279503</v>
      </c>
      <c r="O1069" t="inlineStr">
        <is>
          <t>5</t>
        </is>
      </c>
      <c r="P1069" s="2" t="n">
        <v>45041.73554806713</v>
      </c>
      <c r="Q1069" t="n">
        <v>23</v>
      </c>
      <c r="R1069" t="inlineStr">
        <is>
          <t>ITAHUE 220</t>
        </is>
      </c>
      <c r="S1069" t="n">
        <v>3097.401445337537</v>
      </c>
      <c r="T1069" t="n">
        <v>254937.0776907708</v>
      </c>
      <c r="U1069" t="n">
        <v>7.136591800575284</v>
      </c>
      <c r="V1069" t="n">
        <v>41479.28440440501</v>
      </c>
      <c r="W1069" t="inlineStr">
        <is>
          <t>CGE_DISTRIBUCION</t>
        </is>
      </c>
      <c r="X1069" t="n">
        <v>87.56038308372601</v>
      </c>
      <c r="Y1069" t="n">
        <v>254.9370776907708</v>
      </c>
      <c r="Z1069" t="n">
        <v>271209.6571178414</v>
      </c>
      <c r="AA1069" t="n">
        <v>49438.95638188916</v>
      </c>
      <c r="AB1069" t="n">
        <v>41479.28440440501</v>
      </c>
      <c r="AC1069" t="n">
        <v>49438.95638188916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65818.69779221711</v>
      </c>
      <c r="N1070" t="n">
        <v>154.301021279503</v>
      </c>
      <c r="O1070" t="inlineStr">
        <is>
          <t>5</t>
        </is>
      </c>
      <c r="P1070" s="2" t="n">
        <v>45041.73554806713</v>
      </c>
      <c r="Q1070" t="n">
        <v>22</v>
      </c>
      <c r="R1070" t="inlineStr">
        <is>
          <t>RAPEL 220</t>
        </is>
      </c>
      <c r="S1070" t="n">
        <v>213.3453870833293</v>
      </c>
      <c r="T1070" t="n">
        <v>17733.25977794882</v>
      </c>
      <c r="U1070" t="n">
        <v>0.4915600922319349</v>
      </c>
      <c r="V1070" t="n">
        <v>2992.909056908627</v>
      </c>
      <c r="W1070" t="inlineStr">
        <is>
          <t>CGE_DISTRIBUCION</t>
        </is>
      </c>
      <c r="X1070" t="n">
        <v>88.42548805225802</v>
      </c>
      <c r="Y1070" t="n">
        <v>17.73325977794882</v>
      </c>
      <c r="Z1070" t="n">
        <v>18865.1699765413</v>
      </c>
      <c r="AA1070" t="n">
        <v>3567.233679271308</v>
      </c>
      <c r="AB1070" t="n">
        <v>2992.909056908627</v>
      </c>
      <c r="AC1070" t="n">
        <v>3567.233679271308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4326.69125170797</v>
      </c>
      <c r="N1071" t="n">
        <v>11.6852741870956</v>
      </c>
      <c r="O1071" t="inlineStr">
        <is>
          <t>4</t>
        </is>
      </c>
      <c r="P1071" s="2" t="n">
        <v>45041.73554806713</v>
      </c>
      <c r="Q1071" t="n">
        <v>8</v>
      </c>
      <c r="R1071" t="inlineStr">
        <is>
          <t>ALTO JAHUEL 220</t>
        </is>
      </c>
      <c r="S1071" t="n">
        <v>509.0281599182019</v>
      </c>
      <c r="T1071" t="n">
        <v>41791.96869150985</v>
      </c>
      <c r="U1071" t="n">
        <v>1.374685855954444</v>
      </c>
      <c r="V1071" t="n">
        <v>8301.275565026364</v>
      </c>
      <c r="W1071" t="inlineStr">
        <is>
          <t>CGE_DISTRIBUCION</t>
        </is>
      </c>
      <c r="X1071" t="n">
        <v>87.342007106886</v>
      </c>
      <c r="Y1071" t="n">
        <v>41.79196869150985</v>
      </c>
      <c r="Z1071" t="n">
        <v>44459.54116118069</v>
      </c>
      <c r="AA1071" t="n">
        <v>9894.249779530828</v>
      </c>
      <c r="AB1071" t="n">
        <v>8301.275565026364</v>
      </c>
      <c r="AC1071" t="n">
        <v>9894.249779530828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4326.69125170797</v>
      </c>
      <c r="N1072" t="n">
        <v>11.6852741870956</v>
      </c>
      <c r="O1072" t="inlineStr">
        <is>
          <t>4</t>
        </is>
      </c>
      <c r="P1072" s="2" t="n">
        <v>45041.73554806713</v>
      </c>
      <c r="Q1072" t="n">
        <v>18</v>
      </c>
      <c r="R1072" t="inlineStr">
        <is>
          <t>CERRO NAVIA 220</t>
        </is>
      </c>
      <c r="S1072" t="n">
        <v>548.7762578756546</v>
      </c>
      <c r="T1072" t="n">
        <v>43889.86069079791</v>
      </c>
      <c r="U1072" t="n">
        <v>1.482029913446239</v>
      </c>
      <c r="V1072" t="n">
        <v>9113.70185241641</v>
      </c>
      <c r="W1072" t="inlineStr">
        <is>
          <t>CGE_DISTRIBUCION</t>
        </is>
      </c>
      <c r="X1072" t="n">
        <v>85.082655254016</v>
      </c>
      <c r="Y1072" t="n">
        <v>43.8898606907979</v>
      </c>
      <c r="Z1072" t="n">
        <v>46691.34116042331</v>
      </c>
      <c r="AA1072" t="n">
        <v>10862.57670133064</v>
      </c>
      <c r="AB1072" t="n">
        <v>9113.70185241641</v>
      </c>
      <c r="AC1072" t="n">
        <v>10862.57670133064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4326.69125170797</v>
      </c>
      <c r="N1073" t="n">
        <v>11.6852741870956</v>
      </c>
      <c r="O1073" t="inlineStr">
        <is>
          <t>4</t>
        </is>
      </c>
      <c r="P1073" s="2" t="n">
        <v>45041.73554806713</v>
      </c>
      <c r="Q1073" t="n">
        <v>32</v>
      </c>
      <c r="R1073" t="inlineStr">
        <is>
          <t>CHENA 220</t>
        </is>
      </c>
      <c r="S1073" t="n">
        <v>3122.728517092969</v>
      </c>
      <c r="T1073" t="n">
        <v>249921.2123215054</v>
      </c>
      <c r="U1073" t="n">
        <v>8.433267670541301</v>
      </c>
      <c r="V1073" t="n">
        <v>51911.48725640713</v>
      </c>
      <c r="W1073" t="inlineStr">
        <is>
          <t>CGE_DISTRIBUCION</t>
        </is>
      </c>
      <c r="X1073" t="n">
        <v>85.14144879195901</v>
      </c>
      <c r="Y1073" t="n">
        <v>249.9212123215054</v>
      </c>
      <c r="Z1073" t="n">
        <v>265873.6301292611</v>
      </c>
      <c r="AA1073" t="n">
        <v>61873.04798141494</v>
      </c>
      <c r="AB1073" t="n">
        <v>51911.48725640713</v>
      </c>
      <c r="AC1073" t="n">
        <v>61873.04798141494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4326.69125170797</v>
      </c>
      <c r="N1074" t="n">
        <v>11.6852741870956</v>
      </c>
      <c r="O1074" t="inlineStr">
        <is>
          <t>4</t>
        </is>
      </c>
      <c r="P1074" s="2" t="n">
        <v>45041.73554806713</v>
      </c>
      <c r="Q1074" t="n">
        <v>28</v>
      </c>
      <c r="R1074" t="inlineStr">
        <is>
          <t>POLPAICO 220</t>
        </is>
      </c>
      <c r="S1074" t="n">
        <v>207.2412767694182</v>
      </c>
      <c r="T1074" t="n">
        <v>16361.97414959089</v>
      </c>
      <c r="U1074" t="n">
        <v>0.5596775863846906</v>
      </c>
      <c r="V1074" t="n">
        <v>3407.307985343754</v>
      </c>
      <c r="W1074" t="inlineStr">
        <is>
          <t>CGE_DISTRIBUCION</t>
        </is>
      </c>
      <c r="X1074" t="n">
        <v>83.99077514685901</v>
      </c>
      <c r="Y1074" t="n">
        <v>16.36197414959089</v>
      </c>
      <c r="Z1074" t="n">
        <v>17406.35547828818</v>
      </c>
      <c r="AA1074" t="n">
        <v>4061.153737000899</v>
      </c>
      <c r="AB1074" t="n">
        <v>3407.307985343754</v>
      </c>
      <c r="AC1074" t="n">
        <v>4061.153737000899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4326.69125170797</v>
      </c>
      <c r="N1075" t="n">
        <v>11.6852741870956</v>
      </c>
      <c r="O1075" t="inlineStr">
        <is>
          <t>4</t>
        </is>
      </c>
      <c r="P1075" s="2" t="n">
        <v>45041.73554806713</v>
      </c>
      <c r="Q1075" t="n">
        <v>11</v>
      </c>
      <c r="R1075" t="inlineStr">
        <is>
          <t>QUILLOTA 220</t>
        </is>
      </c>
      <c r="S1075" t="n">
        <v>2.437483930063932</v>
      </c>
      <c r="T1075" t="n">
        <v>197.6193006161439</v>
      </c>
      <c r="U1075" t="n">
        <v>0.006582690205810207</v>
      </c>
      <c r="V1075" t="n">
        <v>40.09134035806368</v>
      </c>
      <c r="W1075" t="inlineStr">
        <is>
          <t>CGE_DISTRIBUCION</t>
        </is>
      </c>
      <c r="X1075" t="n">
        <v>86.25012699972901</v>
      </c>
      <c r="Y1075" t="n">
        <v>0.1976193006161439</v>
      </c>
      <c r="Z1075" t="n">
        <v>210.2332985278127</v>
      </c>
      <c r="AA1075" t="n">
        <v>47.78467265561822</v>
      </c>
      <c r="AB1075" t="n">
        <v>40.09134035806368</v>
      </c>
      <c r="AC1075" t="n">
        <v>47.78467265561822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7100.39261679536</v>
      </c>
      <c r="N1076" t="n">
        <v>27.0340368617821</v>
      </c>
      <c r="O1076" t="inlineStr">
        <is>
          <t>4</t>
        </is>
      </c>
      <c r="P1076" s="2" t="n">
        <v>45041.73554806713</v>
      </c>
      <c r="Q1076" t="n">
        <v>8</v>
      </c>
      <c r="R1076" t="inlineStr">
        <is>
          <t>ALTO JAHUEL 220</t>
        </is>
      </c>
      <c r="S1076" t="n">
        <v>2970.491992480329</v>
      </c>
      <c r="T1076" t="n">
        <v>243881.808755075</v>
      </c>
      <c r="U1076" t="n">
        <v>11.30929617487531</v>
      </c>
      <c r="V1076" t="n">
        <v>68293.11845138362</v>
      </c>
      <c r="W1076" t="inlineStr">
        <is>
          <t>CGE_DISTRIBUCION</t>
        </is>
      </c>
      <c r="X1076" t="n">
        <v>87.34200710688602</v>
      </c>
      <c r="Y1076" t="n">
        <v>243.881808755075</v>
      </c>
      <c r="Z1076" t="n">
        <v>259448.7327181649</v>
      </c>
      <c r="AA1076" t="n">
        <v>81398.23414944412</v>
      </c>
      <c r="AB1076" t="n">
        <v>68293.11845138362</v>
      </c>
      <c r="AC1076" t="n">
        <v>81398.23414944412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7100.39261679536</v>
      </c>
      <c r="N1077" t="n">
        <v>27.0340368617821</v>
      </c>
      <c r="O1077" t="inlineStr">
        <is>
          <t>4</t>
        </is>
      </c>
      <c r="P1077" s="2" t="n">
        <v>45041.73554806713</v>
      </c>
      <c r="Q1077" t="n">
        <v>18</v>
      </c>
      <c r="R1077" t="inlineStr">
        <is>
          <t>CERRO NAVIA 220</t>
        </is>
      </c>
      <c r="S1077" t="n">
        <v>915.1154565591617</v>
      </c>
      <c r="T1077" t="n">
        <v>73188.82573356194</v>
      </c>
      <c r="U1077" t="n">
        <v>3.484039599713659</v>
      </c>
      <c r="V1077" t="n">
        <v>21425.00489748336</v>
      </c>
      <c r="W1077" t="inlineStr">
        <is>
          <t>CGE_DISTRIBUCION</t>
        </is>
      </c>
      <c r="X1077" t="n">
        <v>85.08265525401602</v>
      </c>
      <c r="Y1077" t="n">
        <v>73.18882573356194</v>
      </c>
      <c r="Z1077" t="n">
        <v>77860.45290804462</v>
      </c>
      <c r="AA1077" t="n">
        <v>25536.35863824</v>
      </c>
      <c r="AB1077" t="n">
        <v>21425.00489748336</v>
      </c>
      <c r="AC1077" t="n">
        <v>25536.35863824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7100.39261679536</v>
      </c>
      <c r="N1078" t="n">
        <v>27.0340368617821</v>
      </c>
      <c r="O1078" t="inlineStr">
        <is>
          <t>4</t>
        </is>
      </c>
      <c r="P1078" s="2" t="n">
        <v>45041.73554806713</v>
      </c>
      <c r="Q1078" t="n">
        <v>32</v>
      </c>
      <c r="R1078" t="inlineStr">
        <is>
          <t>CHENA 220</t>
        </is>
      </c>
      <c r="S1078" t="n">
        <v>2684.243110621124</v>
      </c>
      <c r="T1078" t="n">
        <v>214827.9265072301</v>
      </c>
      <c r="U1078" t="n">
        <v>10.21948566777154</v>
      </c>
      <c r="V1078" t="n">
        <v>62906.65975926581</v>
      </c>
      <c r="W1078" t="inlineStr">
        <is>
          <t>CGE_DISTRIBUCION</t>
        </is>
      </c>
      <c r="X1078" t="n">
        <v>85.14144879195901</v>
      </c>
      <c r="Y1078" t="n">
        <v>214.8279265072302</v>
      </c>
      <c r="Z1078" t="n">
        <v>228540.3473481172</v>
      </c>
      <c r="AA1078" t="n">
        <v>74978.14035669346</v>
      </c>
      <c r="AB1078" t="n">
        <v>62906.65975926581</v>
      </c>
      <c r="AC1078" t="n">
        <v>74978.14035669346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7100.39261679536</v>
      </c>
      <c r="N1079" t="n">
        <v>27.0340368617821</v>
      </c>
      <c r="O1079" t="inlineStr">
        <is>
          <t>4</t>
        </is>
      </c>
      <c r="P1079" s="2" t="n">
        <v>45041.73554806713</v>
      </c>
      <c r="Q1079" t="n">
        <v>28</v>
      </c>
      <c r="R1079" t="inlineStr">
        <is>
          <t>POLPAICO 220</t>
        </is>
      </c>
      <c r="S1079" t="n">
        <v>632.3697606440172</v>
      </c>
      <c r="T1079" t="n">
        <v>49926.43279336922</v>
      </c>
      <c r="U1079" t="n">
        <v>2.407566468202003</v>
      </c>
      <c r="V1079" t="n">
        <v>14657.22525238316</v>
      </c>
      <c r="W1079" t="inlineStr">
        <is>
          <t>CGE_DISTRIBUCION</t>
        </is>
      </c>
      <c r="X1079" t="n">
        <v>83.99077514685901</v>
      </c>
      <c r="Y1079" t="n">
        <v>49.92643279336921</v>
      </c>
      <c r="Z1079" t="n">
        <v>53113.2263759247</v>
      </c>
      <c r="AA1079" t="n">
        <v>17469.87515182736</v>
      </c>
      <c r="AB1079" t="n">
        <v>14657.22525238316</v>
      </c>
      <c r="AC1079" t="n">
        <v>17469.87515182736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7100.39261679536</v>
      </c>
      <c r="N1080" t="n">
        <v>27.0340368617821</v>
      </c>
      <c r="O1080" t="inlineStr">
        <is>
          <t>4</t>
        </is>
      </c>
      <c r="P1080" s="2" t="n">
        <v>45041.73554806713</v>
      </c>
      <c r="Q1080" t="n">
        <v>11</v>
      </c>
      <c r="R1080" t="inlineStr">
        <is>
          <t>QUILLOTA 220</t>
        </is>
      </c>
      <c r="S1080" t="n">
        <v>2.413635770773064</v>
      </c>
      <c r="T1080" t="n">
        <v>195.6858082546496</v>
      </c>
      <c r="U1080" t="n">
        <v>0.009189225845094339</v>
      </c>
      <c r="V1080" t="n">
        <v>55.96623408733669</v>
      </c>
      <c r="W1080" t="inlineStr">
        <is>
          <t>CGE_DISTRIBUCION</t>
        </is>
      </c>
      <c r="X1080" t="n">
        <v>86.25012699972899</v>
      </c>
      <c r="Y1080" t="n">
        <v>0.1956858082546496</v>
      </c>
      <c r="Z1080" t="n">
        <v>208.1763917602655</v>
      </c>
      <c r="AA1080" t="n">
        <v>66.70588091458485</v>
      </c>
      <c r="AB1080" t="n">
        <v>55.96623408733669</v>
      </c>
      <c r="AC1080" t="n">
        <v>66.70588091458485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162821.930743808</v>
      </c>
      <c r="N1081" t="n">
        <v>460.672033054203</v>
      </c>
      <c r="O1081" t="inlineStr">
        <is>
          <t>4</t>
        </is>
      </c>
      <c r="P1081" s="2" t="n">
        <v>45041.73554806713</v>
      </c>
      <c r="Q1081" t="n">
        <v>8</v>
      </c>
      <c r="R1081" t="inlineStr">
        <is>
          <t>ALTO JAHUEL 220</t>
        </is>
      </c>
      <c r="S1081" t="n">
        <v>69532.82074712883</v>
      </c>
      <c r="T1081" t="n">
        <v>5708747.956426103</v>
      </c>
      <c r="U1081" t="n">
        <v>196.7195167559741</v>
      </c>
      <c r="V1081" t="n">
        <v>1187924.434180168</v>
      </c>
      <c r="W1081" t="inlineStr">
        <is>
          <t>CGE_DISTRIBUCION</t>
        </is>
      </c>
      <c r="X1081" t="n">
        <v>87.34200710688602</v>
      </c>
      <c r="Y1081" t="n">
        <v>5708.747956426104</v>
      </c>
      <c r="Z1081" t="n">
        <v>6073136.123857557</v>
      </c>
      <c r="AA1081" t="n">
        <v>1415881.327985897</v>
      </c>
      <c r="AB1081" t="n">
        <v>1187924.434180168</v>
      </c>
      <c r="AC1081" t="n">
        <v>1415881.327985897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162821.930743808</v>
      </c>
      <c r="N1082" t="n">
        <v>460.672033054203</v>
      </c>
      <c r="O1082" t="inlineStr">
        <is>
          <t>4</t>
        </is>
      </c>
      <c r="P1082" s="2" t="n">
        <v>45041.73554806713</v>
      </c>
      <c r="Q1082" t="n">
        <v>18</v>
      </c>
      <c r="R1082" t="inlineStr">
        <is>
          <t>CERRO NAVIA 220</t>
        </is>
      </c>
      <c r="S1082" t="n">
        <v>20506.14799398342</v>
      </c>
      <c r="T1082" t="n">
        <v>1640034.469138328</v>
      </c>
      <c r="U1082" t="n">
        <v>58.01518593030008</v>
      </c>
      <c r="V1082" t="n">
        <v>356762.7769751075</v>
      </c>
      <c r="W1082" t="inlineStr">
        <is>
          <t>CGE_DISTRIBUCION</t>
        </is>
      </c>
      <c r="X1082" t="n">
        <v>85.082655254016</v>
      </c>
      <c r="Y1082" t="n">
        <v>1640.034469138328</v>
      </c>
      <c r="Z1082" t="n">
        <v>1744717.520359924</v>
      </c>
      <c r="AA1082" t="n">
        <v>425223.8104590077</v>
      </c>
      <c r="AB1082" t="n">
        <v>356762.7769751075</v>
      </c>
      <c r="AC1082" t="n">
        <v>425223.8104590077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162821.930743808</v>
      </c>
      <c r="N1083" t="n">
        <v>460.672033054203</v>
      </c>
      <c r="O1083" t="inlineStr">
        <is>
          <t>4</t>
        </is>
      </c>
      <c r="P1083" s="2" t="n">
        <v>45041.73554806713</v>
      </c>
      <c r="Q1083" t="n">
        <v>32</v>
      </c>
      <c r="R1083" t="inlineStr">
        <is>
          <t>CHENA 220</t>
        </is>
      </c>
      <c r="S1083" t="n">
        <v>61035.95065636181</v>
      </c>
      <c r="T1083" t="n">
        <v>4884887.911240535</v>
      </c>
      <c r="U1083" t="n">
        <v>172.6805066851364</v>
      </c>
      <c r="V1083" t="n">
        <v>1062945.263024008</v>
      </c>
      <c r="W1083" t="inlineStr">
        <is>
          <t>CGE_DISTRIBUCION</t>
        </is>
      </c>
      <c r="X1083" t="n">
        <v>85.14144879195899</v>
      </c>
      <c r="Y1083" t="n">
        <v>4884.887911240536</v>
      </c>
      <c r="Z1083" t="n">
        <v>5196689.267277165</v>
      </c>
      <c r="AA1083" t="n">
        <v>1266919.26462933</v>
      </c>
      <c r="AB1083" t="n">
        <v>1062945.263024008</v>
      </c>
      <c r="AC1083" t="n">
        <v>1266919.26462933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162821.930743808</v>
      </c>
      <c r="N1084" t="n">
        <v>460.672033054203</v>
      </c>
      <c r="O1084" t="inlineStr">
        <is>
          <t>4</t>
        </is>
      </c>
      <c r="P1084" s="2" t="n">
        <v>45041.73554806713</v>
      </c>
      <c r="Q1084" t="n">
        <v>28</v>
      </c>
      <c r="R1084" t="inlineStr">
        <is>
          <t>POLPAICO 220</t>
        </is>
      </c>
      <c r="S1084" t="n">
        <v>14084.45783606897</v>
      </c>
      <c r="T1084" t="n">
        <v>1111986.659304204</v>
      </c>
      <c r="U1084" t="n">
        <v>39.84719316015649</v>
      </c>
      <c r="V1084" t="n">
        <v>242589.0597570125</v>
      </c>
      <c r="W1084" t="inlineStr">
        <is>
          <t>CGE_DISTRIBUCION</t>
        </is>
      </c>
      <c r="X1084" t="n">
        <v>83.99077514685901</v>
      </c>
      <c r="Y1084" t="n">
        <v>1111.986659304204</v>
      </c>
      <c r="Z1084" t="n">
        <v>1182964.531174685</v>
      </c>
      <c r="AA1084" t="n">
        <v>289140.7148474524</v>
      </c>
      <c r="AB1084" t="n">
        <v>242589.0597570125</v>
      </c>
      <c r="AC1084" t="n">
        <v>289140.7148474524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162821.930743808</v>
      </c>
      <c r="N1085" t="n">
        <v>460.672033054203</v>
      </c>
      <c r="O1085" t="inlineStr">
        <is>
          <t>4</t>
        </is>
      </c>
      <c r="P1085" s="2" t="n">
        <v>45041.73554806713</v>
      </c>
      <c r="Q1085" t="n">
        <v>11</v>
      </c>
      <c r="R1085" t="inlineStr">
        <is>
          <t>QUILLOTA 220</t>
        </is>
      </c>
      <c r="S1085" t="n">
        <v>52.95317418636132</v>
      </c>
      <c r="T1085" t="n">
        <v>4293.184918695689</v>
      </c>
      <c r="U1085" t="n">
        <v>0.1498130339702357</v>
      </c>
      <c r="V1085" t="n">
        <v>912.4241225378498</v>
      </c>
      <c r="W1085" t="inlineStr">
        <is>
          <t>CGE_DISTRIBUCION</t>
        </is>
      </c>
      <c r="X1085" t="n">
        <v>86.25012699972901</v>
      </c>
      <c r="Y1085" t="n">
        <v>4.293184918695689</v>
      </c>
      <c r="Z1085" t="n">
        <v>4567.217998612436</v>
      </c>
      <c r="AA1085" t="n">
        <v>1087.513852846067</v>
      </c>
      <c r="AB1085" t="n">
        <v>912.4241225378498</v>
      </c>
      <c r="AC1085" t="n">
        <v>1087.513852846067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3184.08857560159</v>
      </c>
      <c r="N1086" t="n">
        <v>8.328924925240569</v>
      </c>
      <c r="O1086" t="inlineStr">
        <is>
          <t>5</t>
        </is>
      </c>
      <c r="P1086" s="2" t="n">
        <v>45041.73554806713</v>
      </c>
      <c r="Q1086" t="n">
        <v>8</v>
      </c>
      <c r="R1086" t="inlineStr">
        <is>
          <t>ALTO JAHUEL 220</t>
        </is>
      </c>
      <c r="S1086" t="n">
        <v>1725.262402348771</v>
      </c>
      <c r="T1086" t="n">
        <v>141646.6081467582</v>
      </c>
      <c r="U1086" t="n">
        <v>4.435400183460622</v>
      </c>
      <c r="V1086" t="n">
        <v>26783.92230820718</v>
      </c>
      <c r="W1086" t="inlineStr">
        <is>
          <t>CGE_DISTRIBUCION</t>
        </is>
      </c>
      <c r="X1086" t="n">
        <v>87.342007106886</v>
      </c>
      <c r="Y1086" t="n">
        <v>141.6466081467582</v>
      </c>
      <c r="Z1086" t="n">
        <v>150687.8810071895</v>
      </c>
      <c r="AA1086" t="n">
        <v>31923.62611228508</v>
      </c>
      <c r="AB1086" t="n">
        <v>26783.92230820718</v>
      </c>
      <c r="AC1086" t="n">
        <v>31923.62611228508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3184.08857560159</v>
      </c>
      <c r="N1087" t="n">
        <v>8.328924925240569</v>
      </c>
      <c r="O1087" t="inlineStr">
        <is>
          <t>5</t>
        </is>
      </c>
      <c r="P1087" s="2" t="n">
        <v>45041.73554806713</v>
      </c>
      <c r="Q1087" t="n">
        <v>18</v>
      </c>
      <c r="R1087" t="inlineStr">
        <is>
          <t>CERRO NAVIA 220</t>
        </is>
      </c>
      <c r="S1087" t="n">
        <v>316.7211587224198</v>
      </c>
      <c r="T1087" t="n">
        <v>25330.6285296782</v>
      </c>
      <c r="U1087" t="n">
        <v>0.8142443048609931</v>
      </c>
      <c r="V1087" t="n">
        <v>5007.172771752787</v>
      </c>
      <c r="W1087" t="inlineStr">
        <is>
          <t>CGE_DISTRIBUCION</t>
        </is>
      </c>
      <c r="X1087" t="n">
        <v>85.082655254016</v>
      </c>
      <c r="Y1087" t="n">
        <v>25.3306285296782</v>
      </c>
      <c r="Z1087" t="n">
        <v>26947.47715923213</v>
      </c>
      <c r="AA1087" t="n">
        <v>5968.02475775064</v>
      </c>
      <c r="AB1087" t="n">
        <v>5007.172771752787</v>
      </c>
      <c r="AC1087" t="n">
        <v>5968.02475775064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3184.08857560159</v>
      </c>
      <c r="N1088" t="n">
        <v>8.328924925240569</v>
      </c>
      <c r="O1088" t="inlineStr">
        <is>
          <t>5</t>
        </is>
      </c>
      <c r="P1088" s="2" t="n">
        <v>45041.73554806713</v>
      </c>
      <c r="Q1088" t="n">
        <v>32</v>
      </c>
      <c r="R1088" t="inlineStr">
        <is>
          <t>CHENA 220</t>
        </is>
      </c>
      <c r="S1088" t="n">
        <v>1094.884017192966</v>
      </c>
      <c r="T1088" t="n">
        <v>87626.81079399108</v>
      </c>
      <c r="U1088" t="n">
        <v>2.814788500644592</v>
      </c>
      <c r="V1088" t="n">
        <v>17326.60020873192</v>
      </c>
      <c r="W1088" t="inlineStr">
        <is>
          <t>CGE_DISTRIBUCION</t>
        </is>
      </c>
      <c r="X1088" t="n">
        <v>85.14144879195899</v>
      </c>
      <c r="Y1088" t="n">
        <v>87.62681079399107</v>
      </c>
      <c r="Z1088" t="n">
        <v>93220.01148296925</v>
      </c>
      <c r="AA1088" t="n">
        <v>20651.49011767809</v>
      </c>
      <c r="AB1088" t="n">
        <v>17326.60020873192</v>
      </c>
      <c r="AC1088" t="n">
        <v>20651.49011767809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3184.08857560159</v>
      </c>
      <c r="N1089" t="n">
        <v>8.328924925240569</v>
      </c>
      <c r="O1089" t="inlineStr">
        <is>
          <t>5</t>
        </is>
      </c>
      <c r="P1089" s="2" t="n">
        <v>45041.73554806713</v>
      </c>
      <c r="Q1089" t="n">
        <v>28</v>
      </c>
      <c r="R1089" t="inlineStr">
        <is>
          <t>POLPAICO 220</t>
        </is>
      </c>
      <c r="S1089" t="n">
        <v>144.3806847170816</v>
      </c>
      <c r="T1089" t="n">
        <v>11399.04688808462</v>
      </c>
      <c r="U1089" t="n">
        <v>0.3711818646314281</v>
      </c>
      <c r="V1089" t="n">
        <v>2259.749116528217</v>
      </c>
      <c r="W1089" t="inlineStr">
        <is>
          <t>CGE_DISTRIBUCION</t>
        </is>
      </c>
      <c r="X1089" t="n">
        <v>83.99077514685902</v>
      </c>
      <c r="Y1089" t="n">
        <v>11.39904688808462</v>
      </c>
      <c r="Z1089" t="n">
        <v>12126.64562562194</v>
      </c>
      <c r="AA1089" t="n">
        <v>2693.383929115872</v>
      </c>
      <c r="AB1089" t="n">
        <v>2259.749116528217</v>
      </c>
      <c r="AC1089" t="n">
        <v>2693.383929115872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69265.6493678243</v>
      </c>
      <c r="N1090" t="n">
        <v>213.433070187148</v>
      </c>
      <c r="O1090" t="inlineStr">
        <is>
          <t>5</t>
        </is>
      </c>
      <c r="P1090" s="2" t="n">
        <v>45041.73554806713</v>
      </c>
      <c r="Q1090" t="n">
        <v>8</v>
      </c>
      <c r="R1090" t="inlineStr">
        <is>
          <t>ALTO JAHUEL 220</t>
        </is>
      </c>
      <c r="S1090" t="n">
        <v>24882.6767308098</v>
      </c>
      <c r="T1090" t="n">
        <v>2042904.752189093</v>
      </c>
      <c r="U1090" t="n">
        <v>75.35546323962505</v>
      </c>
      <c r="V1090" t="n">
        <v>455046.8479564192</v>
      </c>
      <c r="W1090" t="inlineStr">
        <is>
          <t>CGE_DISTRIBUCION</t>
        </is>
      </c>
      <c r="X1090" t="n">
        <v>87.342007106886</v>
      </c>
      <c r="Y1090" t="n">
        <v>2042.904752189093</v>
      </c>
      <c r="Z1090" t="n">
        <v>2173302.927860737</v>
      </c>
      <c r="AA1090" t="n">
        <v>542368.1143699872</v>
      </c>
      <c r="AB1090" t="n">
        <v>455046.8479564192</v>
      </c>
      <c r="AC1090" t="n">
        <v>542368.1143699872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69265.6493678243</v>
      </c>
      <c r="N1091" t="n">
        <v>213.433070187148</v>
      </c>
      <c r="O1091" t="inlineStr">
        <is>
          <t>5</t>
        </is>
      </c>
      <c r="P1091" s="2" t="n">
        <v>45041.73554806713</v>
      </c>
      <c r="Q1091" t="n">
        <v>34</v>
      </c>
      <c r="R1091" t="inlineStr">
        <is>
          <t>CHARRUA 220</t>
        </is>
      </c>
      <c r="S1091" t="n">
        <v>7005.9838358762</v>
      </c>
      <c r="T1091" t="n">
        <v>524534.8215905547</v>
      </c>
      <c r="U1091" t="n">
        <v>21.21713685039682</v>
      </c>
      <c r="V1091" t="n">
        <v>112610.0414867523</v>
      </c>
      <c r="W1091" t="inlineStr">
        <is>
          <t>CGE_DISTRIBUCION</t>
        </is>
      </c>
      <c r="X1091" t="n">
        <v>79.64845205494801</v>
      </c>
      <c r="Y1091" t="n">
        <v>524.5348215905545</v>
      </c>
      <c r="Z1091" t="n">
        <v>558015.7676495262</v>
      </c>
      <c r="AA1091" t="n">
        <v>134219.3581486916</v>
      </c>
      <c r="AB1091" t="n">
        <v>112610.0414867523</v>
      </c>
      <c r="AC1091" t="n">
        <v>134219.3581486916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69265.6493678243</v>
      </c>
      <c r="N1092" t="n">
        <v>213.433070187148</v>
      </c>
      <c r="O1092" t="inlineStr">
        <is>
          <t>5</t>
        </is>
      </c>
      <c r="P1092" s="2" t="n">
        <v>45041.73554806713</v>
      </c>
      <c r="Q1092" t="n">
        <v>23</v>
      </c>
      <c r="R1092" t="inlineStr">
        <is>
          <t>ITAHUE 220</t>
        </is>
      </c>
      <c r="S1092" t="n">
        <v>39147.59434673159</v>
      </c>
      <c r="T1092" t="n">
        <v>3222111.656337757</v>
      </c>
      <c r="U1092" t="n">
        <v>118.5557783283904</v>
      </c>
      <c r="V1092" t="n">
        <v>689069.654603545</v>
      </c>
      <c r="W1092" t="inlineStr">
        <is>
          <t>CGE_DISTRIBUCION</t>
        </is>
      </c>
      <c r="X1092" t="n">
        <v>87.56038308372601</v>
      </c>
      <c r="Y1092" t="n">
        <v>3222.111656337757</v>
      </c>
      <c r="Z1092" t="n">
        <v>3427778.357806125</v>
      </c>
      <c r="AA1092" t="n">
        <v>821298.7539970739</v>
      </c>
      <c r="AB1092" t="n">
        <v>689069.654603545</v>
      </c>
      <c r="AC1092" t="n">
        <v>821298.7539970739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69265.6493678243</v>
      </c>
      <c r="N1093" t="n">
        <v>213.433070187148</v>
      </c>
      <c r="O1093" t="inlineStr">
        <is>
          <t>5</t>
        </is>
      </c>
      <c r="P1093" s="2" t="n">
        <v>45041.73554806713</v>
      </c>
      <c r="Q1093" t="n">
        <v>13</v>
      </c>
      <c r="R1093" t="inlineStr">
        <is>
          <t>MELIPILLA 220</t>
        </is>
      </c>
      <c r="S1093" t="n">
        <v>31.82370700341222</v>
      </c>
      <c r="T1093" t="n">
        <v>2643.677700071276</v>
      </c>
      <c r="U1093" t="n">
        <v>0.09637589272197976</v>
      </c>
      <c r="V1093" t="n">
        <v>591.7221037463524</v>
      </c>
      <c r="W1093" t="inlineStr">
        <is>
          <t>CGE_DISTRIBUCION</t>
        </is>
      </c>
      <c r="X1093" t="n">
        <v>88.37509360178102</v>
      </c>
      <c r="Y1093" t="n">
        <v>2.643677700071276</v>
      </c>
      <c r="Z1093" t="n">
        <v>2812.423085182209</v>
      </c>
      <c r="AA1093" t="n">
        <v>705.2706838454737</v>
      </c>
      <c r="AB1093" t="n">
        <v>591.7221037463524</v>
      </c>
      <c r="AC1093" t="n">
        <v>705.2706838454737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69265.6493678243</v>
      </c>
      <c r="N1094" t="n">
        <v>213.433070187148</v>
      </c>
      <c r="O1094" t="inlineStr">
        <is>
          <t>5</t>
        </is>
      </c>
      <c r="P1094" s="2" t="n">
        <v>45041.73554806713</v>
      </c>
      <c r="Q1094" t="n">
        <v>22</v>
      </c>
      <c r="R1094" t="inlineStr">
        <is>
          <t>RAPEL 220</t>
        </is>
      </c>
      <c r="S1094" t="n">
        <v>311.1516604137461</v>
      </c>
      <c r="T1094" t="n">
        <v>25862.91318453459</v>
      </c>
      <c r="U1094" t="n">
        <v>0.9423012548816427</v>
      </c>
      <c r="V1094" t="n">
        <v>5737.288288124408</v>
      </c>
      <c r="W1094" t="inlineStr">
        <is>
          <t>CGE_DISTRIBUCION</t>
        </is>
      </c>
      <c r="X1094" t="n">
        <v>88.425488052258</v>
      </c>
      <c r="Y1094" t="n">
        <v>25.86291318453459</v>
      </c>
      <c r="Z1094" t="n">
        <v>27513.73743035595</v>
      </c>
      <c r="AA1094" t="n">
        <v>6838.245873807399</v>
      </c>
      <c r="AB1094" t="n">
        <v>5737.288288124408</v>
      </c>
      <c r="AC1094" t="n">
        <v>6838.245873807399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31310.6406041349</v>
      </c>
      <c r="N1095" t="n">
        <v>39.9334022714254</v>
      </c>
      <c r="O1095" t="inlineStr">
        <is>
          <t>5</t>
        </is>
      </c>
      <c r="P1095" s="2" t="n">
        <v>45041.73554806713</v>
      </c>
      <c r="Q1095" t="n">
        <v>34</v>
      </c>
      <c r="R1095" t="inlineStr">
        <is>
          <t>CHARRUA 220</t>
        </is>
      </c>
      <c r="S1095" t="n">
        <v>19015.65855973621</v>
      </c>
      <c r="T1095" t="n">
        <v>1423693.702943106</v>
      </c>
      <c r="U1095" t="n">
        <v>23.83579137782122</v>
      </c>
      <c r="V1095" t="n">
        <v>126508.5612093706</v>
      </c>
      <c r="W1095" t="inlineStr">
        <is>
          <t>CGE_DISTRIBUCION</t>
        </is>
      </c>
      <c r="X1095" t="n">
        <v>79.64845205494801</v>
      </c>
      <c r="Y1095" t="n">
        <v>1423.693702943107</v>
      </c>
      <c r="Z1095" t="n">
        <v>1514567.769088411</v>
      </c>
      <c r="AA1095" t="n">
        <v>150784.9358872117</v>
      </c>
      <c r="AB1095" t="n">
        <v>126508.5612093706</v>
      </c>
      <c r="AC1095" t="n">
        <v>150784.9358872117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31310.6406041349</v>
      </c>
      <c r="N1096" t="n">
        <v>39.9334022714254</v>
      </c>
      <c r="O1096" t="inlineStr">
        <is>
          <t>5</t>
        </is>
      </c>
      <c r="P1096" s="2" t="n">
        <v>45041.73554806713</v>
      </c>
      <c r="Q1096" t="n">
        <v>30</v>
      </c>
      <c r="R1096" t="inlineStr">
        <is>
          <t>HUALPEN 220</t>
        </is>
      </c>
      <c r="S1096" t="n">
        <v>6218.411514616648</v>
      </c>
      <c r="T1096" t="n">
        <v>475241.3919280411</v>
      </c>
      <c r="U1096" t="n">
        <v>7.794668751451319</v>
      </c>
      <c r="V1096" t="n">
        <v>42252.87757262319</v>
      </c>
      <c r="W1096" t="inlineStr">
        <is>
          <t>CGE_DISTRIBUCION</t>
        </is>
      </c>
      <c r="X1096" t="n">
        <v>81.30307035345601</v>
      </c>
      <c r="Y1096" t="n">
        <v>475.2413919280411</v>
      </c>
      <c r="Z1096" t="n">
        <v>505575.9488596182</v>
      </c>
      <c r="AA1096" t="n">
        <v>50360.99829871656</v>
      </c>
      <c r="AB1096" t="n">
        <v>42252.87757262319</v>
      </c>
      <c r="AC1096" t="n">
        <v>50360.99829871656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31310.6406041349</v>
      </c>
      <c r="N1097" t="n">
        <v>39.9334022714254</v>
      </c>
      <c r="O1097" t="inlineStr">
        <is>
          <t>5</t>
        </is>
      </c>
      <c r="P1097" s="2" t="n">
        <v>45041.73554806713</v>
      </c>
      <c r="Q1097" t="n">
        <v>25</v>
      </c>
      <c r="R1097" t="inlineStr">
        <is>
          <t>LAGUNILLAS 220</t>
        </is>
      </c>
      <c r="S1097" t="n">
        <v>7031.987434972728</v>
      </c>
      <c r="T1097" t="n">
        <v>534143.249019623</v>
      </c>
      <c r="U1097" t="n">
        <v>8.814471765199553</v>
      </c>
      <c r="V1097" t="n">
        <v>47480.45598216233</v>
      </c>
      <c r="W1097" t="inlineStr">
        <is>
          <t>CGE_DISTRIBUCION</t>
        </is>
      </c>
      <c r="X1097" t="n">
        <v>80.807524787514</v>
      </c>
      <c r="Y1097" t="n">
        <v>534.143249019623</v>
      </c>
      <c r="Z1097" t="n">
        <v>568237.4989570458</v>
      </c>
      <c r="AA1097" t="n">
        <v>56591.7234590731</v>
      </c>
      <c r="AB1097" t="n">
        <v>47480.45598216233</v>
      </c>
      <c r="AC1097" t="n">
        <v>56591.7234590731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17189.7137140328</v>
      </c>
      <c r="N1098" t="n">
        <v>22.7967360637387</v>
      </c>
      <c r="O1098" t="inlineStr">
        <is>
          <t>5</t>
        </is>
      </c>
      <c r="P1098" s="2" t="n">
        <v>45041.73554806713</v>
      </c>
      <c r="Q1098" t="n">
        <v>8</v>
      </c>
      <c r="R1098" t="inlineStr">
        <is>
          <t>ALTO JAHUEL 220</t>
        </is>
      </c>
      <c r="S1098" t="n">
        <v>7812.522635922718</v>
      </c>
      <c r="T1098" t="n">
        <v>641419.7231341016</v>
      </c>
      <c r="U1098" t="n">
        <v>10.18284565384966</v>
      </c>
      <c r="V1098" t="n">
        <v>61490.85439600127</v>
      </c>
      <c r="W1098" t="inlineStr">
        <is>
          <t>CGE_DISTRIBUCION</t>
        </is>
      </c>
      <c r="X1098" t="n">
        <v>87.342007106886</v>
      </c>
      <c r="Y1098" t="n">
        <v>641.4197231341016</v>
      </c>
      <c r="Z1098" t="n">
        <v>682361.4075894698</v>
      </c>
      <c r="AA1098" t="n">
        <v>73290.64886293358</v>
      </c>
      <c r="AB1098" t="n">
        <v>61490.85439600127</v>
      </c>
      <c r="AC1098" t="n">
        <v>73290.64886293358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17189.7137140328</v>
      </c>
      <c r="N1099" t="n">
        <v>22.7967360637387</v>
      </c>
      <c r="O1099" t="inlineStr">
        <is>
          <t>5</t>
        </is>
      </c>
      <c r="P1099" s="2" t="n">
        <v>45041.73554806713</v>
      </c>
      <c r="Q1099" t="n">
        <v>34</v>
      </c>
      <c r="R1099" t="inlineStr">
        <is>
          <t>CHARRUA 220</t>
        </is>
      </c>
      <c r="S1099" t="n">
        <v>302.0335296415266</v>
      </c>
      <c r="T1099" t="n">
        <v>22613.11291836146</v>
      </c>
      <c r="U1099" t="n">
        <v>0.3936706436516896</v>
      </c>
      <c r="V1099" t="n">
        <v>2089.408567532717</v>
      </c>
      <c r="W1099" t="inlineStr">
        <is>
          <t>CGE_DISTRIBUCION</t>
        </is>
      </c>
      <c r="X1099" t="n">
        <v>79.648452054948</v>
      </c>
      <c r="Y1099" t="n">
        <v>22.61311291836146</v>
      </c>
      <c r="Z1099" t="n">
        <v>24056.50310463985</v>
      </c>
      <c r="AA1099" t="n">
        <v>2490.355861183215</v>
      </c>
      <c r="AB1099" t="n">
        <v>2089.408567532717</v>
      </c>
      <c r="AC1099" t="n">
        <v>2490.355861183215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17189.7137140328</v>
      </c>
      <c r="N1100" t="n">
        <v>22.7967360637387</v>
      </c>
      <c r="O1100" t="inlineStr">
        <is>
          <t>5</t>
        </is>
      </c>
      <c r="P1100" s="2" t="n">
        <v>45041.73554806713</v>
      </c>
      <c r="Q1100" t="n">
        <v>23</v>
      </c>
      <c r="R1100" t="inlineStr">
        <is>
          <t>ITAHUE 220</t>
        </is>
      </c>
      <c r="S1100" t="n">
        <v>9459.814339832536</v>
      </c>
      <c r="T1100" t="n">
        <v>778606.6694468617</v>
      </c>
      <c r="U1100" t="n">
        <v>12.32992643037781</v>
      </c>
      <c r="V1100" t="n">
        <v>71663.97341792818</v>
      </c>
      <c r="W1100" t="inlineStr">
        <is>
          <t>CGE_DISTRIBUCION</t>
        </is>
      </c>
      <c r="X1100" t="n">
        <v>87.56038308372601</v>
      </c>
      <c r="Y1100" t="n">
        <v>778.6066694468617</v>
      </c>
      <c r="Z1100" t="n">
        <v>828304.9674966615</v>
      </c>
      <c r="AA1100" t="n">
        <v>85415.93971147579</v>
      </c>
      <c r="AB1100" t="n">
        <v>71663.97341792818</v>
      </c>
      <c r="AC1100" t="n">
        <v>85415.93971147579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17189.7137140328</v>
      </c>
      <c r="N1101" t="n">
        <v>22.7967360637387</v>
      </c>
      <c r="O1101" t="inlineStr">
        <is>
          <t>5</t>
        </is>
      </c>
      <c r="P1101" s="2" t="n">
        <v>45041.73554806713</v>
      </c>
      <c r="Q1101" t="n">
        <v>13</v>
      </c>
      <c r="R1101" t="inlineStr">
        <is>
          <t>MELIPILLA 220</t>
        </is>
      </c>
      <c r="S1101" t="n">
        <v>49.58603775312865</v>
      </c>
      <c r="T1101" t="n">
        <v>4119.24048410774</v>
      </c>
      <c r="U1101" t="n">
        <v>0.06463046477515076</v>
      </c>
      <c r="V1101" t="n">
        <v>396.8137000108417</v>
      </c>
      <c r="W1101" t="inlineStr">
        <is>
          <t>CGE_DISTRIBUCION</t>
        </is>
      </c>
      <c r="X1101" t="n">
        <v>88.37509360178102</v>
      </c>
      <c r="Y1101" t="n">
        <v>4.11924048410774</v>
      </c>
      <c r="Z1101" t="n">
        <v>4382.170727774192</v>
      </c>
      <c r="AA1101" t="n">
        <v>472.9603099056516</v>
      </c>
      <c r="AB1101" t="n">
        <v>396.8137000108417</v>
      </c>
      <c r="AC1101" t="n">
        <v>472.9603099056516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17189.7137140328</v>
      </c>
      <c r="N1102" t="n">
        <v>22.7967360637387</v>
      </c>
      <c r="O1102" t="inlineStr">
        <is>
          <t>5</t>
        </is>
      </c>
      <c r="P1102" s="2" t="n">
        <v>45041.73554806713</v>
      </c>
      <c r="Q1102" t="n">
        <v>22</v>
      </c>
      <c r="R1102" t="inlineStr">
        <is>
          <t>RAPEL 220</t>
        </is>
      </c>
      <c r="S1102" t="n">
        <v>90.28630094502608</v>
      </c>
      <c r="T1102" t="n">
        <v>7504.593611967156</v>
      </c>
      <c r="U1102" t="n">
        <v>0.1176792068355571</v>
      </c>
      <c r="V1102" t="n">
        <v>716.5007280163437</v>
      </c>
      <c r="W1102" t="inlineStr">
        <is>
          <t>CGE_DISTRIBUCION</t>
        </is>
      </c>
      <c r="X1102" t="n">
        <v>88.425488052258</v>
      </c>
      <c r="Y1102" t="n">
        <v>7.504593611967156</v>
      </c>
      <c r="Z1102" t="n">
        <v>7983.610225496975</v>
      </c>
      <c r="AA1102" t="n">
        <v>853.9937163484431</v>
      </c>
      <c r="AB1102" t="n">
        <v>716.5007280163437</v>
      </c>
      <c r="AC1102" t="n">
        <v>853.9937163484431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2616.155165967</v>
      </c>
      <c r="N1103" t="n">
        <v>5.60256466099423</v>
      </c>
      <c r="O1103" t="inlineStr">
        <is>
          <t>5</t>
        </is>
      </c>
      <c r="P1103" s="2" t="n">
        <v>45041.73554806713</v>
      </c>
      <c r="Q1103" t="n">
        <v>34</v>
      </c>
      <c r="R1103" t="inlineStr">
        <is>
          <t>CHARRUA 220</t>
        </is>
      </c>
      <c r="S1103" t="n">
        <v>1644.929099303769</v>
      </c>
      <c r="T1103" t="n">
        <v>123155.0931097039</v>
      </c>
      <c r="U1103" t="n">
        <v>3.462138259985495</v>
      </c>
      <c r="V1103" t="n">
        <v>18375.31311782754</v>
      </c>
      <c r="W1103" t="inlineStr">
        <is>
          <t>CGE_DISTRIBUCION</t>
        </is>
      </c>
      <c r="X1103" t="n">
        <v>79.64845205494801</v>
      </c>
      <c r="Y1103" t="n">
        <v>123.1550931097039</v>
      </c>
      <c r="Z1103" t="n">
        <v>131016.056499685</v>
      </c>
      <c r="AA1103" t="n">
        <v>21901.44590921042</v>
      </c>
      <c r="AB1103" t="n">
        <v>18375.31311782754</v>
      </c>
      <c r="AC1103" t="n">
        <v>21901.44590921042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2616.155165967</v>
      </c>
      <c r="N1104" t="n">
        <v>5.60256466099423</v>
      </c>
      <c r="O1104" t="inlineStr">
        <is>
          <t>5</t>
        </is>
      </c>
      <c r="P1104" s="2" t="n">
        <v>45041.73554806713</v>
      </c>
      <c r="Q1104" t="n">
        <v>30</v>
      </c>
      <c r="R1104" t="inlineStr">
        <is>
          <t>HUALPEN 220</t>
        </is>
      </c>
      <c r="S1104" t="n">
        <v>489.2710990839769</v>
      </c>
      <c r="T1104" t="n">
        <v>37392.48803529307</v>
      </c>
      <c r="U1104" t="n">
        <v>1.029785534440821</v>
      </c>
      <c r="V1104" t="n">
        <v>5582.200283326318</v>
      </c>
      <c r="W1104" t="inlineStr">
        <is>
          <t>CGE_DISTRIBUCION</t>
        </is>
      </c>
      <c r="X1104" t="n">
        <v>81.30307035345601</v>
      </c>
      <c r="Y1104" t="n">
        <v>37.39248803529308</v>
      </c>
      <c r="Z1104" t="n">
        <v>39779.24259073731</v>
      </c>
      <c r="AA1104" t="n">
        <v>6653.39723876796</v>
      </c>
      <c r="AB1104" t="n">
        <v>5582.200283326318</v>
      </c>
      <c r="AC1104" t="n">
        <v>6653.39723876796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2616.155165967</v>
      </c>
      <c r="N1105" t="n">
        <v>5.60256466099423</v>
      </c>
      <c r="O1105" t="inlineStr">
        <is>
          <t>5</t>
        </is>
      </c>
      <c r="P1105" s="2" t="n">
        <v>45041.73554806713</v>
      </c>
      <c r="Q1105" t="n">
        <v>25</v>
      </c>
      <c r="R1105" t="inlineStr">
        <is>
          <t>LAGUNILLAS 220</t>
        </is>
      </c>
      <c r="S1105" t="n">
        <v>561.7846620198342</v>
      </c>
      <c r="T1105" t="n">
        <v>42672.64232132815</v>
      </c>
      <c r="U1105" t="n">
        <v>1.182407298329829</v>
      </c>
      <c r="V1105" t="n">
        <v>6369.211811760328</v>
      </c>
      <c r="W1105" t="inlineStr">
        <is>
          <t>CGE_DISTRIBUCION</t>
        </is>
      </c>
      <c r="X1105" t="n">
        <v>80.80752478751401</v>
      </c>
      <c r="Y1105" t="n">
        <v>42.67264232132815</v>
      </c>
      <c r="Z1105" t="n">
        <v>45396.42800141293</v>
      </c>
      <c r="AA1105" t="n">
        <v>7591.432433564158</v>
      </c>
      <c r="AB1105" t="n">
        <v>6369.211811760328</v>
      </c>
      <c r="AC1105" t="n">
        <v>7591.432433564158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12829.5744472656</v>
      </c>
      <c r="N1106" t="n">
        <v>23.7762136674427</v>
      </c>
      <c r="O1106" t="inlineStr">
        <is>
          <t>5</t>
        </is>
      </c>
      <c r="P1106" s="2" t="n">
        <v>45041.73554806713</v>
      </c>
      <c r="Q1106" t="n">
        <v>34</v>
      </c>
      <c r="R1106" t="inlineStr">
        <is>
          <t>CHARRUA 220</t>
        </is>
      </c>
      <c r="S1106" t="n">
        <v>7778.394679931263</v>
      </c>
      <c r="T1106" t="n">
        <v>582364.8699852298</v>
      </c>
      <c r="U1106" t="n">
        <v>14.16753403004617</v>
      </c>
      <c r="V1106" t="n">
        <v>75194.245394078</v>
      </c>
      <c r="W1106" t="inlineStr">
        <is>
          <t>CGE_DISTRIBUCION</t>
        </is>
      </c>
      <c r="X1106" t="n">
        <v>79.64845205494801</v>
      </c>
      <c r="Y1106" t="n">
        <v>582.3648699852298</v>
      </c>
      <c r="Z1106" t="n">
        <v>619537.0957289679</v>
      </c>
      <c r="AA1106" t="n">
        <v>89623.6536282217</v>
      </c>
      <c r="AB1106" t="n">
        <v>75194.245394078</v>
      </c>
      <c r="AC1106" t="n">
        <v>89623.6536282217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12829.5744472656</v>
      </c>
      <c r="N1107" t="n">
        <v>23.7762136674427</v>
      </c>
      <c r="O1107" t="inlineStr">
        <is>
          <t>5</t>
        </is>
      </c>
      <c r="P1107" s="2" t="n">
        <v>45041.73554806713</v>
      </c>
      <c r="Q1107" t="n">
        <v>30</v>
      </c>
      <c r="R1107" t="inlineStr">
        <is>
          <t>HUALPEN 220</t>
        </is>
      </c>
      <c r="S1107" t="n">
        <v>2549.019825194996</v>
      </c>
      <c r="T1107" t="n">
        <v>194808.5498893719</v>
      </c>
      <c r="U1107" t="n">
        <v>4.64277355453395</v>
      </c>
      <c r="V1107" t="n">
        <v>25167.27122760795</v>
      </c>
      <c r="W1107" t="inlineStr">
        <is>
          <t>CGE_DISTRIBUCION</t>
        </is>
      </c>
      <c r="X1107" t="n">
        <v>81.30307035345601</v>
      </c>
      <c r="Y1107" t="n">
        <v>194.8085498893719</v>
      </c>
      <c r="Z1107" t="n">
        <v>207243.1381801829</v>
      </c>
      <c r="AA1107" t="n">
        <v>29996.7475895208</v>
      </c>
      <c r="AB1107" t="n">
        <v>25167.27122760795</v>
      </c>
      <c r="AC1107" t="n">
        <v>29996.7475895208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12829.5744472656</v>
      </c>
      <c r="N1108" t="n">
        <v>23.7762136674427</v>
      </c>
      <c r="O1108" t="inlineStr">
        <is>
          <t>5</t>
        </is>
      </c>
      <c r="P1108" s="2" t="n">
        <v>45041.73554806713</v>
      </c>
      <c r="Q1108" t="n">
        <v>25</v>
      </c>
      <c r="R1108" t="inlineStr">
        <is>
          <t>LAGUNILLAS 220</t>
        </is>
      </c>
      <c r="S1108" t="n">
        <v>2893.643223120213</v>
      </c>
      <c r="T1108" t="n">
        <v>219798.4576897981</v>
      </c>
      <c r="U1108" t="n">
        <v>5.270469103366504</v>
      </c>
      <c r="V1108" t="n">
        <v>28390.16142246097</v>
      </c>
      <c r="W1108" t="inlineStr">
        <is>
          <t>CGE_DISTRIBUCION</t>
        </is>
      </c>
      <c r="X1108" t="n">
        <v>80.80752478751401</v>
      </c>
      <c r="Y1108" t="n">
        <v>219.7984576897981</v>
      </c>
      <c r="Z1108" t="n">
        <v>233828.1464785086</v>
      </c>
      <c r="AA1108" t="n">
        <v>33838.09466324312</v>
      </c>
      <c r="AB1108" t="n">
        <v>28390.16142246097</v>
      </c>
      <c r="AC1108" t="n">
        <v>33838.09466324312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31308.9280177648</v>
      </c>
      <c r="N1109" t="n">
        <v>46.6532444593934</v>
      </c>
      <c r="O1109" t="inlineStr">
        <is>
          <t>5</t>
        </is>
      </c>
      <c r="P1109" s="2" t="n">
        <v>45041.73554806713</v>
      </c>
      <c r="Q1109" t="n">
        <v>8</v>
      </c>
      <c r="R1109" t="inlineStr">
        <is>
          <t>ALTO JAHUEL 220</t>
        </is>
      </c>
      <c r="S1109" t="n">
        <v>23553.55075666679</v>
      </c>
      <c r="T1109" t="n">
        <v>1933781.533726319</v>
      </c>
      <c r="U1109" t="n">
        <v>34.49402597578437</v>
      </c>
      <c r="V1109" t="n">
        <v>208298.0731429397</v>
      </c>
      <c r="W1109" t="inlineStr">
        <is>
          <t>CGE_DISTRIBUCION</t>
        </is>
      </c>
      <c r="X1109" t="n">
        <v>87.342007106886</v>
      </c>
      <c r="Y1109" t="n">
        <v>1933.781533726319</v>
      </c>
      <c r="Z1109" t="n">
        <v>2057214.397581191</v>
      </c>
      <c r="AA1109" t="n">
        <v>248269.4554743024</v>
      </c>
      <c r="AB1109" t="n">
        <v>208298.0731429397</v>
      </c>
      <c r="AC1109" t="n">
        <v>248269.4554743024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31308.9280177648</v>
      </c>
      <c r="N1110" t="n">
        <v>46.6532444593934</v>
      </c>
      <c r="O1110" t="inlineStr">
        <is>
          <t>5</t>
        </is>
      </c>
      <c r="P1110" s="2" t="n">
        <v>45041.73554806713</v>
      </c>
      <c r="Q1110" t="n">
        <v>34</v>
      </c>
      <c r="R1110" t="inlineStr">
        <is>
          <t>CHARRUA 220</t>
        </is>
      </c>
      <c r="S1110" t="n">
        <v>24.34249318647619</v>
      </c>
      <c r="T1110" t="n">
        <v>1822.51138737329</v>
      </c>
      <c r="U1110" t="n">
        <v>0.03564942716978654</v>
      </c>
      <c r="V1110" t="n">
        <v>189.2094819802953</v>
      </c>
      <c r="W1110" t="inlineStr">
        <is>
          <t>CGE_DISTRIBUCION</t>
        </is>
      </c>
      <c r="X1110" t="n">
        <v>79.64845205494801</v>
      </c>
      <c r="Y1110" t="n">
        <v>1.82251138737329</v>
      </c>
      <c r="Z1110" t="n">
        <v>1938.841901460947</v>
      </c>
      <c r="AA1110" t="n">
        <v>225.5178569491004</v>
      </c>
      <c r="AB1110" t="n">
        <v>189.2094819802953</v>
      </c>
      <c r="AC1110" t="n">
        <v>225.5178569491004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31308.9280177648</v>
      </c>
      <c r="N1111" t="n">
        <v>46.6532444593934</v>
      </c>
      <c r="O1111" t="inlineStr">
        <is>
          <t>5</t>
        </is>
      </c>
      <c r="P1111" s="2" t="n">
        <v>45041.73554806713</v>
      </c>
      <c r="Q1111" t="n">
        <v>23</v>
      </c>
      <c r="R1111" t="inlineStr">
        <is>
          <t>ITAHUE 220</t>
        </is>
      </c>
      <c r="S1111" t="n">
        <v>7973.022227772405</v>
      </c>
      <c r="T1111" t="n">
        <v>656233.6277628854</v>
      </c>
      <c r="U1111" t="n">
        <v>11.6764405788135</v>
      </c>
      <c r="V1111" t="n">
        <v>67865.78427544341</v>
      </c>
      <c r="W1111" t="inlineStr">
        <is>
          <t>CGE_DISTRIBUCION</t>
        </is>
      </c>
      <c r="X1111" t="n">
        <v>87.56038308372601</v>
      </c>
      <c r="Y1111" t="n">
        <v>656.2336277628855</v>
      </c>
      <c r="Z1111" t="n">
        <v>698120.8805988143</v>
      </c>
      <c r="AA1111" t="n">
        <v>80888.89663342481</v>
      </c>
      <c r="AB1111" t="n">
        <v>67865.78427544341</v>
      </c>
      <c r="AC1111" t="n">
        <v>80888.89663342481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31308.9280177648</v>
      </c>
      <c r="N1112" t="n">
        <v>46.6532444593934</v>
      </c>
      <c r="O1112" t="inlineStr">
        <is>
          <t>5</t>
        </is>
      </c>
      <c r="P1112" s="2" t="n">
        <v>45041.73554806713</v>
      </c>
      <c r="Q1112" t="n">
        <v>13</v>
      </c>
      <c r="R1112" t="inlineStr">
        <is>
          <t>MELIPILLA 220</t>
        </is>
      </c>
      <c r="S1112" t="n">
        <v>359.5796260102554</v>
      </c>
      <c r="T1112" t="n">
        <v>29871.21011959274</v>
      </c>
      <c r="U1112" t="n">
        <v>0.5266020859487536</v>
      </c>
      <c r="V1112" t="n">
        <v>3233.19541157152</v>
      </c>
      <c r="W1112" t="inlineStr">
        <is>
          <t>CGE_DISTRIBUCION</t>
        </is>
      </c>
      <c r="X1112" t="n">
        <v>88.375093601781</v>
      </c>
      <c r="Y1112" t="n">
        <v>29.87121011959274</v>
      </c>
      <c r="Z1112" t="n">
        <v>31777.88310594972</v>
      </c>
      <c r="AA1112" t="n">
        <v>3853.629811169869</v>
      </c>
      <c r="AB1112" t="n">
        <v>3233.19541157152</v>
      </c>
      <c r="AC1112" t="n">
        <v>3853.629811169869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31308.9280177648</v>
      </c>
      <c r="N1113" t="n">
        <v>46.6532444593934</v>
      </c>
      <c r="O1113" t="inlineStr">
        <is>
          <t>5</t>
        </is>
      </c>
      <c r="P1113" s="2" t="n">
        <v>45041.73554806713</v>
      </c>
      <c r="Q1113" t="n">
        <v>22</v>
      </c>
      <c r="R1113" t="inlineStr">
        <is>
          <t>RAPEL 220</t>
        </is>
      </c>
      <c r="S1113" t="n">
        <v>353.7975612393153</v>
      </c>
      <c r="T1113" t="n">
        <v>29407.63870282799</v>
      </c>
      <c r="U1113" t="n">
        <v>0.5181342886954661</v>
      </c>
      <c r="V1113" t="n">
        <v>3154.708508354423</v>
      </c>
      <c r="W1113" t="inlineStr">
        <is>
          <t>CGE_DISTRIBUCION</t>
        </is>
      </c>
      <c r="X1113" t="n">
        <v>88.425488052258</v>
      </c>
      <c r="Y1113" t="n">
        <v>29.40763870282799</v>
      </c>
      <c r="Z1113" t="n">
        <v>31284.72202428509</v>
      </c>
      <c r="AA1113" t="n">
        <v>3760.081654772853</v>
      </c>
      <c r="AB1113" t="n">
        <v>3154.708508354423</v>
      </c>
      <c r="AC1113" t="n">
        <v>3760.081654772853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10212.0078187156</v>
      </c>
      <c r="N1114" t="n">
        <v>18.2624455294124</v>
      </c>
      <c r="O1114" t="inlineStr">
        <is>
          <t>5</t>
        </is>
      </c>
      <c r="P1114" s="2" t="n">
        <v>45041.73554806713</v>
      </c>
      <c r="Q1114" t="n">
        <v>8</v>
      </c>
      <c r="R1114" t="inlineStr">
        <is>
          <t>ALTO JAHUEL 220</t>
        </is>
      </c>
      <c r="S1114" t="n">
        <v>3035.162322292672</v>
      </c>
      <c r="T1114" t="n">
        <v>249191.3389767849</v>
      </c>
      <c r="U1114" t="n">
        <v>5.334620903028785</v>
      </c>
      <c r="V1114" t="n">
        <v>32214.02035903342</v>
      </c>
      <c r="W1114" t="inlineStr">
        <is>
          <t>CGE_DISTRIBUCION</t>
        </is>
      </c>
      <c r="X1114" t="n">
        <v>87.34200710688602</v>
      </c>
      <c r="Y1114" t="n">
        <v>249.1913389767849</v>
      </c>
      <c r="Z1114" t="n">
        <v>265097.1691242392</v>
      </c>
      <c r="AA1114" t="n">
        <v>38395.73344342481</v>
      </c>
      <c r="AB1114" t="n">
        <v>32214.02035903342</v>
      </c>
      <c r="AC1114" t="n">
        <v>38395.73344342481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10212.0078187156</v>
      </c>
      <c r="N1115" t="n">
        <v>18.2624455294124</v>
      </c>
      <c r="O1115" t="inlineStr">
        <is>
          <t>5</t>
        </is>
      </c>
      <c r="P1115" s="2" t="n">
        <v>45041.73554806713</v>
      </c>
      <c r="Q1115" t="n">
        <v>34</v>
      </c>
      <c r="R1115" t="inlineStr">
        <is>
          <t>CHARRUA 220</t>
        </is>
      </c>
      <c r="S1115" t="n">
        <v>2961.17367322459</v>
      </c>
      <c r="T1115" t="n">
        <v>221701.7253779109</v>
      </c>
      <c r="U1115" t="n">
        <v>5.204577975503476</v>
      </c>
      <c r="V1115" t="n">
        <v>27623.31910639121</v>
      </c>
      <c r="W1115" t="inlineStr">
        <is>
          <t>CGE_DISTRIBUCION</t>
        </is>
      </c>
      <c r="X1115" t="n">
        <v>79.64845205494801</v>
      </c>
      <c r="Y1115" t="n">
        <v>221.7017253779109</v>
      </c>
      <c r="Z1115" t="n">
        <v>235852.899338203</v>
      </c>
      <c r="AA1115" t="n">
        <v>32924.09905410156</v>
      </c>
      <c r="AB1115" t="n">
        <v>27623.31910639121</v>
      </c>
      <c r="AC1115" t="n">
        <v>32924.09905410156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10212.0078187156</v>
      </c>
      <c r="N1116" t="n">
        <v>18.2624455294124</v>
      </c>
      <c r="O1116" t="inlineStr">
        <is>
          <t>5</t>
        </is>
      </c>
      <c r="P1116" s="2" t="n">
        <v>45041.73554806713</v>
      </c>
      <c r="Q1116" t="n">
        <v>23</v>
      </c>
      <c r="R1116" t="inlineStr">
        <is>
          <t>ITAHUE 220</t>
        </is>
      </c>
      <c r="S1116" t="n">
        <v>4496.40863416307</v>
      </c>
      <c r="T1116" t="n">
        <v>370084.8267577941</v>
      </c>
      <c r="U1116" t="n">
        <v>7.902916859565726</v>
      </c>
      <c r="V1116" t="n">
        <v>45933.31735967712</v>
      </c>
      <c r="W1116" t="inlineStr">
        <is>
          <t>CGE_DISTRIBUCION</t>
        </is>
      </c>
      <c r="X1116" t="n">
        <v>87.56038308372599</v>
      </c>
      <c r="Y1116" t="n">
        <v>370.0848267577941</v>
      </c>
      <c r="Z1116" t="n">
        <v>393707.2625082916</v>
      </c>
      <c r="AA1116" t="n">
        <v>54747.69649544352</v>
      </c>
      <c r="AB1116" t="n">
        <v>45933.31735967712</v>
      </c>
      <c r="AC1116" t="n">
        <v>54747.69649544352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10212.0078187156</v>
      </c>
      <c r="N1117" t="n">
        <v>18.2624455294124</v>
      </c>
      <c r="O1117" t="inlineStr">
        <is>
          <t>5</t>
        </is>
      </c>
      <c r="P1117" s="2" t="n">
        <v>45041.73554806713</v>
      </c>
      <c r="Q1117" t="n">
        <v>22</v>
      </c>
      <c r="R1117" t="inlineStr">
        <is>
          <t>RAPEL 220</t>
        </is>
      </c>
      <c r="S1117" t="n">
        <v>30.87370602519752</v>
      </c>
      <c r="T1117" t="n">
        <v>2566.221171864427</v>
      </c>
      <c r="U1117" t="n">
        <v>0.05426382513590747</v>
      </c>
      <c r="V1117" t="n">
        <v>330.3903149955763</v>
      </c>
      <c r="W1117" t="inlineStr">
        <is>
          <t>CGE_DISTRIBUCION</t>
        </is>
      </c>
      <c r="X1117" t="n">
        <v>88.425488052258</v>
      </c>
      <c r="Y1117" t="n">
        <v>2.566221171864427</v>
      </c>
      <c r="Z1117" t="n">
        <v>2730.022523260029</v>
      </c>
      <c r="AA1117" t="n">
        <v>393.7906019017596</v>
      </c>
      <c r="AB1117" t="n">
        <v>330.3903149955763</v>
      </c>
      <c r="AC1117" t="n">
        <v>393.7906019017596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44533.2596846674</v>
      </c>
      <c r="N1118" t="n">
        <v>95.6664454453244</v>
      </c>
      <c r="O1118" t="inlineStr">
        <is>
          <t>5</t>
        </is>
      </c>
      <c r="P1118" s="2" t="n">
        <v>45041.73554806713</v>
      </c>
      <c r="Q1118" t="n">
        <v>14</v>
      </c>
      <c r="R1118" t="inlineStr">
        <is>
          <t>CAUTÍN 220</t>
        </is>
      </c>
      <c r="S1118" t="n">
        <v>13521.74142021738</v>
      </c>
      <c r="T1118" t="n">
        <v>1028380.018654821</v>
      </c>
      <c r="U1118" t="n">
        <v>28.54839020571076</v>
      </c>
      <c r="V1118" t="n">
        <v>146741.1403043454</v>
      </c>
      <c r="W1118" t="inlineStr">
        <is>
          <t>CGE_DISTRIBUCION</t>
        </is>
      </c>
      <c r="X1118" t="n">
        <v>80.908313688468</v>
      </c>
      <c r="Y1118" t="n">
        <v>1028.380018654821</v>
      </c>
      <c r="Z1118" t="n">
        <v>1094021.296441299</v>
      </c>
      <c r="AA1118" t="n">
        <v>174900.0480385523</v>
      </c>
      <c r="AB1118" t="n">
        <v>146741.1403043454</v>
      </c>
      <c r="AC1118" t="n">
        <v>174900.0480385523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44533.2596846674</v>
      </c>
      <c r="N1119" t="n">
        <v>95.6664454453244</v>
      </c>
      <c r="O1119" t="inlineStr">
        <is>
          <t>5</t>
        </is>
      </c>
      <c r="P1119" s="2" t="n">
        <v>45041.73554806713</v>
      </c>
      <c r="Q1119" t="n">
        <v>4</v>
      </c>
      <c r="R1119" t="inlineStr">
        <is>
          <t>TEMUCO 220</t>
        </is>
      </c>
      <c r="S1119" t="n">
        <v>32370.41186499677</v>
      </c>
      <c r="T1119" t="n">
        <v>2400556.822239377</v>
      </c>
      <c r="U1119" t="n">
        <v>68.34350105673302</v>
      </c>
      <c r="V1119" t="n">
        <v>352872.4576459519</v>
      </c>
      <c r="W1119" t="inlineStr">
        <is>
          <t>CGE_DISTRIBUCION</t>
        </is>
      </c>
      <c r="X1119" t="n">
        <v>78.892535074836</v>
      </c>
      <c r="Y1119" t="n">
        <v>2400.556822239377</v>
      </c>
      <c r="Z1119" t="n">
        <v>2553783.853446146</v>
      </c>
      <c r="AA1119" t="n">
        <v>420586.9578616828</v>
      </c>
      <c r="AB1119" t="n">
        <v>352872.4576459519</v>
      </c>
      <c r="AC1119" t="n">
        <v>420586.9578616828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(emelectric)_BS3_BB_CGE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36125.4489088192</v>
      </c>
      <c r="N1120" t="n">
        <v>80.49866987911329</v>
      </c>
      <c r="O1120" t="inlineStr">
        <is>
          <t>5</t>
        </is>
      </c>
      <c r="P1120" s="2" t="n">
        <v>45041.73554806713</v>
      </c>
      <c r="Q1120" t="n">
        <v>23</v>
      </c>
      <c r="R1120" t="inlineStr">
        <is>
          <t>ITAHUE 220</t>
        </is>
      </c>
      <c r="S1120" t="n">
        <v>24.1908098433924</v>
      </c>
      <c r="T1120" t="n">
        <v>1991.067182373427</v>
      </c>
      <c r="U1120" t="n">
        <v>0.05297850569963183</v>
      </c>
      <c r="V1120" t="n">
        <v>307.9215634917326</v>
      </c>
      <c r="W1120" t="inlineStr">
        <is>
          <t>CGE_DISTRIBUCION</t>
        </is>
      </c>
      <c r="X1120" t="n">
        <v>87.56038308372599</v>
      </c>
      <c r="Y1120" t="n">
        <v>1.991067182373427</v>
      </c>
      <c r="Z1120" t="n">
        <v>2118.156576993008</v>
      </c>
      <c r="AA1120" t="n">
        <v>367.0102067839483</v>
      </c>
      <c r="AB1120" t="n">
        <v>307.9215634917326</v>
      </c>
      <c r="AC1120" t="n">
        <v>367.0102067839483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(emelectric)_BS3_BB_CGE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36125.4489088192</v>
      </c>
      <c r="N1121" t="n">
        <v>80.49866987911329</v>
      </c>
      <c r="O1121" t="inlineStr">
        <is>
          <t>5</t>
        </is>
      </c>
      <c r="P1121" s="2" t="n">
        <v>45041.73554806713</v>
      </c>
      <c r="Q1121" t="n">
        <v>13</v>
      </c>
      <c r="R1121" t="inlineStr">
        <is>
          <t>MELIPILLA 220</t>
        </is>
      </c>
      <c r="S1121" t="n">
        <v>1223.670081699953</v>
      </c>
      <c r="T1121" t="n">
        <v>101653.4405274564</v>
      </c>
      <c r="U1121" t="n">
        <v>2.679869455280656</v>
      </c>
      <c r="V1121" t="n">
        <v>16453.67889269485</v>
      </c>
      <c r="W1121" t="inlineStr">
        <is>
          <t>CGE_DISTRIBUCION</t>
        </is>
      </c>
      <c r="X1121" t="n">
        <v>88.37509360178102</v>
      </c>
      <c r="Y1121" t="n">
        <v>101.6534405274564</v>
      </c>
      <c r="Z1121" t="n">
        <v>108141.9580079324</v>
      </c>
      <c r="AA1121" t="n">
        <v>19611.05946685918</v>
      </c>
      <c r="AB1121" t="n">
        <v>16453.67889269485</v>
      </c>
      <c r="AC1121" t="n">
        <v>19611.05946685918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(emelectric)_BS3_BB_CGE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36125.4489088192</v>
      </c>
      <c r="N1122" t="n">
        <v>80.49866987911329</v>
      </c>
      <c r="O1122" t="inlineStr">
        <is>
          <t>5</t>
        </is>
      </c>
      <c r="P1122" s="2" t="n">
        <v>45041.73554806713</v>
      </c>
      <c r="Q1122" t="n">
        <v>22</v>
      </c>
      <c r="R1122" t="inlineStr">
        <is>
          <t>RAPEL 220</t>
        </is>
      </c>
      <c r="S1122" t="n">
        <v>35979.92460091414</v>
      </c>
      <c r="T1122" t="n">
        <v>2990649.84934412</v>
      </c>
      <c r="U1122" t="n">
        <v>78.79697508607852</v>
      </c>
      <c r="V1122" t="n">
        <v>479762.6660889594</v>
      </c>
      <c r="W1122" t="inlineStr">
        <is>
          <t>CGE_DISTRIBUCION</t>
        </is>
      </c>
      <c r="X1122" t="n">
        <v>88.425488052258</v>
      </c>
      <c r="Y1122" t="n">
        <v>2990.649849344121</v>
      </c>
      <c r="Z1122" t="n">
        <v>3181542.392919277</v>
      </c>
      <c r="AA1122" t="n">
        <v>571826.7772216442</v>
      </c>
      <c r="AB1122" t="n">
        <v>479762.6660889594</v>
      </c>
      <c r="AC1122" t="n">
        <v>571826.7772216442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(emelectric)_BS3_BB_CGE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12049.0174884273</v>
      </c>
      <c r="N1123" t="n">
        <v>3.5531743907112</v>
      </c>
      <c r="O1123" t="inlineStr">
        <is>
          <t>5</t>
        </is>
      </c>
      <c r="P1123" s="2" t="n">
        <v>45041.73554806713</v>
      </c>
      <c r="Q1123" t="n">
        <v>8</v>
      </c>
      <c r="R1123" t="inlineStr">
        <is>
          <t>ALTO JAHUEL 220</t>
        </is>
      </c>
      <c r="S1123" t="n">
        <v>95.08036922900283</v>
      </c>
      <c r="T1123" t="n">
        <v>7806.239667829415</v>
      </c>
      <c r="U1123" t="n">
        <v>0.02755685132903188</v>
      </c>
      <c r="V1123" t="n">
        <v>166.4067580210395</v>
      </c>
      <c r="W1123" t="inlineStr">
        <is>
          <t>CGE_DISTRIBUCION</t>
        </is>
      </c>
      <c r="X1123" t="n">
        <v>87.342007106886</v>
      </c>
      <c r="Y1123" t="n">
        <v>7.806239667829415</v>
      </c>
      <c r="Z1123" t="n">
        <v>8304.510284924911</v>
      </c>
      <c r="AA1123" t="n">
        <v>198.33940169373</v>
      </c>
      <c r="AB1123" t="n">
        <v>166.4067580210395</v>
      </c>
      <c r="AC1123" t="n">
        <v>198.33940169373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(emelectric)_BS3_BB_CGE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12049.0174884273</v>
      </c>
      <c r="N1124" t="n">
        <v>3.5531743907112</v>
      </c>
      <c r="O1124" t="inlineStr">
        <is>
          <t>5</t>
        </is>
      </c>
      <c r="P1124" s="2" t="n">
        <v>45041.73554806713</v>
      </c>
      <c r="Q1124" t="n">
        <v>23</v>
      </c>
      <c r="R1124" t="inlineStr">
        <is>
          <t>ITAHUE 220</t>
        </is>
      </c>
      <c r="S1124" t="n">
        <v>12.83275245199582</v>
      </c>
      <c r="T1124" t="n">
        <v>1056.222277472456</v>
      </c>
      <c r="U1124" t="n">
        <v>0.003719277221254718</v>
      </c>
      <c r="V1124" t="n">
        <v>21.61717553003572</v>
      </c>
      <c r="W1124" t="inlineStr">
        <is>
          <t>CGE_DISTRIBUCION</t>
        </is>
      </c>
      <c r="X1124" t="n">
        <v>87.56038308372601</v>
      </c>
      <c r="Y1124" t="n">
        <v>1.056222277472456</v>
      </c>
      <c r="Z1124" t="n">
        <v>1123.640720715379</v>
      </c>
      <c r="AA1124" t="n">
        <v>25.76540587608548</v>
      </c>
      <c r="AB1124" t="n">
        <v>21.61717553003572</v>
      </c>
      <c r="AC1124" t="n">
        <v>25.76540587608548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(emelectric)_BS3_BB_CGE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12049.0174884273</v>
      </c>
      <c r="N1125" t="n">
        <v>3.5531743907112</v>
      </c>
      <c r="O1125" t="inlineStr">
        <is>
          <t>5</t>
        </is>
      </c>
      <c r="P1125" s="2" t="n">
        <v>45041.73554806713</v>
      </c>
      <c r="Q1125" t="n">
        <v>13</v>
      </c>
      <c r="R1125" t="inlineStr">
        <is>
          <t>MELIPILLA 220</t>
        </is>
      </c>
      <c r="S1125" t="n">
        <v>2150.994115269869</v>
      </c>
      <c r="T1125" t="n">
        <v>178688.6478974235</v>
      </c>
      <c r="U1125" t="n">
        <v>0.6234160166264208</v>
      </c>
      <c r="V1125" t="n">
        <v>3827.606950749695</v>
      </c>
      <c r="W1125" t="inlineStr">
        <is>
          <t>CGE_DISTRIBUCION</t>
        </is>
      </c>
      <c r="X1125" t="n">
        <v>88.375093601781</v>
      </c>
      <c r="Y1125" t="n">
        <v>178.6886478974236</v>
      </c>
      <c r="Z1125" t="n">
        <v>190094.3062738548</v>
      </c>
      <c r="AA1125" t="n">
        <v>4562.10601996388</v>
      </c>
      <c r="AB1125" t="n">
        <v>3827.606950749695</v>
      </c>
      <c r="AC1125" t="n">
        <v>4562.10601996388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(emelectric)_BS3_BB_CGE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12049.0174884273</v>
      </c>
      <c r="N1126" t="n">
        <v>3.5531743907112</v>
      </c>
      <c r="O1126" t="inlineStr">
        <is>
          <t>5</t>
        </is>
      </c>
      <c r="P1126" s="2" t="n">
        <v>45041.73554806713</v>
      </c>
      <c r="Q1126" t="n">
        <v>22</v>
      </c>
      <c r="R1126" t="inlineStr">
        <is>
          <t>RAPEL 220</t>
        </is>
      </c>
      <c r="S1126" t="n">
        <v>10157.77551725389</v>
      </c>
      <c r="T1126" t="n">
        <v>844313.8821801455</v>
      </c>
      <c r="U1126" t="n">
        <v>2.943996873723341</v>
      </c>
      <c r="V1126" t="n">
        <v>17924.79708202164</v>
      </c>
      <c r="W1126" t="inlineStr">
        <is>
          <t>CGE_DISTRIBUCION</t>
        </is>
      </c>
      <c r="X1126" t="n">
        <v>88.42548805225802</v>
      </c>
      <c r="Y1126" t="n">
        <v>844.3138821801454</v>
      </c>
      <c r="Z1126" t="n">
        <v>898206.2576384527</v>
      </c>
      <c r="AA1126" t="n">
        <v>21364.47804770159</v>
      </c>
      <c r="AB1126" t="n">
        <v>17924.79708202164</v>
      </c>
      <c r="AC1126" t="n">
        <v>21364.47804770159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(emelectric)_BS3_BB_CGE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4190.12176165097</v>
      </c>
      <c r="N1127" t="n">
        <v>10.136593021852</v>
      </c>
      <c r="O1127" t="inlineStr">
        <is>
          <t>5</t>
        </is>
      </c>
      <c r="P1127" s="2" t="n">
        <v>45041.73554806713</v>
      </c>
      <c r="Q1127" t="n">
        <v>33</v>
      </c>
      <c r="R1127" t="inlineStr">
        <is>
          <t>ANCOA 220</t>
        </is>
      </c>
      <c r="S1127" t="n">
        <v>4317.979674764381</v>
      </c>
      <c r="T1127" t="n">
        <v>343228.4219664781</v>
      </c>
      <c r="U1127" t="n">
        <v>10.26643839721477</v>
      </c>
      <c r="V1127" t="n">
        <v>59626.82111873377</v>
      </c>
      <c r="W1127" t="inlineStr">
        <is>
          <t>CGE_DISTRIBUCION</t>
        </is>
      </c>
      <c r="X1127" t="n">
        <v>84.561912425676</v>
      </c>
      <c r="Y1127" t="n">
        <v>343.228421966478</v>
      </c>
      <c r="Z1127" t="n">
        <v>365136.6191132746</v>
      </c>
      <c r="AA1127" t="n">
        <v>71068.91670886028</v>
      </c>
      <c r="AB1127" t="n">
        <v>59626.82111873377</v>
      </c>
      <c r="AC1127" t="n">
        <v>71068.91670886028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(emelectric)_BS3_BB_CGE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61994.2531606428</v>
      </c>
      <c r="N1128" t="n">
        <v>78.4839876331302</v>
      </c>
      <c r="O1128" t="inlineStr">
        <is>
          <t>5</t>
        </is>
      </c>
      <c r="P1128" s="2" t="n">
        <v>45041.73554806713</v>
      </c>
      <c r="Q1128" t="n">
        <v>8</v>
      </c>
      <c r="R1128" t="inlineStr">
        <is>
          <t>ALTO JAHUEL 220</t>
        </is>
      </c>
      <c r="S1128" t="n">
        <v>17.02284329598384</v>
      </c>
      <c r="T1128" t="n">
        <v>1397.600742128994</v>
      </c>
      <c r="U1128" t="n">
        <v>0.02118046909961769</v>
      </c>
      <c r="V1128" t="n">
        <v>127.9018837873887</v>
      </c>
      <c r="W1128" t="inlineStr">
        <is>
          <t>CGE_DISTRIBUCION</t>
        </is>
      </c>
      <c r="X1128" t="n">
        <v>87.34200710688602</v>
      </c>
      <c r="Y1128" t="n">
        <v>1.397600742128994</v>
      </c>
      <c r="Z1128" t="n">
        <v>1486.809300137227</v>
      </c>
      <c r="AA1128" t="n">
        <v>152.4456302591046</v>
      </c>
      <c r="AB1128" t="n">
        <v>127.9018837873887</v>
      </c>
      <c r="AC1128" t="n">
        <v>152.4456302591046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(emelectric)_BS3_BB_CGE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61994.2531606428</v>
      </c>
      <c r="N1129" t="n">
        <v>78.4839876331302</v>
      </c>
      <c r="O1129" t="inlineStr">
        <is>
          <t>5</t>
        </is>
      </c>
      <c r="P1129" s="2" t="n">
        <v>45041.73554806713</v>
      </c>
      <c r="Q1129" t="n">
        <v>23</v>
      </c>
      <c r="R1129" t="inlineStr">
        <is>
          <t>ITAHUE 220</t>
        </is>
      </c>
      <c r="S1129" t="n">
        <v>24.81499942862198</v>
      </c>
      <c r="T1129" t="n">
        <v>2042.442204821028</v>
      </c>
      <c r="U1129" t="n">
        <v>0.03087576613766753</v>
      </c>
      <c r="V1129" t="n">
        <v>179.4560653903409</v>
      </c>
      <c r="W1129" t="inlineStr">
        <is>
          <t>CGE_DISTRIBUCION</t>
        </is>
      </c>
      <c r="X1129" t="n">
        <v>87.56038308372601</v>
      </c>
      <c r="Y1129" t="n">
        <v>2.042442204821028</v>
      </c>
      <c r="Z1129" t="n">
        <v>2172.810856192583</v>
      </c>
      <c r="AA1129" t="n">
        <v>213.8928073782371</v>
      </c>
      <c r="AB1129" t="n">
        <v>179.4560653903409</v>
      </c>
      <c r="AC1129" t="n">
        <v>213.8928073782371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(emelectric)_BS3_BB_CGE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61994.2531606428</v>
      </c>
      <c r="N1130" t="n">
        <v>78.4839876331302</v>
      </c>
      <c r="O1130" t="inlineStr">
        <is>
          <t>5</t>
        </is>
      </c>
      <c r="P1130" s="2" t="n">
        <v>45041.73554806713</v>
      </c>
      <c r="Q1130" t="n">
        <v>13</v>
      </c>
      <c r="R1130" t="inlineStr">
        <is>
          <t>MELIPILLA 220</t>
        </is>
      </c>
      <c r="S1130" t="n">
        <v>59600.11308256823</v>
      </c>
      <c r="T1130" t="n">
        <v>4951135.63800778</v>
      </c>
      <c r="U1130" t="n">
        <v>74.15672761182509</v>
      </c>
      <c r="V1130" t="n">
        <v>455302.3959632483</v>
      </c>
      <c r="W1130" t="inlineStr">
        <is>
          <t>CGE_DISTRIBUCION</t>
        </is>
      </c>
      <c r="X1130" t="n">
        <v>88.37509360178102</v>
      </c>
      <c r="Y1130" t="n">
        <v>4951.135638007779</v>
      </c>
      <c r="Z1130" t="n">
        <v>5267165.572348702</v>
      </c>
      <c r="AA1130" t="n">
        <v>542672.7007905224</v>
      </c>
      <c r="AB1130" t="n">
        <v>455302.3959632483</v>
      </c>
      <c r="AC1130" t="n">
        <v>542672.7007905224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(emelectric)_BS3_BB_CGE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61994.2531606428</v>
      </c>
      <c r="N1131" t="n">
        <v>78.4839876331302</v>
      </c>
      <c r="O1131" t="inlineStr">
        <is>
          <t>5</t>
        </is>
      </c>
      <c r="P1131" s="2" t="n">
        <v>45041.73554806713</v>
      </c>
      <c r="Q1131" t="n">
        <v>22</v>
      </c>
      <c r="R1131" t="inlineStr">
        <is>
          <t>RAPEL 220</t>
        </is>
      </c>
      <c r="S1131" t="n">
        <v>4244.002831425489</v>
      </c>
      <c r="T1131" t="n">
        <v>352761.3403641259</v>
      </c>
      <c r="U1131" t="n">
        <v>5.280549745229993</v>
      </c>
      <c r="V1131" t="n">
        <v>32151.11520993537</v>
      </c>
      <c r="W1131" t="inlineStr">
        <is>
          <t>CGE_DISTRIBUCION</t>
        </is>
      </c>
      <c r="X1131" t="n">
        <v>88.42548805225802</v>
      </c>
      <c r="Y1131" t="n">
        <v>352.7613403641259</v>
      </c>
      <c r="Z1131" t="n">
        <v>375278.0216639637</v>
      </c>
      <c r="AA1131" t="n">
        <v>38320.75710361784</v>
      </c>
      <c r="AB1131" t="n">
        <v>32151.11520993537</v>
      </c>
      <c r="AC1131" t="n">
        <v>38320.75710361784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(emelectric)_BS3_BB_CGE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53334.4955515757</v>
      </c>
      <c r="N1132" t="n">
        <v>93.73561721493471</v>
      </c>
      <c r="O1132" t="inlineStr">
        <is>
          <t>5</t>
        </is>
      </c>
      <c r="P1132" s="2" t="n">
        <v>45041.73554806713</v>
      </c>
      <c r="Q1132" t="n">
        <v>8</v>
      </c>
      <c r="R1132" t="inlineStr">
        <is>
          <t>ALTO JAHUEL 220</t>
        </is>
      </c>
      <c r="S1132" t="n">
        <v>7588.889193840999</v>
      </c>
      <c r="T1132" t="n">
        <v>623059.0850677211</v>
      </c>
      <c r="U1132" t="n">
        <v>13.10836447539484</v>
      </c>
      <c r="V1132" t="n">
        <v>79157.09996267025</v>
      </c>
      <c r="W1132" t="inlineStr">
        <is>
          <t>CGE_DISTRIBUCION</t>
        </is>
      </c>
      <c r="X1132" t="n">
        <v>87.342007106886</v>
      </c>
      <c r="Y1132" t="n">
        <v>623.0590850677211</v>
      </c>
      <c r="Z1132" t="n">
        <v>662828.8139018309</v>
      </c>
      <c r="AA1132" t="n">
        <v>94346.96062296812</v>
      </c>
      <c r="AB1132" t="n">
        <v>79157.09996267025</v>
      </c>
      <c r="AC1132" t="n">
        <v>94346.96062296812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(emelectric)_BS3_BB_CGE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53334.4955515757</v>
      </c>
      <c r="N1133" t="n">
        <v>93.73561721493471</v>
      </c>
      <c r="O1133" t="inlineStr">
        <is>
          <t>5</t>
        </is>
      </c>
      <c r="P1133" s="2" t="n">
        <v>45041.73554806713</v>
      </c>
      <c r="Q1133" t="n">
        <v>34</v>
      </c>
      <c r="R1133" t="inlineStr">
        <is>
          <t>CHARRUA 220</t>
        </is>
      </c>
      <c r="S1133" t="n">
        <v>37720.57927173156</v>
      </c>
      <c r="T1133" t="n">
        <v>2824122.604632813</v>
      </c>
      <c r="U1133" t="n">
        <v>65.15513518344312</v>
      </c>
      <c r="V1133" t="n">
        <v>345811.1491581984</v>
      </c>
      <c r="W1133" t="inlineStr">
        <is>
          <t>CGE_DISTRIBUCION</t>
        </is>
      </c>
      <c r="X1133" t="n">
        <v>79.64845205494801</v>
      </c>
      <c r="Y1133" t="n">
        <v>2824.122604632814</v>
      </c>
      <c r="Z1133" t="n">
        <v>3004385.749609376</v>
      </c>
      <c r="AA1133" t="n">
        <v>412170.6187821197</v>
      </c>
      <c r="AB1133" t="n">
        <v>345811.1491581984</v>
      </c>
      <c r="AC1133" t="n">
        <v>412170.6187821197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(emelectric)_BS3_BB_CGE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53334.4955515757</v>
      </c>
      <c r="N1134" t="n">
        <v>93.73561721493471</v>
      </c>
      <c r="O1134" t="inlineStr">
        <is>
          <t>5</t>
        </is>
      </c>
      <c r="P1134" s="2" t="n">
        <v>45041.73554806713</v>
      </c>
      <c r="Q1134" t="n">
        <v>23</v>
      </c>
      <c r="R1134" t="inlineStr">
        <is>
          <t>ITAHUE 220</t>
        </is>
      </c>
      <c r="S1134" t="n">
        <v>9442.318001729484</v>
      </c>
      <c r="T1134" t="n">
        <v>777166.6025440081</v>
      </c>
      <c r="U1134" t="n">
        <v>16.3098106584168</v>
      </c>
      <c r="V1134" t="n">
        <v>94795.84846479968</v>
      </c>
      <c r="W1134" t="inlineStr">
        <is>
          <t>CGE_DISTRIBUCION</t>
        </is>
      </c>
      <c r="X1134" t="n">
        <v>87.56038308372601</v>
      </c>
      <c r="Y1134" t="n">
        <v>777.1666025440081</v>
      </c>
      <c r="Z1134" t="n">
        <v>826772.9814297959</v>
      </c>
      <c r="AA1134" t="n">
        <v>112986.7085396897</v>
      </c>
      <c r="AB1134" t="n">
        <v>94795.84846479968</v>
      </c>
      <c r="AC1134" t="n">
        <v>112986.7085396897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(emelectric)_BS3_BB_CGE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53334.4955515757</v>
      </c>
      <c r="N1135" t="n">
        <v>93.73561721493471</v>
      </c>
      <c r="O1135" t="inlineStr">
        <is>
          <t>5</t>
        </is>
      </c>
      <c r="P1135" s="2" t="n">
        <v>45041.73554806713</v>
      </c>
      <c r="Q1135" t="n">
        <v>22</v>
      </c>
      <c r="R1135" t="inlineStr">
        <is>
          <t>RAPEL 220</t>
        </is>
      </c>
      <c r="S1135" t="n">
        <v>210.16472544201</v>
      </c>
      <c r="T1135" t="n">
        <v>17468.88331346383</v>
      </c>
      <c r="U1135" t="n">
        <v>0.3630196397123565</v>
      </c>
      <c r="V1135" t="n">
        <v>2210.278630630124</v>
      </c>
      <c r="W1135" t="inlineStr">
        <is>
          <t>CGE_DISTRIBUCION</t>
        </is>
      </c>
      <c r="X1135" t="n">
        <v>88.425488052258</v>
      </c>
      <c r="Y1135" t="n">
        <v>17.46888331346383</v>
      </c>
      <c r="Z1135" t="n">
        <v>18583.91841857854</v>
      </c>
      <c r="AA1135" t="n">
        <v>2634.42029872482</v>
      </c>
      <c r="AB1135" t="n">
        <v>2210.278630630124</v>
      </c>
      <c r="AC1135" t="n">
        <v>2634.42029872482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(emelectric)_BS3_BB_CGE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6533.75954540223</v>
      </c>
      <c r="N1136" t="n">
        <v>26.1536426100604</v>
      </c>
      <c r="O1136" t="inlineStr">
        <is>
          <t>5</t>
        </is>
      </c>
      <c r="P1136" s="2" t="n">
        <v>45041.73554806713</v>
      </c>
      <c r="Q1136" t="n">
        <v>8</v>
      </c>
      <c r="R1136" t="inlineStr">
        <is>
          <t>ALTO JAHUEL 220</t>
        </is>
      </c>
      <c r="S1136" t="n">
        <v>326.1179387345601</v>
      </c>
      <c r="T1136" t="n">
        <v>26774.76760327874</v>
      </c>
      <c r="U1136" t="n">
        <v>1.282973159886414</v>
      </c>
      <c r="V1136" t="n">
        <v>7747.452770113247</v>
      </c>
      <c r="W1136" t="inlineStr">
        <is>
          <t>CGE_DISTRIBUCION</t>
        </is>
      </c>
      <c r="X1136" t="n">
        <v>87.342007106886</v>
      </c>
      <c r="Y1136" t="n">
        <v>26.77476760327874</v>
      </c>
      <c r="Z1136" t="n">
        <v>28483.79532263696</v>
      </c>
      <c r="AA1136" t="n">
        <v>9234.151096678483</v>
      </c>
      <c r="AB1136" t="n">
        <v>7747.452770113247</v>
      </c>
      <c r="AC1136" t="n">
        <v>9234.151096678483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(emelectric)_BS3_BB_CGE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6533.75954540223</v>
      </c>
      <c r="N1137" t="n">
        <v>26.1536426100604</v>
      </c>
      <c r="O1137" t="inlineStr">
        <is>
          <t>5</t>
        </is>
      </c>
      <c r="P1137" s="2" t="n">
        <v>45041.73554806713</v>
      </c>
      <c r="Q1137" t="n">
        <v>34</v>
      </c>
      <c r="R1137" t="inlineStr">
        <is>
          <t>CHARRUA 220</t>
        </is>
      </c>
      <c r="S1137" t="n">
        <v>6076.596531000833</v>
      </c>
      <c r="T1137" t="n">
        <v>454952.0170092823</v>
      </c>
      <c r="U1137" t="n">
        <v>23.90580010098284</v>
      </c>
      <c r="V1137" t="n">
        <v>126880.1327967744</v>
      </c>
      <c r="W1137" t="inlineStr">
        <is>
          <t>CGE_DISTRIBUCION</t>
        </is>
      </c>
      <c r="X1137" t="n">
        <v>79.64845205494801</v>
      </c>
      <c r="Y1137" t="n">
        <v>454.9520170092823</v>
      </c>
      <c r="Z1137" t="n">
        <v>483991.5074566833</v>
      </c>
      <c r="AA1137" t="n">
        <v>151227.8102464534</v>
      </c>
      <c r="AB1137" t="n">
        <v>126880.1327967744</v>
      </c>
      <c r="AC1137" t="n">
        <v>151227.8102464534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(emelectric)_BS3_BB_CGE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6533.75954540223</v>
      </c>
      <c r="N1138" t="n">
        <v>26.1536426100604</v>
      </c>
      <c r="O1138" t="inlineStr">
        <is>
          <t>5</t>
        </is>
      </c>
      <c r="P1138" s="2" t="n">
        <v>45041.73554806713</v>
      </c>
      <c r="Q1138" t="n">
        <v>23</v>
      </c>
      <c r="R1138" t="inlineStr">
        <is>
          <t>ITAHUE 220</t>
        </is>
      </c>
      <c r="S1138" t="n">
        <v>307.3466515485277</v>
      </c>
      <c r="T1138" t="n">
        <v>25296.70711614417</v>
      </c>
      <c r="U1138" t="n">
        <v>1.209125466227951</v>
      </c>
      <c r="V1138" t="n">
        <v>7027.676585094175</v>
      </c>
      <c r="W1138" t="inlineStr">
        <is>
          <t>CGE_DISTRIBUCION</t>
        </is>
      </c>
      <c r="X1138" t="n">
        <v>87.56038308372601</v>
      </c>
      <c r="Y1138" t="n">
        <v>25.29670711614417</v>
      </c>
      <c r="Z1138" t="n">
        <v>26911.39054908954</v>
      </c>
      <c r="AA1138" t="n">
        <v>8376.253379134892</v>
      </c>
      <c r="AB1138" t="n">
        <v>7027.676585094175</v>
      </c>
      <c r="AC1138" t="n">
        <v>8376.253379134892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(emelectric)_BS3_BB_CGE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6533.75954540223</v>
      </c>
      <c r="N1139" t="n">
        <v>26.1536426100604</v>
      </c>
      <c r="O1139" t="inlineStr">
        <is>
          <t>5</t>
        </is>
      </c>
      <c r="P1139" s="2" t="n">
        <v>45041.73554806713</v>
      </c>
      <c r="Q1139" t="n">
        <v>22</v>
      </c>
      <c r="R1139" t="inlineStr">
        <is>
          <t>RAPEL 220</t>
        </is>
      </c>
      <c r="S1139" t="n">
        <v>23.07040130180675</v>
      </c>
      <c r="T1139" t="n">
        <v>1917.610804993288</v>
      </c>
      <c r="U1139" t="n">
        <v>0.09076074064762864</v>
      </c>
      <c r="V1139" t="n">
        <v>552.6051585323862</v>
      </c>
      <c r="W1139" t="inlineStr">
        <is>
          <t>CGE_DISTRIBUCION</t>
        </is>
      </c>
      <c r="X1139" t="n">
        <v>88.425488052258</v>
      </c>
      <c r="Y1139" t="n">
        <v>1.917610804993287</v>
      </c>
      <c r="Z1139" t="n">
        <v>2040.01149467371</v>
      </c>
      <c r="AA1139" t="n">
        <v>658.6473880004603</v>
      </c>
      <c r="AB1139" t="n">
        <v>552.6051585323862</v>
      </c>
      <c r="AC1139" t="n">
        <v>658.6473880004603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(emelectric)_BS3_BB_CGE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27227.7486460986</v>
      </c>
      <c r="N1140" t="n">
        <v>35.8093922071923</v>
      </c>
      <c r="O1140" t="inlineStr">
        <is>
          <t>5</t>
        </is>
      </c>
      <c r="P1140" s="2" t="n">
        <v>45041.73554806713</v>
      </c>
      <c r="Q1140" t="n">
        <v>8</v>
      </c>
      <c r="R1140" t="inlineStr">
        <is>
          <t>ALTO JAHUEL 220</t>
        </is>
      </c>
      <c r="S1140" t="n">
        <v>986.5516349528397</v>
      </c>
      <c r="T1140" t="n">
        <v>80997.35591667925</v>
      </c>
      <c r="U1140" t="n">
        <v>1.275201699191314</v>
      </c>
      <c r="V1140" t="n">
        <v>7700.523476054272</v>
      </c>
      <c r="W1140" t="inlineStr">
        <is>
          <t>CGE_DISTRIBUCION</t>
        </is>
      </c>
      <c r="X1140" t="n">
        <v>87.342007106886</v>
      </c>
      <c r="Y1140" t="n">
        <v>80.99735591667927</v>
      </c>
      <c r="Z1140" t="n">
        <v>86167.39991136092</v>
      </c>
      <c r="AA1140" t="n">
        <v>9178.216300422255</v>
      </c>
      <c r="AB1140" t="n">
        <v>7700.523476054272</v>
      </c>
      <c r="AC1140" t="n">
        <v>9178.216300422255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(emelectric)_BS3_BB_CGE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27227.7486460986</v>
      </c>
      <c r="N1141" t="n">
        <v>35.8093922071923</v>
      </c>
      <c r="O1141" t="inlineStr">
        <is>
          <t>5</t>
        </is>
      </c>
      <c r="P1141" s="2" t="n">
        <v>45041.73554806713</v>
      </c>
      <c r="Q1141" t="n">
        <v>23</v>
      </c>
      <c r="R1141" t="inlineStr">
        <is>
          <t>ITAHUE 220</t>
        </is>
      </c>
      <c r="S1141" t="n">
        <v>126.8175528297947</v>
      </c>
      <c r="T1141" t="n">
        <v>10437.94189706644</v>
      </c>
      <c r="U1141" t="n">
        <v>0.1639224477729127</v>
      </c>
      <c r="V1141" t="n">
        <v>952.7497188350848</v>
      </c>
      <c r="W1141" t="inlineStr">
        <is>
          <t>CGE_DISTRIBUCION</t>
        </is>
      </c>
      <c r="X1141" t="n">
        <v>87.56038308372601</v>
      </c>
      <c r="Y1141" t="n">
        <v>10.43794189706644</v>
      </c>
      <c r="Z1141" t="n">
        <v>11104.19350751749</v>
      </c>
      <c r="AA1141" t="n">
        <v>1135.577734010828</v>
      </c>
      <c r="AB1141" t="n">
        <v>952.7497188350848</v>
      </c>
      <c r="AC1141" t="n">
        <v>1135.577734010828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(emelectric)_BS3_BB_CGE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27227.7486460986</v>
      </c>
      <c r="N1142" t="n">
        <v>35.8093922071923</v>
      </c>
      <c r="O1142" t="inlineStr">
        <is>
          <t>5</t>
        </is>
      </c>
      <c r="P1142" s="2" t="n">
        <v>45041.73554806713</v>
      </c>
      <c r="Q1142" t="n">
        <v>13</v>
      </c>
      <c r="R1142" t="inlineStr">
        <is>
          <t>MELIPILLA 220</t>
        </is>
      </c>
      <c r="S1142" t="n">
        <v>13503.58618218751</v>
      </c>
      <c r="T1142" t="n">
        <v>1121777.851241905</v>
      </c>
      <c r="U1142" t="n">
        <v>17.45453094862594</v>
      </c>
      <c r="V1142" t="n">
        <v>107166.1333672012</v>
      </c>
      <c r="W1142" t="inlineStr">
        <is>
          <t>CGE_DISTRIBUCION</t>
        </is>
      </c>
      <c r="X1142" t="n">
        <v>88.375093601781</v>
      </c>
      <c r="Y1142" t="n">
        <v>1121.777851241905</v>
      </c>
      <c r="Z1142" t="n">
        <v>1193380.692810538</v>
      </c>
      <c r="AA1142" t="n">
        <v>127730.7906641254</v>
      </c>
      <c r="AB1142" t="n">
        <v>107166.1333672012</v>
      </c>
      <c r="AC1142" t="n">
        <v>127730.7906641254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(emelectric)_BS3_BB_CGE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27227.7486460986</v>
      </c>
      <c r="N1143" t="n">
        <v>35.8093922071923</v>
      </c>
      <c r="O1143" t="inlineStr">
        <is>
          <t>5</t>
        </is>
      </c>
      <c r="P1143" s="2" t="n">
        <v>45041.73554806713</v>
      </c>
      <c r="Q1143" t="n">
        <v>22</v>
      </c>
      <c r="R1143" t="inlineStr">
        <is>
          <t>RAPEL 220</t>
        </is>
      </c>
      <c r="S1143" t="n">
        <v>13441.62429219302</v>
      </c>
      <c r="T1143" t="n">
        <v>1117267.25695712</v>
      </c>
      <c r="U1143" t="n">
        <v>17.37443994820926</v>
      </c>
      <c r="V1143" t="n">
        <v>105785.8835602446</v>
      </c>
      <c r="W1143" t="inlineStr">
        <is>
          <t>CGE_DISTRIBUCION</t>
        </is>
      </c>
      <c r="X1143" t="n">
        <v>88.42548805225802</v>
      </c>
      <c r="Y1143" t="n">
        <v>1117.26725695712</v>
      </c>
      <c r="Z1143" t="n">
        <v>1188582.188252255</v>
      </c>
      <c r="AA1143" t="n">
        <v>126085.6776641772</v>
      </c>
      <c r="AB1143" t="n">
        <v>105785.8835602446</v>
      </c>
      <c r="AC1143" t="n">
        <v>126085.6776641772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(emelectric)_BS3_BB_CGE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97.849744510486</v>
      </c>
      <c r="N1144" t="n">
        <v>0.5043168564214811</v>
      </c>
      <c r="O1144" t="inlineStr">
        <is>
          <t>5</t>
        </is>
      </c>
      <c r="P1144" s="2" t="n">
        <v>45041.73554806713</v>
      </c>
      <c r="Q1144" t="n">
        <v>23</v>
      </c>
      <c r="R1144" t="inlineStr">
        <is>
          <t>ITAHUE 220</t>
        </is>
      </c>
      <c r="S1144" t="n">
        <v>100.8355441706042</v>
      </c>
      <c r="T1144" t="n">
        <v>8299.44694347203</v>
      </c>
      <c r="U1144" t="n">
        <v>0.5107769373759647</v>
      </c>
      <c r="V1144" t="n">
        <v>2968.736680570793</v>
      </c>
      <c r="W1144" t="inlineStr">
        <is>
          <t>CGE_DISTRIBUCION</t>
        </is>
      </c>
      <c r="X1144" t="n">
        <v>87.56038308372599</v>
      </c>
      <c r="Y1144" t="n">
        <v>8.299446943472031</v>
      </c>
      <c r="Z1144" t="n">
        <v>8829.198876034076</v>
      </c>
      <c r="AA1144" t="n">
        <v>3538.422742039086</v>
      </c>
      <c r="AB1144" t="n">
        <v>2968.736680570793</v>
      </c>
      <c r="AC1144" t="n">
        <v>3538.422742039086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(emelectric)_BS3_BB_CGE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55143.1558757833</v>
      </c>
      <c r="N1145" t="n">
        <v>81.05479373677881</v>
      </c>
      <c r="O1145" t="inlineStr">
        <is>
          <t>5</t>
        </is>
      </c>
      <c r="P1145" s="2" t="n">
        <v>45041.73554806713</v>
      </c>
      <c r="Q1145" t="n">
        <v>8</v>
      </c>
      <c r="R1145" t="inlineStr">
        <is>
          <t>ALTO JAHUEL 220</t>
        </is>
      </c>
      <c r="S1145" t="n">
        <v>17940.48653342366</v>
      </c>
      <c r="T1145" t="n">
        <v>1472940.616165085</v>
      </c>
      <c r="U1145" t="n">
        <v>25.91762186223082</v>
      </c>
      <c r="V1145" t="n">
        <v>156507.9906340869</v>
      </c>
      <c r="W1145" t="inlineStr">
        <is>
          <t>CGE_DISTRIBUCION</t>
        </is>
      </c>
      <c r="X1145" t="n">
        <v>87.342007106886</v>
      </c>
      <c r="Y1145" t="n">
        <v>1472.940616165085</v>
      </c>
      <c r="Z1145" t="n">
        <v>1566958.102303282</v>
      </c>
      <c r="AA1145" t="n">
        <v>186541.1092182203</v>
      </c>
      <c r="AB1145" t="n">
        <v>156507.9906340869</v>
      </c>
      <c r="AC1145" t="n">
        <v>186541.1092182203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(emelectric)_BS3_BB_CGE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55143.1558757833</v>
      </c>
      <c r="N1146" t="n">
        <v>81.05479373677881</v>
      </c>
      <c r="O1146" t="inlineStr">
        <is>
          <t>5</t>
        </is>
      </c>
      <c r="P1146" s="2" t="n">
        <v>45041.73554806713</v>
      </c>
      <c r="Q1146" t="n">
        <v>34</v>
      </c>
      <c r="R1146" t="inlineStr">
        <is>
          <t>CHARRUA 220</t>
        </is>
      </c>
      <c r="S1146" t="n">
        <v>11426.48083720306</v>
      </c>
      <c r="T1146" t="n">
        <v>855495.4204516253</v>
      </c>
      <c r="U1146" t="n">
        <v>16.50720057134039</v>
      </c>
      <c r="V1146" t="n">
        <v>87612.03522774168</v>
      </c>
      <c r="W1146" t="inlineStr">
        <is>
          <t>CGE_DISTRIBUCION</t>
        </is>
      </c>
      <c r="X1146" t="n">
        <v>79.648452054948</v>
      </c>
      <c r="Y1146" t="n">
        <v>855.4954204516253</v>
      </c>
      <c r="Z1146" t="n">
        <v>910101.5111187503</v>
      </c>
      <c r="AA1146" t="n">
        <v>104424.3566480831</v>
      </c>
      <c r="AB1146" t="n">
        <v>87612.03522774168</v>
      </c>
      <c r="AC1146" t="n">
        <v>104424.3566480831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(emelectric)_BS3_BB_CGE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55143.1558757833</v>
      </c>
      <c r="N1147" t="n">
        <v>81.05479373677881</v>
      </c>
      <c r="O1147" t="inlineStr">
        <is>
          <t>5</t>
        </is>
      </c>
      <c r="P1147" s="2" t="n">
        <v>45041.73554806713</v>
      </c>
      <c r="Q1147" t="n">
        <v>23</v>
      </c>
      <c r="R1147" t="inlineStr">
        <is>
          <t>ITAHUE 220</t>
        </is>
      </c>
      <c r="S1147" t="n">
        <v>27238.69055073483</v>
      </c>
      <c r="T1147" t="n">
        <v>2241928.368562125</v>
      </c>
      <c r="U1147" t="n">
        <v>39.350219426939</v>
      </c>
      <c r="V1147" t="n">
        <v>228711.2656288078</v>
      </c>
      <c r="W1147" t="inlineStr">
        <is>
          <t>CGE_DISTRIBUCION</t>
        </is>
      </c>
      <c r="X1147" t="n">
        <v>87.56038308372599</v>
      </c>
      <c r="Y1147" t="n">
        <v>2241.928368562125</v>
      </c>
      <c r="Z1147" t="n">
        <v>2385030.179321409</v>
      </c>
      <c r="AA1147" t="n">
        <v>272599.8398436327</v>
      </c>
      <c r="AB1147" t="n">
        <v>228711.2656288078</v>
      </c>
      <c r="AC1147" t="n">
        <v>272599.8398436327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(emelectric)_BS3_BB_CGE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55143.1558757833</v>
      </c>
      <c r="N1148" t="n">
        <v>81.05479373677881</v>
      </c>
      <c r="O1148" t="inlineStr">
        <is>
          <t>5</t>
        </is>
      </c>
      <c r="P1148" s="2" t="n">
        <v>45041.73554806713</v>
      </c>
      <c r="Q1148" t="n">
        <v>22</v>
      </c>
      <c r="R1148" t="inlineStr">
        <is>
          <t>RAPEL 220</t>
        </is>
      </c>
      <c r="S1148" t="n">
        <v>220.1432888110809</v>
      </c>
      <c r="T1148" t="n">
        <v>18298.30108927608</v>
      </c>
      <c r="U1148" t="n">
        <v>0.3180287504624682</v>
      </c>
      <c r="V1148" t="n">
        <v>1936.347442882626</v>
      </c>
      <c r="W1148" t="inlineStr">
        <is>
          <t>CGE_DISTRIBUCION</t>
        </is>
      </c>
      <c r="X1148" t="n">
        <v>88.425488052258</v>
      </c>
      <c r="Y1148" t="n">
        <v>18.29830108927608</v>
      </c>
      <c r="Z1148" t="n">
        <v>19466.27775454902</v>
      </c>
      <c r="AA1148" t="n">
        <v>2307.923054687278</v>
      </c>
      <c r="AB1148" t="n">
        <v>1936.347442882626</v>
      </c>
      <c r="AC1148" t="n">
        <v>2307.923054687278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(emelectric)_BS3_BB_CGE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7248.36098898122</v>
      </c>
      <c r="N1149" t="n">
        <v>17.0133778456661</v>
      </c>
      <c r="O1149" t="inlineStr">
        <is>
          <t>4</t>
        </is>
      </c>
      <c r="P1149" s="2" t="n">
        <v>45041.73554806713</v>
      </c>
      <c r="Q1149" t="n">
        <v>8</v>
      </c>
      <c r="R1149" t="inlineStr">
        <is>
          <t>ALTO JAHUEL 220</t>
        </is>
      </c>
      <c r="S1149" t="n">
        <v>997.4048235319698</v>
      </c>
      <c r="T1149" t="n">
        <v>81888.4188342494</v>
      </c>
      <c r="U1149" t="n">
        <v>2.340996966920978</v>
      </c>
      <c r="V1149" t="n">
        <v>14136.51041445352</v>
      </c>
      <c r="W1149" t="inlineStr">
        <is>
          <t>CGE_DISTRIBUCION</t>
        </is>
      </c>
      <c r="X1149" t="n">
        <v>87.342007106886</v>
      </c>
      <c r="Y1149" t="n">
        <v>81.88841883424939</v>
      </c>
      <c r="Z1149" t="n">
        <v>87115.3391853717</v>
      </c>
      <c r="AA1149" t="n">
        <v>16849.23768111266</v>
      </c>
      <c r="AB1149" t="n">
        <v>14136.51041445352</v>
      </c>
      <c r="AC1149" t="n">
        <v>16849.23768111266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(emelectric)_BS3_BB_CGE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7248.36098898122</v>
      </c>
      <c r="N1150" t="n">
        <v>17.0133778456661</v>
      </c>
      <c r="O1150" t="inlineStr">
        <is>
          <t>4</t>
        </is>
      </c>
      <c r="P1150" s="2" t="n">
        <v>45041.73554806713</v>
      </c>
      <c r="Q1150" t="n">
        <v>18</v>
      </c>
      <c r="R1150" t="inlineStr">
        <is>
          <t>CERRO NAVIA 220</t>
        </is>
      </c>
      <c r="S1150" t="n">
        <v>2417.725373854583</v>
      </c>
      <c r="T1150" t="n">
        <v>193364.1048136031</v>
      </c>
      <c r="U1150" t="n">
        <v>5.674614392778754</v>
      </c>
      <c r="V1150" t="n">
        <v>34895.88383743011</v>
      </c>
      <c r="W1150" t="inlineStr">
        <is>
          <t>CGE_DISTRIBUCION</t>
        </is>
      </c>
      <c r="X1150" t="n">
        <v>85.082655254016</v>
      </c>
      <c r="Y1150" t="n">
        <v>193.3641048136031</v>
      </c>
      <c r="Z1150" t="n">
        <v>205706.4944825565</v>
      </c>
      <c r="AA1150" t="n">
        <v>41592.23341767594</v>
      </c>
      <c r="AB1150" t="n">
        <v>34895.88383743011</v>
      </c>
      <c r="AC1150" t="n">
        <v>41592.23341767594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(emelectric)_BS3_BB_CGE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7248.36098898122</v>
      </c>
      <c r="N1151" t="n">
        <v>17.0133778456661</v>
      </c>
      <c r="O1151" t="inlineStr">
        <is>
          <t>4</t>
        </is>
      </c>
      <c r="P1151" s="2" t="n">
        <v>45041.73554806713</v>
      </c>
      <c r="Q1151" t="n">
        <v>32</v>
      </c>
      <c r="R1151" t="inlineStr">
        <is>
          <t>CHENA 220</t>
        </is>
      </c>
      <c r="S1151" t="n">
        <v>3283.146717359859</v>
      </c>
      <c r="T1151" t="n">
        <v>262759.9560258278</v>
      </c>
      <c r="U1151" t="n">
        <v>7.705834507676856</v>
      </c>
      <c r="V1151" t="n">
        <v>47433.72859402831</v>
      </c>
      <c r="W1151" t="inlineStr">
        <is>
          <t>CGE_DISTRIBUCION</t>
        </is>
      </c>
      <c r="X1151" t="n">
        <v>85.14144879195902</v>
      </c>
      <c r="Y1151" t="n">
        <v>262.7599560258278</v>
      </c>
      <c r="Z1151" t="n">
        <v>279531.8681125828</v>
      </c>
      <c r="AA1151" t="n">
        <v>56536.02931350216</v>
      </c>
      <c r="AB1151" t="n">
        <v>47433.72859402831</v>
      </c>
      <c r="AC1151" t="n">
        <v>56536.02931350216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(emelectric)_BS3_BB_CGE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7248.36098898122</v>
      </c>
      <c r="N1152" t="n">
        <v>17.0133778456661</v>
      </c>
      <c r="O1152" t="inlineStr">
        <is>
          <t>4</t>
        </is>
      </c>
      <c r="P1152" s="2" t="n">
        <v>45041.73554806713</v>
      </c>
      <c r="Q1152" t="n">
        <v>28</v>
      </c>
      <c r="R1152" t="inlineStr">
        <is>
          <t>POLPAICO 220</t>
        </is>
      </c>
      <c r="S1152" t="n">
        <v>633.9758288821535</v>
      </c>
      <c r="T1152" t="n">
        <v>50053.23401465344</v>
      </c>
      <c r="U1152" t="n">
        <v>1.487997107592455</v>
      </c>
      <c r="V1152" t="n">
        <v>9058.902036114965</v>
      </c>
      <c r="W1152" t="inlineStr">
        <is>
          <t>CGE_DISTRIBUCION</t>
        </is>
      </c>
      <c r="X1152" t="n">
        <v>83.99077514685901</v>
      </c>
      <c r="Y1152" t="n">
        <v>50.05323401465344</v>
      </c>
      <c r="Z1152" t="n">
        <v>53248.12129218451</v>
      </c>
      <c r="AA1152" t="n">
        <v>10797.26106807505</v>
      </c>
      <c r="AB1152" t="n">
        <v>9058.902036114965</v>
      </c>
      <c r="AC1152" t="n">
        <v>10797.26106807505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(emelectric)_BS3_BB_CGE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7248.36098898122</v>
      </c>
      <c r="N1153" t="n">
        <v>17.0133778456661</v>
      </c>
      <c r="O1153" t="inlineStr">
        <is>
          <t>4</t>
        </is>
      </c>
      <c r="P1153" s="2" t="n">
        <v>45041.73554806713</v>
      </c>
      <c r="Q1153" t="n">
        <v>11</v>
      </c>
      <c r="R1153" t="inlineStr">
        <is>
          <t>QUILLOTA 220</t>
        </is>
      </c>
      <c r="S1153" t="n">
        <v>22.52191820919434</v>
      </c>
      <c r="T1153" t="n">
        <v>1825.967207471289</v>
      </c>
      <c r="U1153" t="n">
        <v>0.05286092564728442</v>
      </c>
      <c r="V1153" t="n">
        <v>321.9451767450655</v>
      </c>
      <c r="W1153" t="inlineStr">
        <is>
          <t>CGE_DISTRIBUCION</t>
        </is>
      </c>
      <c r="X1153" t="n">
        <v>86.25012699972902</v>
      </c>
      <c r="Y1153" t="n">
        <v>1.82596720747129</v>
      </c>
      <c r="Z1153" t="n">
        <v>1942.518305820521</v>
      </c>
      <c r="AA1153" t="n">
        <v>383.7248828904237</v>
      </c>
      <c r="AB1153" t="n">
        <v>321.9451767450655</v>
      </c>
      <c r="AC1153" t="n">
        <v>383.7248828904237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(emelectric)_BS3_BB_CGE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34040.5827410948</v>
      </c>
      <c r="N1154" t="n">
        <v>41.8285178128067</v>
      </c>
      <c r="O1154" t="inlineStr">
        <is>
          <t>5</t>
        </is>
      </c>
      <c r="P1154" s="2" t="n">
        <v>45041.73554806713</v>
      </c>
      <c r="Q1154" t="n">
        <v>8</v>
      </c>
      <c r="R1154" t="inlineStr">
        <is>
          <t>ALTO JAHUEL 220</t>
        </is>
      </c>
      <c r="S1154" t="n">
        <v>1647.873611689277</v>
      </c>
      <c r="T1154" t="n">
        <v>135292.8733812099</v>
      </c>
      <c r="U1154" t="n">
        <v>1.990092366107827</v>
      </c>
      <c r="V1154" t="n">
        <v>12017.51298986514</v>
      </c>
      <c r="W1154" t="inlineStr">
        <is>
          <t>CGE_DISTRIBUCION</t>
        </is>
      </c>
      <c r="X1154" t="n">
        <v>87.342007106886</v>
      </c>
      <c r="Y1154" t="n">
        <v>135.2928733812098</v>
      </c>
      <c r="Z1154" t="n">
        <v>143928.5887034147</v>
      </c>
      <c r="AA1154" t="n">
        <v>14323.61500579874</v>
      </c>
      <c r="AB1154" t="n">
        <v>12017.51298986514</v>
      </c>
      <c r="AC1154" t="n">
        <v>14323.61500579874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(emelectric)_BS3_BB_CGE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34040.5827410948</v>
      </c>
      <c r="N1155" t="n">
        <v>41.8285178128067</v>
      </c>
      <c r="O1155" t="inlineStr">
        <is>
          <t>5</t>
        </is>
      </c>
      <c r="P1155" s="2" t="n">
        <v>45041.73554806713</v>
      </c>
      <c r="Q1155" t="n">
        <v>23</v>
      </c>
      <c r="R1155" t="inlineStr">
        <is>
          <t>ITAHUE 220</t>
        </is>
      </c>
      <c r="S1155" t="n">
        <v>240.3573331303634</v>
      </c>
      <c r="T1155" t="n">
        <v>19783.03335592472</v>
      </c>
      <c r="U1155" t="n">
        <v>0.2902730466752366</v>
      </c>
      <c r="V1155" t="n">
        <v>1687.12441378596</v>
      </c>
      <c r="W1155" t="inlineStr">
        <is>
          <t>CGE_DISTRIBUCION</t>
        </is>
      </c>
      <c r="X1155" t="n">
        <v>87.56038308372601</v>
      </c>
      <c r="Y1155" t="n">
        <v>19.78303335592473</v>
      </c>
      <c r="Z1155" t="n">
        <v>21045.78016587737</v>
      </c>
      <c r="AA1155" t="n">
        <v>2010.875344202575</v>
      </c>
      <c r="AB1155" t="n">
        <v>1687.12441378596</v>
      </c>
      <c r="AC1155" t="n">
        <v>2010.875344202575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(emelectric)_BS3_BB_CGE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34040.5827410948</v>
      </c>
      <c r="N1156" t="n">
        <v>41.8285178128067</v>
      </c>
      <c r="O1156" t="inlineStr">
        <is>
          <t>5</t>
        </is>
      </c>
      <c r="P1156" s="2" t="n">
        <v>45041.73554806713</v>
      </c>
      <c r="Q1156" t="n">
        <v>13</v>
      </c>
      <c r="R1156" t="inlineStr">
        <is>
          <t>MELIPILLA 220</t>
        </is>
      </c>
      <c r="S1156" t="n">
        <v>17861.17791411132</v>
      </c>
      <c r="T1156" t="n">
        <v>1483774.273797792</v>
      </c>
      <c r="U1156" t="n">
        <v>21.57046120796131</v>
      </c>
      <c r="V1156" t="n">
        <v>132436.8400049385</v>
      </c>
      <c r="W1156" t="inlineStr">
        <is>
          <t>CGE_DISTRIBUCION</t>
        </is>
      </c>
      <c r="X1156" t="n">
        <v>88.375093601781</v>
      </c>
      <c r="Y1156" t="n">
        <v>1483.774273797792</v>
      </c>
      <c r="Z1156" t="n">
        <v>1578483.269997651</v>
      </c>
      <c r="AA1156" t="n">
        <v>157850.8224135144</v>
      </c>
      <c r="AB1156" t="n">
        <v>132436.8400049385</v>
      </c>
      <c r="AC1156" t="n">
        <v>157850.8224135144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(emelectric)_BS3_BB_CGE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34040.5827410948</v>
      </c>
      <c r="N1157" t="n">
        <v>41.8285178128067</v>
      </c>
      <c r="O1157" t="inlineStr">
        <is>
          <t>5</t>
        </is>
      </c>
      <c r="P1157" s="2" t="n">
        <v>45041.73554806713</v>
      </c>
      <c r="Q1157" t="n">
        <v>22</v>
      </c>
      <c r="R1157" t="inlineStr">
        <is>
          <t>RAPEL 220</t>
        </is>
      </c>
      <c r="S1157" t="n">
        <v>15329.89259202918</v>
      </c>
      <c r="T1157" t="n">
        <v>1274220.040184542</v>
      </c>
      <c r="U1157" t="n">
        <v>18.5134964260856</v>
      </c>
      <c r="V1157" t="n">
        <v>112721.1342098396</v>
      </c>
      <c r="W1157" t="inlineStr">
        <is>
          <t>CGE_DISTRIBUCION</t>
        </is>
      </c>
      <c r="X1157" t="n">
        <v>88.425488052258</v>
      </c>
      <c r="Y1157" t="n">
        <v>1274.220040184542</v>
      </c>
      <c r="Z1157" t="n">
        <v>1355553.234238875</v>
      </c>
      <c r="AA1157" t="n">
        <v>134351.7690224549</v>
      </c>
      <c r="AB1157" t="n">
        <v>112721.1342098396</v>
      </c>
      <c r="AC1157" t="n">
        <v>134351.7690224549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(emelectric)_BS3_BB_CGE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33362.6060784101</v>
      </c>
      <c r="N1158" t="n">
        <v>74.6129395461632</v>
      </c>
      <c r="O1158" t="inlineStr">
        <is>
          <t>5</t>
        </is>
      </c>
      <c r="P1158" s="2" t="n">
        <v>45041.73554806713</v>
      </c>
      <c r="Q1158" t="n">
        <v>8</v>
      </c>
      <c r="R1158" t="inlineStr">
        <is>
          <t>ALTO JAHUEL 220</t>
        </is>
      </c>
      <c r="S1158" t="n">
        <v>3693.750367501734</v>
      </c>
      <c r="T1158" t="n">
        <v>303262.3965984353</v>
      </c>
      <c r="U1158" t="n">
        <v>8.118869657212315</v>
      </c>
      <c r="V1158" t="n">
        <v>49027.1824716323</v>
      </c>
      <c r="W1158" t="inlineStr">
        <is>
          <t>CGE_DISTRIBUCION</t>
        </is>
      </c>
      <c r="X1158" t="n">
        <v>87.342007106886</v>
      </c>
      <c r="Y1158" t="n">
        <v>303.2623965984353</v>
      </c>
      <c r="Z1158" t="n">
        <v>322619.5708493993</v>
      </c>
      <c r="AA1158" t="n">
        <v>58435.25920337581</v>
      </c>
      <c r="AB1158" t="n">
        <v>49027.1824716323</v>
      </c>
      <c r="AC1158" t="n">
        <v>58435.25920337581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(emelectric)_BS3_BB_CGE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33362.6060784101</v>
      </c>
      <c r="N1159" t="n">
        <v>74.6129395461632</v>
      </c>
      <c r="O1159" t="inlineStr">
        <is>
          <t>5</t>
        </is>
      </c>
      <c r="P1159" s="2" t="n">
        <v>45041.73554806713</v>
      </c>
      <c r="Q1159" t="n">
        <v>23</v>
      </c>
      <c r="R1159" t="inlineStr">
        <is>
          <t>ITAHUE 220</t>
        </is>
      </c>
      <c r="S1159" t="n">
        <v>630.4466530221514</v>
      </c>
      <c r="T1159" t="n">
        <v>51890.02142532411</v>
      </c>
      <c r="U1159" t="n">
        <v>1.385722827061134</v>
      </c>
      <c r="V1159" t="n">
        <v>8054.095407938496</v>
      </c>
      <c r="W1159" t="inlineStr">
        <is>
          <t>CGE_DISTRIBUCION</t>
        </is>
      </c>
      <c r="X1159" t="n">
        <v>87.56038308372601</v>
      </c>
      <c r="Y1159" t="n">
        <v>51.89002142532411</v>
      </c>
      <c r="Z1159" t="n">
        <v>55202.15045247247</v>
      </c>
      <c r="AA1159" t="n">
        <v>9599.636958210365</v>
      </c>
      <c r="AB1159" t="n">
        <v>8054.095407938496</v>
      </c>
      <c r="AC1159" t="n">
        <v>9599.636958210365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(emelectric)_BS3_BB_CGE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33362.6060784101</v>
      </c>
      <c r="N1160" t="n">
        <v>74.6129395461632</v>
      </c>
      <c r="O1160" t="inlineStr">
        <is>
          <t>5</t>
        </is>
      </c>
      <c r="P1160" s="2" t="n">
        <v>45041.73554806713</v>
      </c>
      <c r="Q1160" t="n">
        <v>13</v>
      </c>
      <c r="R1160" t="inlineStr">
        <is>
          <t>MELIPILLA 220</t>
        </is>
      </c>
      <c r="S1160" t="n">
        <v>16147.79952541634</v>
      </c>
      <c r="T1160" t="n">
        <v>1341439.496850176</v>
      </c>
      <c r="U1160" t="n">
        <v>35.49289111443685</v>
      </c>
      <c r="V1160" t="n">
        <v>217916.8213658999</v>
      </c>
      <c r="W1160" t="inlineStr">
        <is>
          <t>CGE_DISTRIBUCION</t>
        </is>
      </c>
      <c r="X1160" t="n">
        <v>88.375093601781</v>
      </c>
      <c r="Y1160" t="n">
        <v>1341.439496850176</v>
      </c>
      <c r="Z1160" t="n">
        <v>1427063.294521464</v>
      </c>
      <c r="AA1160" t="n">
        <v>259733.9944766387</v>
      </c>
      <c r="AB1160" t="n">
        <v>217916.8213658999</v>
      </c>
      <c r="AC1160" t="n">
        <v>259733.9944766387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(emelectric)_BS3_BB_CGE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33362.6060784101</v>
      </c>
      <c r="N1161" t="n">
        <v>74.6129395461632</v>
      </c>
      <c r="O1161" t="inlineStr">
        <is>
          <t>5</t>
        </is>
      </c>
      <c r="P1161" s="2" t="n">
        <v>45041.73554806713</v>
      </c>
      <c r="Q1161" t="n">
        <v>22</v>
      </c>
      <c r="R1161" t="inlineStr">
        <is>
          <t>RAPEL 220</t>
        </is>
      </c>
      <c r="S1161" t="n">
        <v>13908.64037545178</v>
      </c>
      <c r="T1161" t="n">
        <v>1156085.614542105</v>
      </c>
      <c r="U1161" t="n">
        <v>30.57121545376889</v>
      </c>
      <c r="V1161" t="n">
        <v>186135.6710160241</v>
      </c>
      <c r="W1161" t="inlineStr">
        <is>
          <t>CGE_DISTRIBUCION</t>
        </is>
      </c>
      <c r="X1161" t="n">
        <v>88.425488052258</v>
      </c>
      <c r="Y1161" t="n">
        <v>1156.085614542105</v>
      </c>
      <c r="Z1161" t="n">
        <v>1229878.313342665</v>
      </c>
      <c r="AA1161" t="n">
        <v>221854.1966817928</v>
      </c>
      <c r="AB1161" t="n">
        <v>186135.6710160241</v>
      </c>
      <c r="AC1161" t="n">
        <v>221854.1966817928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(emelectric)_BS3_BB_CGE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33966.0622629934</v>
      </c>
      <c r="N1162" t="n">
        <v>75.18116204483781</v>
      </c>
      <c r="O1162" t="inlineStr">
        <is>
          <t>5</t>
        </is>
      </c>
      <c r="P1162" s="2" t="n">
        <v>45041.73554806713</v>
      </c>
      <c r="Q1162" t="n">
        <v>8</v>
      </c>
      <c r="R1162" t="inlineStr">
        <is>
          <t>ALTO JAHUEL 220</t>
        </is>
      </c>
      <c r="S1162" t="n">
        <v>2928.244784793755</v>
      </c>
      <c r="T1162" t="n">
        <v>240413.2501959085</v>
      </c>
      <c r="U1162" t="n">
        <v>6.370082489899684</v>
      </c>
      <c r="V1162" t="n">
        <v>38466.8321795543</v>
      </c>
      <c r="W1162" t="inlineStr">
        <is>
          <t>CGE_DISTRIBUCION</t>
        </is>
      </c>
      <c r="X1162" t="n">
        <v>87.342007106886</v>
      </c>
      <c r="Y1162" t="n">
        <v>240.4132501959085</v>
      </c>
      <c r="Z1162" t="n">
        <v>255758.776804158</v>
      </c>
      <c r="AA1162" t="n">
        <v>45848.42929625066</v>
      </c>
      <c r="AB1162" t="n">
        <v>38466.8321795543</v>
      </c>
      <c r="AC1162" t="n">
        <v>45848.42929625066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(emelectric)_BS3_BB_CGE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33966.0622629934</v>
      </c>
      <c r="N1163" t="n">
        <v>75.18116204483781</v>
      </c>
      <c r="O1163" t="inlineStr">
        <is>
          <t>5</t>
        </is>
      </c>
      <c r="P1163" s="2" t="n">
        <v>45041.73554806713</v>
      </c>
      <c r="Q1163" t="n">
        <v>23</v>
      </c>
      <c r="R1163" t="inlineStr">
        <is>
          <t>ITAHUE 220</t>
        </is>
      </c>
      <c r="S1163" t="n">
        <v>475.4467020404399</v>
      </c>
      <c r="T1163" t="n">
        <v>39132.47764456175</v>
      </c>
      <c r="U1163" t="n">
        <v>1.034283311038724</v>
      </c>
      <c r="V1163" t="n">
        <v>6011.459364937562</v>
      </c>
      <c r="W1163" t="inlineStr">
        <is>
          <t>CGE_DISTRIBUCION</t>
        </is>
      </c>
      <c r="X1163" t="n">
        <v>87.56038308372601</v>
      </c>
      <c r="Y1163" t="n">
        <v>39.13247764456175</v>
      </c>
      <c r="Z1163" t="n">
        <v>41630.29536655505</v>
      </c>
      <c r="AA1163" t="n">
        <v>7165.029040450015</v>
      </c>
      <c r="AB1163" t="n">
        <v>6011.459364937562</v>
      </c>
      <c r="AC1163" t="n">
        <v>7165.029040450015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(emelectric)_BS3_BB_CGE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33966.0622629934</v>
      </c>
      <c r="N1164" t="n">
        <v>75.18116204483781</v>
      </c>
      <c r="O1164" t="inlineStr">
        <is>
          <t>5</t>
        </is>
      </c>
      <c r="P1164" s="2" t="n">
        <v>45041.73554806713</v>
      </c>
      <c r="Q1164" t="n">
        <v>13</v>
      </c>
      <c r="R1164" t="inlineStr">
        <is>
          <t>MELIPILLA 220</t>
        </is>
      </c>
      <c r="S1164" t="n">
        <v>16997.26807700237</v>
      </c>
      <c r="T1164" t="n">
        <v>1412007.047842869</v>
      </c>
      <c r="U1164" t="n">
        <v>36.97573383062295</v>
      </c>
      <c r="V1164" t="n">
        <v>227021.0774901753</v>
      </c>
      <c r="W1164" t="inlineStr">
        <is>
          <t>CGE_DISTRIBUCION</t>
        </is>
      </c>
      <c r="X1164" t="n">
        <v>88.375093601781</v>
      </c>
      <c r="Y1164" t="n">
        <v>1412.007047842869</v>
      </c>
      <c r="Z1164" t="n">
        <v>1502135.157279648</v>
      </c>
      <c r="AA1164" t="n">
        <v>270585.3128607572</v>
      </c>
      <c r="AB1164" t="n">
        <v>227021.0774901753</v>
      </c>
      <c r="AC1164" t="n">
        <v>270585.3128607572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(emelectric)_BS3_BB_CGE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33966.0622629934</v>
      </c>
      <c r="N1165" t="n">
        <v>75.18116204483781</v>
      </c>
      <c r="O1165" t="inlineStr">
        <is>
          <t>5</t>
        </is>
      </c>
      <c r="P1165" s="2" t="n">
        <v>45041.73554806713</v>
      </c>
      <c r="Q1165" t="n">
        <v>22</v>
      </c>
      <c r="R1165" t="inlineStr">
        <is>
          <t>RAPEL 220</t>
        </is>
      </c>
      <c r="S1165" t="n">
        <v>14601.54748159088</v>
      </c>
      <c r="T1165" t="n">
        <v>1213680.024635219</v>
      </c>
      <c r="U1165" t="n">
        <v>31.76410060420277</v>
      </c>
      <c r="V1165" t="n">
        <v>193398.6625139198</v>
      </c>
      <c r="W1165" t="inlineStr">
        <is>
          <t>CGE_DISTRIBUCION</t>
        </is>
      </c>
      <c r="X1165" t="n">
        <v>88.42548805225802</v>
      </c>
      <c r="Y1165" t="n">
        <v>1213.680024635219</v>
      </c>
      <c r="Z1165" t="n">
        <v>1291148.962377893</v>
      </c>
      <c r="AA1165" t="n">
        <v>230510.920755566</v>
      </c>
      <c r="AB1165" t="n">
        <v>193398.6625139198</v>
      </c>
      <c r="AC1165" t="n">
        <v>230510.920755566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(emelectric)_BS3_BB_CGE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28555.9779496041</v>
      </c>
      <c r="N1166" t="n">
        <v>17.3225653381205</v>
      </c>
      <c r="O1166" t="inlineStr">
        <is>
          <t>5</t>
        </is>
      </c>
      <c r="P1166" s="2" t="n">
        <v>45041.73554806713</v>
      </c>
      <c r="Q1166" t="n">
        <v>8</v>
      </c>
      <c r="R1166" t="inlineStr">
        <is>
          <t>ALTO JAHUEL 220</t>
        </is>
      </c>
      <c r="S1166" t="n">
        <v>260.9430304645909</v>
      </c>
      <c r="T1166" t="n">
        <v>21423.81074005083</v>
      </c>
      <c r="U1166" t="n">
        <v>0.1555731756892728</v>
      </c>
      <c r="V1166" t="n">
        <v>939.4552190443949</v>
      </c>
      <c r="W1166" t="inlineStr">
        <is>
          <t>CGE_DISTRIBUCION</t>
        </is>
      </c>
      <c r="X1166" t="n">
        <v>87.342007106886</v>
      </c>
      <c r="Y1166" t="n">
        <v>21.42381074005083</v>
      </c>
      <c r="Z1166" t="n">
        <v>22791.28802133067</v>
      </c>
      <c r="AA1166" t="n">
        <v>1119.732084677467</v>
      </c>
      <c r="AB1166" t="n">
        <v>939.4552190443949</v>
      </c>
      <c r="AC1166" t="n">
        <v>1119.732084677467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(emelectric)_BS3_BB_CGE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28555.9779496041</v>
      </c>
      <c r="N1167" t="n">
        <v>17.3225653381205</v>
      </c>
      <c r="O1167" t="inlineStr">
        <is>
          <t>5</t>
        </is>
      </c>
      <c r="P1167" s="2" t="n">
        <v>45041.73554806713</v>
      </c>
      <c r="Q1167" t="n">
        <v>23</v>
      </c>
      <c r="R1167" t="inlineStr">
        <is>
          <t>ITAHUE 220</t>
        </is>
      </c>
      <c r="S1167" t="n">
        <v>13.22143353821059</v>
      </c>
      <c r="T1167" t="n">
        <v>1088.213358390438</v>
      </c>
      <c r="U1167" t="n">
        <v>0.007882565014447448</v>
      </c>
      <c r="V1167" t="n">
        <v>45.81502840671396</v>
      </c>
      <c r="W1167" t="inlineStr">
        <is>
          <t>CGE_DISTRIBUCION</t>
        </is>
      </c>
      <c r="X1167" t="n">
        <v>87.56038308372602</v>
      </c>
      <c r="Y1167" t="n">
        <v>1.088213358390438</v>
      </c>
      <c r="Z1167" t="n">
        <v>1157.673785521742</v>
      </c>
      <c r="AA1167" t="n">
        <v>54.60670847045765</v>
      </c>
      <c r="AB1167" t="n">
        <v>45.81502840671396</v>
      </c>
      <c r="AC1167" t="n">
        <v>54.60670847045765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(emelectric)_BS3_BB_CGE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28555.9779496041</v>
      </c>
      <c r="N1168" t="n">
        <v>17.3225653381205</v>
      </c>
      <c r="O1168" t="inlineStr">
        <is>
          <t>5</t>
        </is>
      </c>
      <c r="P1168" s="2" t="n">
        <v>45041.73554806713</v>
      </c>
      <c r="Q1168" t="n">
        <v>13</v>
      </c>
      <c r="R1168" t="inlineStr">
        <is>
          <t>MELIPILLA 220</t>
        </is>
      </c>
      <c r="S1168" t="n">
        <v>5021.204406028216</v>
      </c>
      <c r="T1168" t="n">
        <v>417124.4448138336</v>
      </c>
      <c r="U1168" t="n">
        <v>2.993621687614989</v>
      </c>
      <c r="V1168" t="n">
        <v>18380.03335467168</v>
      </c>
      <c r="W1168" t="inlineStr">
        <is>
          <t>CGE_DISTRIBUCION</t>
        </is>
      </c>
      <c r="X1168" t="n">
        <v>88.37509360178102</v>
      </c>
      <c r="Y1168" t="n">
        <v>417.1244448138337</v>
      </c>
      <c r="Z1168" t="n">
        <v>443749.4093764188</v>
      </c>
      <c r="AA1168" t="n">
        <v>21907.07193643823</v>
      </c>
      <c r="AB1168" t="n">
        <v>18380.03335467168</v>
      </c>
      <c r="AC1168" t="n">
        <v>21907.07193643823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(emelectric)_BS3_BB_CGE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28555.9779496041</v>
      </c>
      <c r="N1169" t="n">
        <v>17.3225653381205</v>
      </c>
      <c r="O1169" t="inlineStr">
        <is>
          <t>5</t>
        </is>
      </c>
      <c r="P1169" s="2" t="n">
        <v>45041.73554806713</v>
      </c>
      <c r="Q1169" t="n">
        <v>22</v>
      </c>
      <c r="R1169" t="inlineStr">
        <is>
          <t>RAPEL 220</t>
        </is>
      </c>
      <c r="S1169" t="n">
        <v>24131.9698550438</v>
      </c>
      <c r="T1169" t="n">
        <v>2005848.339368949</v>
      </c>
      <c r="U1169" t="n">
        <v>14.38738248460868</v>
      </c>
      <c r="V1169" t="n">
        <v>87598.90809662518</v>
      </c>
      <c r="W1169" t="inlineStr">
        <is>
          <t>CGE_DISTRIBUCION</t>
        </is>
      </c>
      <c r="X1169" t="n">
        <v>88.425488052258</v>
      </c>
      <c r="Y1169" t="n">
        <v>2005.848339368949</v>
      </c>
      <c r="Z1169" t="n">
        <v>2133881.212094626</v>
      </c>
      <c r="AA1169" t="n">
        <v>104408.7104846546</v>
      </c>
      <c r="AB1169" t="n">
        <v>87598.90809662518</v>
      </c>
      <c r="AC1169" t="n">
        <v>104408.7104846546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(emelectric)_BS3_BB_CGE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10452.5763423662</v>
      </c>
      <c r="N1170" t="n">
        <v>18.9623965271982</v>
      </c>
      <c r="O1170" t="inlineStr">
        <is>
          <t>5</t>
        </is>
      </c>
      <c r="P1170" s="2" t="n">
        <v>45041.73554806713</v>
      </c>
      <c r="Q1170" t="n">
        <v>8</v>
      </c>
      <c r="R1170" t="inlineStr">
        <is>
          <t>ALTO JAHUEL 220</t>
        </is>
      </c>
      <c r="S1170" t="n">
        <v>3818.130863028255</v>
      </c>
      <c r="T1170" t="n">
        <v>313474.2201952165</v>
      </c>
      <c r="U1170" t="n">
        <v>6.807607846829092</v>
      </c>
      <c r="V1170" t="n">
        <v>41108.903849111</v>
      </c>
      <c r="W1170" t="inlineStr">
        <is>
          <t>CGE_DISTRIBUCION</t>
        </is>
      </c>
      <c r="X1170" t="n">
        <v>87.342007106886</v>
      </c>
      <c r="Y1170" t="n">
        <v>313.4742201952166</v>
      </c>
      <c r="Z1170" t="n">
        <v>333483.2129736347</v>
      </c>
      <c r="AA1170" t="n">
        <v>48997.50160799881</v>
      </c>
      <c r="AB1170" t="n">
        <v>41108.903849111</v>
      </c>
      <c r="AC1170" t="n">
        <v>48997.50160799881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(emelectric)_BS3_BB_CGE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10452.5763423662</v>
      </c>
      <c r="N1171" t="n">
        <v>18.9623965271982</v>
      </c>
      <c r="O1171" t="inlineStr">
        <is>
          <t>5</t>
        </is>
      </c>
      <c r="P1171" s="2" t="n">
        <v>45041.73554806713</v>
      </c>
      <c r="Q1171" t="n">
        <v>34</v>
      </c>
      <c r="R1171" t="inlineStr">
        <is>
          <t>CHARRUA 220</t>
        </is>
      </c>
      <c r="S1171" t="n">
        <v>1020.352130051381</v>
      </c>
      <c r="T1171" t="n">
        <v>76393.29964698775</v>
      </c>
      <c r="U1171" t="n">
        <v>1.819255917686746</v>
      </c>
      <c r="V1171" t="n">
        <v>9655.708298921232</v>
      </c>
      <c r="W1171" t="inlineStr">
        <is>
          <t>CGE_DISTRIBUCION</t>
        </is>
      </c>
      <c r="X1171" t="n">
        <v>79.648452054948</v>
      </c>
      <c r="Y1171" t="n">
        <v>76.39329964698774</v>
      </c>
      <c r="Z1171" t="n">
        <v>81269.46770956145</v>
      </c>
      <c r="AA1171" t="n">
        <v>11508.59153625892</v>
      </c>
      <c r="AB1171" t="n">
        <v>9655.708298921232</v>
      </c>
      <c r="AC1171" t="n">
        <v>11508.59153625892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(emelectric)_BS3_BB_CGE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10452.5763423662</v>
      </c>
      <c r="N1172" t="n">
        <v>18.9623965271982</v>
      </c>
      <c r="O1172" t="inlineStr">
        <is>
          <t>5</t>
        </is>
      </c>
      <c r="P1172" s="2" t="n">
        <v>45041.73554806713</v>
      </c>
      <c r="Q1172" t="n">
        <v>23</v>
      </c>
      <c r="R1172" t="inlineStr">
        <is>
          <t>ITAHUE 220</t>
        </is>
      </c>
      <c r="S1172" t="n">
        <v>5933.044605077031</v>
      </c>
      <c r="T1172" t="n">
        <v>488329.6789649759</v>
      </c>
      <c r="U1172" t="n">
        <v>10.57843286625205</v>
      </c>
      <c r="V1172" t="n">
        <v>61483.9460730826</v>
      </c>
      <c r="W1172" t="inlineStr">
        <is>
          <t>CGE_DISTRIBUCION</t>
        </is>
      </c>
      <c r="X1172" t="n">
        <v>87.56038308372601</v>
      </c>
      <c r="Y1172" t="n">
        <v>488.3296789649759</v>
      </c>
      <c r="Z1172" t="n">
        <v>519499.6584733786</v>
      </c>
      <c r="AA1172" t="n">
        <v>73282.4148666062</v>
      </c>
      <c r="AB1172" t="n">
        <v>61483.9460730826</v>
      </c>
      <c r="AC1172" t="n">
        <v>73282.4148666062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(emelectric)_BS3_BB_CGE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8814.65086308545</v>
      </c>
      <c r="N1173" t="n">
        <v>15.1006550871612</v>
      </c>
      <c r="O1173" t="inlineStr">
        <is>
          <t>5</t>
        </is>
      </c>
      <c r="P1173" s="2" t="n">
        <v>45041.73554806713</v>
      </c>
      <c r="Q1173" t="n">
        <v>8</v>
      </c>
      <c r="R1173" t="inlineStr">
        <is>
          <t>ALTO JAHUEL 220</t>
        </is>
      </c>
      <c r="S1173" t="n">
        <v>361.1034727097265</v>
      </c>
      <c r="T1173" t="n">
        <v>29647.1319549501</v>
      </c>
      <c r="U1173" t="n">
        <v>0.607989645432527</v>
      </c>
      <c r="V1173" t="n">
        <v>3671.449419193949</v>
      </c>
      <c r="W1173" t="inlineStr">
        <is>
          <t>CGE_DISTRIBUCION</t>
        </is>
      </c>
      <c r="X1173" t="n">
        <v>87.34200710688602</v>
      </c>
      <c r="Y1173" t="n">
        <v>29.6471319549501</v>
      </c>
      <c r="Z1173" t="n">
        <v>31539.50207973415</v>
      </c>
      <c r="AA1173" t="n">
        <v>4375.982621208521</v>
      </c>
      <c r="AB1173" t="n">
        <v>3671.449419193949</v>
      </c>
      <c r="AC1173" t="n">
        <v>4375.982621208521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(emelectric)_BS3_BB_CGE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8814.65086308545</v>
      </c>
      <c r="N1174" t="n">
        <v>15.1006550871612</v>
      </c>
      <c r="O1174" t="inlineStr">
        <is>
          <t>5</t>
        </is>
      </c>
      <c r="P1174" s="2" t="n">
        <v>45041.73554806713</v>
      </c>
      <c r="Q1174" t="n">
        <v>34</v>
      </c>
      <c r="R1174" t="inlineStr">
        <is>
          <t>CHARRUA 220</t>
        </is>
      </c>
      <c r="S1174" t="n">
        <v>8305.191811361899</v>
      </c>
      <c r="T1174" t="n">
        <v>621805.9314867407</v>
      </c>
      <c r="U1174" t="n">
        <v>13.98344520684815</v>
      </c>
      <c r="V1174" t="n">
        <v>74217.1932044378</v>
      </c>
      <c r="W1174" t="inlineStr">
        <is>
          <t>CGE_DISTRIBUCION</t>
        </is>
      </c>
      <c r="X1174" t="n">
        <v>79.64845205494801</v>
      </c>
      <c r="Y1174" t="n">
        <v>621.8059314867407</v>
      </c>
      <c r="Z1174" t="n">
        <v>661495.6717944051</v>
      </c>
      <c r="AA1174" t="n">
        <v>88459.10989801884</v>
      </c>
      <c r="AB1174" t="n">
        <v>74217.1932044378</v>
      </c>
      <c r="AC1174" t="n">
        <v>88459.10989801884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(emelectric)_BS3_BB_CGE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8814.65086308545</v>
      </c>
      <c r="N1175" t="n">
        <v>15.1006550871612</v>
      </c>
      <c r="O1175" t="inlineStr">
        <is>
          <t>5</t>
        </is>
      </c>
      <c r="P1175" s="2" t="n">
        <v>45041.73554806713</v>
      </c>
      <c r="Q1175" t="n">
        <v>23</v>
      </c>
      <c r="R1175" t="inlineStr">
        <is>
          <t>ITAHUE 220</t>
        </is>
      </c>
      <c r="S1175" t="n">
        <v>417.3269665501506</v>
      </c>
      <c r="T1175" t="n">
        <v>34348.83051856246</v>
      </c>
      <c r="U1175" t="n">
        <v>0.702653099728619</v>
      </c>
      <c r="V1175" t="n">
        <v>4083.958922651385</v>
      </c>
      <c r="W1175" t="inlineStr">
        <is>
          <t>CGE_DISTRIBUCION</t>
        </is>
      </c>
      <c r="X1175" t="n">
        <v>87.56038308372599</v>
      </c>
      <c r="Y1175" t="n">
        <v>34.34883051856246</v>
      </c>
      <c r="Z1175" t="n">
        <v>36541.30906230049</v>
      </c>
      <c r="AA1175" t="n">
        <v>4867.650682540388</v>
      </c>
      <c r="AB1175" t="n">
        <v>4083.958922651385</v>
      </c>
      <c r="AC1175" t="n">
        <v>4867.650682540388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(emelectric)_BS3_BB_CGE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4371.22854874645</v>
      </c>
      <c r="N1176" t="n">
        <v>0.673491016172464</v>
      </c>
      <c r="O1176" t="inlineStr">
        <is>
          <t>5</t>
        </is>
      </c>
      <c r="P1176" s="2" t="n">
        <v>45041.73554806713</v>
      </c>
      <c r="Q1176" t="n">
        <v>8</v>
      </c>
      <c r="R1176" t="inlineStr">
        <is>
          <t>ALTO JAHUEL 220</t>
        </is>
      </c>
      <c r="S1176" t="n">
        <v>1659.31201896872</v>
      </c>
      <c r="T1176" t="n">
        <v>136231.9836241089</v>
      </c>
      <c r="U1176" t="n">
        <v>0.2512639581300274</v>
      </c>
      <c r="V1176" t="n">
        <v>1517.300368634714</v>
      </c>
      <c r="W1176" t="inlineStr">
        <is>
          <t>CGE_DISTRIBUCION</t>
        </is>
      </c>
      <c r="X1176" t="n">
        <v>87.342007106886</v>
      </c>
      <c r="Y1176" t="n">
        <v>136.2319836241089</v>
      </c>
      <c r="Z1176" t="n">
        <v>144927.6421533074</v>
      </c>
      <c r="AA1176" t="n">
        <v>1808.462894677847</v>
      </c>
      <c r="AB1176" t="n">
        <v>1517.300368634714</v>
      </c>
      <c r="AC1176" t="n">
        <v>1808.462894677847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(emelectric)_BS3_BB_CGE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4371.22854874645</v>
      </c>
      <c r="N1177" t="n">
        <v>0.673491016172464</v>
      </c>
      <c r="O1177" t="inlineStr">
        <is>
          <t>5</t>
        </is>
      </c>
      <c r="P1177" s="2" t="n">
        <v>45041.73554806713</v>
      </c>
      <c r="Q1177" t="n">
        <v>34</v>
      </c>
      <c r="R1177" t="inlineStr">
        <is>
          <t>CHARRUA 220</t>
        </is>
      </c>
      <c r="S1177" t="n">
        <v>324.1819033028316</v>
      </c>
      <c r="T1177" t="n">
        <v>24271.35157535953</v>
      </c>
      <c r="U1177" t="n">
        <v>0.04908975963943209</v>
      </c>
      <c r="V1177" t="n">
        <v>260.5441020882964</v>
      </c>
      <c r="W1177" t="inlineStr">
        <is>
          <t>CGE_DISTRIBUCION</t>
        </is>
      </c>
      <c r="X1177" t="n">
        <v>79.648452054948</v>
      </c>
      <c r="Y1177" t="n">
        <v>24.27135157535953</v>
      </c>
      <c r="Z1177" t="n">
        <v>25820.58678229737</v>
      </c>
      <c r="AA1177" t="n">
        <v>310.5412420599481</v>
      </c>
      <c r="AB1177" t="n">
        <v>260.5441020882964</v>
      </c>
      <c r="AC1177" t="n">
        <v>310.5412420599481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(emelectric)_BS3_BB_CGE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4371.22854874645</v>
      </c>
      <c r="N1178" t="n">
        <v>0.673491016172464</v>
      </c>
      <c r="O1178" t="inlineStr">
        <is>
          <t>5</t>
        </is>
      </c>
      <c r="P1178" s="2" t="n">
        <v>45041.73554806713</v>
      </c>
      <c r="Q1178" t="n">
        <v>23</v>
      </c>
      <c r="R1178" t="inlineStr">
        <is>
          <t>ITAHUE 220</t>
        </is>
      </c>
      <c r="S1178" t="n">
        <v>2512.294202042517</v>
      </c>
      <c r="T1178" t="n">
        <v>206778.7961848745</v>
      </c>
      <c r="U1178" t="n">
        <v>0.3804281400822068</v>
      </c>
      <c r="V1178" t="n">
        <v>2211.123665029666</v>
      </c>
      <c r="W1178" t="inlineStr">
        <is>
          <t>CGE_DISTRIBUCION</t>
        </is>
      </c>
      <c r="X1178" t="n">
        <v>87.56038308372599</v>
      </c>
      <c r="Y1178" t="n">
        <v>206.7787961848745</v>
      </c>
      <c r="Z1178" t="n">
        <v>219977.4427498665</v>
      </c>
      <c r="AA1178" t="n">
        <v>2635.427491096145</v>
      </c>
      <c r="AB1178" t="n">
        <v>2211.123665029666</v>
      </c>
      <c r="AC1178" t="n">
        <v>2635.427491096145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(emelectric)_BS3_BB_CGE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4371.22854874645</v>
      </c>
      <c r="N1179" t="n">
        <v>0.673491016172464</v>
      </c>
      <c r="O1179" t="inlineStr">
        <is>
          <t>5</t>
        </is>
      </c>
      <c r="P1179" s="2" t="n">
        <v>45041.73554806713</v>
      </c>
      <c r="Q1179" t="n">
        <v>22</v>
      </c>
      <c r="R1179" t="inlineStr">
        <is>
          <t>RAPEL 220</t>
        </is>
      </c>
      <c r="S1179" t="n">
        <v>8.824653286928791</v>
      </c>
      <c r="T1179" t="n">
        <v>733.5048173613227</v>
      </c>
      <c r="U1179" t="n">
        <v>0.001336287141086925</v>
      </c>
      <c r="V1179" t="n">
        <v>8.136107772765547</v>
      </c>
      <c r="W1179" t="inlineStr">
        <is>
          <t>CGE_DISTRIBUCION</t>
        </is>
      </c>
      <c r="X1179" t="n">
        <v>88.42548805225799</v>
      </c>
      <c r="Y1179" t="n">
        <v>0.7335048173613226</v>
      </c>
      <c r="Z1179" t="n">
        <v>780.3242737886412</v>
      </c>
      <c r="AA1179" t="n">
        <v>9.697387095072166</v>
      </c>
      <c r="AB1179" t="n">
        <v>8.136107772765547</v>
      </c>
      <c r="AC1179" t="n">
        <v>9.697387095072166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(emelectric)_BS3_BB_CGE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15998.0104138764</v>
      </c>
      <c r="N1180" t="n">
        <v>5.00087502427707</v>
      </c>
      <c r="O1180" t="inlineStr">
        <is>
          <t>5</t>
        </is>
      </c>
      <c r="P1180" s="2" t="n">
        <v>45041.73554806713</v>
      </c>
      <c r="Q1180" t="n">
        <v>23</v>
      </c>
      <c r="R1180" t="inlineStr">
        <is>
          <t>ITAHUE 220</t>
        </is>
      </c>
      <c r="S1180" t="n">
        <v>12.35190446857926</v>
      </c>
      <c r="T1180" t="n">
        <v>1016.645237857444</v>
      </c>
      <c r="U1180" t="n">
        <v>0.00379479041829805</v>
      </c>
      <c r="V1180" t="n">
        <v>22.05607318089951</v>
      </c>
      <c r="W1180" t="inlineStr">
        <is>
          <t>CGE_DISTRIBUCION</t>
        </is>
      </c>
      <c r="X1180" t="n">
        <v>87.56038308372599</v>
      </c>
      <c r="Y1180" t="n">
        <v>1.016645237857444</v>
      </c>
      <c r="Z1180" t="n">
        <v>1081.537487082387</v>
      </c>
      <c r="AA1180" t="n">
        <v>26.28852584135818</v>
      </c>
      <c r="AB1180" t="n">
        <v>22.05607318089951</v>
      </c>
      <c r="AC1180" t="n">
        <v>26.28852584135818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(emelectric)_BS3_BB_CGE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15998.0104138764</v>
      </c>
      <c r="N1181" t="n">
        <v>5.00087502427707</v>
      </c>
      <c r="O1181" t="inlineStr">
        <is>
          <t>5</t>
        </is>
      </c>
      <c r="P1181" s="2" t="n">
        <v>45041.73554806713</v>
      </c>
      <c r="Q1181" t="n">
        <v>13</v>
      </c>
      <c r="R1181" t="inlineStr">
        <is>
          <t>MELIPILLA 220</t>
        </is>
      </c>
      <c r="S1181" t="n">
        <v>559.246973422913</v>
      </c>
      <c r="T1181" t="n">
        <v>46458.09340539691</v>
      </c>
      <c r="U1181" t="n">
        <v>0.1718135904957786</v>
      </c>
      <c r="V1181" t="n">
        <v>1054.889312555133</v>
      </c>
      <c r="W1181" t="inlineStr">
        <is>
          <t>CGE_DISTRIBUCION</t>
        </is>
      </c>
      <c r="X1181" t="n">
        <v>88.37509360178102</v>
      </c>
      <c r="Y1181" t="n">
        <v>46.45809340539691</v>
      </c>
      <c r="Z1181" t="n">
        <v>49423.50362276267</v>
      </c>
      <c r="AA1181" t="n">
        <v>1257.317416633055</v>
      </c>
      <c r="AB1181" t="n">
        <v>1054.889312555133</v>
      </c>
      <c r="AC1181" t="n">
        <v>1257.317416633055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(emelectric)_BS3_BB_CGE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15998.0104138764</v>
      </c>
      <c r="N1182" t="n">
        <v>5.00087502427707</v>
      </c>
      <c r="O1182" t="inlineStr">
        <is>
          <t>5</t>
        </is>
      </c>
      <c r="P1182" s="2" t="n">
        <v>45041.73554806713</v>
      </c>
      <c r="Q1182" t="n">
        <v>22</v>
      </c>
      <c r="R1182" t="inlineStr">
        <is>
          <t>RAPEL 220</t>
        </is>
      </c>
      <c r="S1182" t="n">
        <v>15914.57687862615</v>
      </c>
      <c r="T1182" t="n">
        <v>1322818.973979436</v>
      </c>
      <c r="U1182" t="n">
        <v>4.889325690941378</v>
      </c>
      <c r="V1182" t="n">
        <v>29769.11139419754</v>
      </c>
      <c r="W1182" t="inlineStr">
        <is>
          <t>CGE_DISTRIBUCION</t>
        </is>
      </c>
      <c r="X1182" t="n">
        <v>88.425488052258</v>
      </c>
      <c r="Y1182" t="n">
        <v>1322.818973979436</v>
      </c>
      <c r="Z1182" t="n">
        <v>1407254.227637698</v>
      </c>
      <c r="AA1182" t="n">
        <v>35481.65839594462</v>
      </c>
      <c r="AB1182" t="n">
        <v>29769.11139419754</v>
      </c>
      <c r="AC1182" t="n">
        <v>35481.65839594462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(emelectric)_BS3_BB_CGE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44919.9255668621</v>
      </c>
      <c r="N1183" t="n">
        <v>60.6033337007701</v>
      </c>
      <c r="O1183" t="inlineStr">
        <is>
          <t>5</t>
        </is>
      </c>
      <c r="P1183" s="2" t="n">
        <v>45041.73554806713</v>
      </c>
      <c r="Q1183" t="n">
        <v>23</v>
      </c>
      <c r="R1183" t="inlineStr">
        <is>
          <t>ITAHUE 220</t>
        </is>
      </c>
      <c r="S1183" t="n">
        <v>15.91958252180427</v>
      </c>
      <c r="T1183" t="n">
        <v>1310.28925949364</v>
      </c>
      <c r="U1183" t="n">
        <v>0.02110877381456017</v>
      </c>
      <c r="V1183" t="n">
        <v>122.6883723981268</v>
      </c>
      <c r="W1183" t="inlineStr">
        <is>
          <t>CGE_DISTRIBUCION</t>
        </is>
      </c>
      <c r="X1183" t="n">
        <v>87.56038308372601</v>
      </c>
      <c r="Y1183" t="n">
        <v>1.31028925949364</v>
      </c>
      <c r="Z1183" t="n">
        <v>1393.924744142171</v>
      </c>
      <c r="AA1183" t="n">
        <v>146.2316715114741</v>
      </c>
      <c r="AB1183" t="n">
        <v>122.6883723981268</v>
      </c>
      <c r="AC1183" t="n">
        <v>146.2316715114741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(emelectric)_BS3_BB_CGE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44919.9255668621</v>
      </c>
      <c r="N1184" t="n">
        <v>60.6033337007701</v>
      </c>
      <c r="O1184" t="inlineStr">
        <is>
          <t>5</t>
        </is>
      </c>
      <c r="P1184" s="2" t="n">
        <v>45041.73554806713</v>
      </c>
      <c r="Q1184" t="n">
        <v>13</v>
      </c>
      <c r="R1184" t="inlineStr">
        <is>
          <t>MELIPILLA 220</t>
        </is>
      </c>
      <c r="S1184" t="n">
        <v>3140.250420175856</v>
      </c>
      <c r="T1184" t="n">
        <v>260868.729327109</v>
      </c>
      <c r="U1184" t="n">
        <v>4.163855160760646</v>
      </c>
      <c r="V1184" t="n">
        <v>25564.95266433454</v>
      </c>
      <c r="W1184" t="inlineStr">
        <is>
          <t>CGE_DISTRIBUCION</t>
        </is>
      </c>
      <c r="X1184" t="n">
        <v>88.37509360178102</v>
      </c>
      <c r="Y1184" t="n">
        <v>260.868729327109</v>
      </c>
      <c r="Z1184" t="n">
        <v>277519.9248160734</v>
      </c>
      <c r="AA1184" t="n">
        <v>30470.74215057752</v>
      </c>
      <c r="AB1184" t="n">
        <v>25564.95266433454</v>
      </c>
      <c r="AC1184" t="n">
        <v>30470.74215057752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(emelectric)_BS3_BB_CGE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44919.9255668621</v>
      </c>
      <c r="N1185" t="n">
        <v>60.6033337007701</v>
      </c>
      <c r="O1185" t="inlineStr">
        <is>
          <t>5</t>
        </is>
      </c>
      <c r="P1185" s="2" t="n">
        <v>45041.73554806713</v>
      </c>
      <c r="Q1185" t="n">
        <v>22</v>
      </c>
      <c r="R1185" t="inlineStr">
        <is>
          <t>RAPEL 220</t>
        </is>
      </c>
      <c r="S1185" t="n">
        <v>43134.44793705762</v>
      </c>
      <c r="T1185" t="n">
        <v>3585333.534057092</v>
      </c>
      <c r="U1185" t="n">
        <v>57.19467227687554</v>
      </c>
      <c r="V1185" t="n">
        <v>348235.0487142755</v>
      </c>
      <c r="W1185" t="inlineStr">
        <is>
          <t>CGE_DISTRIBUCION</t>
        </is>
      </c>
      <c r="X1185" t="n">
        <v>88.425488052258</v>
      </c>
      <c r="Y1185" t="n">
        <v>3585.333534057092</v>
      </c>
      <c r="Z1185" t="n">
        <v>3814184.610699034</v>
      </c>
      <c r="AA1185" t="n">
        <v>415059.6528179684</v>
      </c>
      <c r="AB1185" t="n">
        <v>348235.0487142755</v>
      </c>
      <c r="AC1185" t="n">
        <v>415059.6528179684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(emelectric)_BS3_BB_CGE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26459.3165508587</v>
      </c>
      <c r="N1186" t="n">
        <v>46.8013694891055</v>
      </c>
      <c r="O1186" t="inlineStr">
        <is>
          <t>5</t>
        </is>
      </c>
      <c r="P1186" s="2" t="n">
        <v>45041.73554806713</v>
      </c>
      <c r="Q1186" t="n">
        <v>8</v>
      </c>
      <c r="R1186" t="inlineStr">
        <is>
          <t>ALTO JAHUEL 220</t>
        </is>
      </c>
      <c r="S1186" t="n">
        <v>3935.150379122417</v>
      </c>
      <c r="T1186" t="n">
        <v>323081.6964371768</v>
      </c>
      <c r="U1186" t="n">
        <v>6.840929546316518</v>
      </c>
      <c r="V1186" t="n">
        <v>41310.12262832662</v>
      </c>
      <c r="W1186" t="inlineStr">
        <is>
          <t>CGE_DISTRIBUCION</t>
        </is>
      </c>
      <c r="X1186" t="n">
        <v>87.342007106886</v>
      </c>
      <c r="Y1186" t="n">
        <v>323.0816964371768</v>
      </c>
      <c r="Z1186" t="n">
        <v>343703.9323799753</v>
      </c>
      <c r="AA1186" t="n">
        <v>49237.33328763601</v>
      </c>
      <c r="AB1186" t="n">
        <v>41310.12262832662</v>
      </c>
      <c r="AC1186" t="n">
        <v>49237.33328763601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(emelectric)_BS3_BB_CGE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26459.3165508587</v>
      </c>
      <c r="N1187" t="n">
        <v>46.8013694891055</v>
      </c>
      <c r="O1187" t="inlineStr">
        <is>
          <t>5</t>
        </is>
      </c>
      <c r="P1187" s="2" t="n">
        <v>45041.73554806713</v>
      </c>
      <c r="Q1187" t="n">
        <v>34</v>
      </c>
      <c r="R1187" t="inlineStr">
        <is>
          <t>CHARRUA 220</t>
        </is>
      </c>
      <c r="S1187" t="n">
        <v>18522.4822651237</v>
      </c>
      <c r="T1187" t="n">
        <v>1386769.81819439</v>
      </c>
      <c r="U1187" t="n">
        <v>32.19978501224809</v>
      </c>
      <c r="V1187" t="n">
        <v>170900.49197783</v>
      </c>
      <c r="W1187" t="inlineStr">
        <is>
          <t>CGE_DISTRIBUCION</t>
        </is>
      </c>
      <c r="X1187" t="n">
        <v>79.648452054948</v>
      </c>
      <c r="Y1187" t="n">
        <v>1386.76981819439</v>
      </c>
      <c r="Z1187" t="n">
        <v>1475287.04063233</v>
      </c>
      <c r="AA1187" t="n">
        <v>203695.4612369844</v>
      </c>
      <c r="AB1187" t="n">
        <v>170900.49197783</v>
      </c>
      <c r="AC1187" t="n">
        <v>203695.4612369844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(emelectric)_BS3_BB_CGE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26459.3165508587</v>
      </c>
      <c r="N1188" t="n">
        <v>46.8013694891055</v>
      </c>
      <c r="O1188" t="inlineStr">
        <is>
          <t>5</t>
        </is>
      </c>
      <c r="P1188" s="2" t="n">
        <v>45041.73554806713</v>
      </c>
      <c r="Q1188" t="n">
        <v>23</v>
      </c>
      <c r="R1188" t="inlineStr">
        <is>
          <t>ITAHUE 220</t>
        </is>
      </c>
      <c r="S1188" t="n">
        <v>4694.882141230178</v>
      </c>
      <c r="T1188" t="n">
        <v>386420.5380899147</v>
      </c>
      <c r="U1188" t="n">
        <v>8.161659622161075</v>
      </c>
      <c r="V1188" t="n">
        <v>47437.18152021502</v>
      </c>
      <c r="W1188" t="inlineStr">
        <is>
          <t>CGE_DISTRIBUCION</t>
        </is>
      </c>
      <c r="X1188" t="n">
        <v>87.56038308372601</v>
      </c>
      <c r="Y1188" t="n">
        <v>386.4205380899147</v>
      </c>
      <c r="Z1188" t="n">
        <v>411085.6788190582</v>
      </c>
      <c r="AA1188" t="n">
        <v>56540.14483935045</v>
      </c>
      <c r="AB1188" t="n">
        <v>47437.18152021502</v>
      </c>
      <c r="AC1188" t="n">
        <v>56540.14483935045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(emelectric)_BS3_BB_CGE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26459.3165508587</v>
      </c>
      <c r="N1189" t="n">
        <v>46.8013694891055</v>
      </c>
      <c r="O1189" t="inlineStr">
        <is>
          <t>5</t>
        </is>
      </c>
      <c r="P1189" s="2" t="n">
        <v>45041.73554806713</v>
      </c>
      <c r="Q1189" t="n">
        <v>22</v>
      </c>
      <c r="R1189" t="inlineStr">
        <is>
          <t>RAPEL 220</t>
        </is>
      </c>
      <c r="S1189" t="n">
        <v>114.1847458872413</v>
      </c>
      <c r="T1189" t="n">
        <v>9491.031370210227</v>
      </c>
      <c r="U1189" t="n">
        <v>0.1985006230061462</v>
      </c>
      <c r="V1189" t="n">
        <v>1208.58939076931</v>
      </c>
      <c r="W1189" t="inlineStr">
        <is>
          <t>CGE_DISTRIBUCION</t>
        </is>
      </c>
      <c r="X1189" t="n">
        <v>88.425488052258</v>
      </c>
      <c r="Y1189" t="n">
        <v>9.491031370210226</v>
      </c>
      <c r="Z1189" t="n">
        <v>10096.84188320237</v>
      </c>
      <c r="AA1189" t="n">
        <v>1440.511788759607</v>
      </c>
      <c r="AB1189" t="n">
        <v>1208.58939076931</v>
      </c>
      <c r="AC1189" t="n">
        <v>1440.511788759607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(emelectric)_BS3_BB_CGE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18701.1811063884</v>
      </c>
      <c r="N1190" t="n">
        <v>25.4883207617488</v>
      </c>
      <c r="O1190" t="inlineStr">
        <is>
          <t>5</t>
        </is>
      </c>
      <c r="P1190" s="2" t="n">
        <v>45041.73554806713</v>
      </c>
      <c r="Q1190" t="n">
        <v>8</v>
      </c>
      <c r="R1190" t="inlineStr">
        <is>
          <t>ALTO JAHUEL 220</t>
        </is>
      </c>
      <c r="S1190" t="n">
        <v>143.8449311534326</v>
      </c>
      <c r="T1190" t="n">
        <v>11809.88269914708</v>
      </c>
      <c r="U1190" t="n">
        <v>0.1926817560282124</v>
      </c>
      <c r="V1190" t="n">
        <v>1163.541725707824</v>
      </c>
      <c r="W1190" t="inlineStr">
        <is>
          <t>CGE_DISTRIBUCION</t>
        </is>
      </c>
      <c r="X1190" t="n">
        <v>87.34200710688602</v>
      </c>
      <c r="Y1190" t="n">
        <v>11.80988269914708</v>
      </c>
      <c r="Z1190" t="n">
        <v>12563.70499909264</v>
      </c>
      <c r="AA1190" t="n">
        <v>1386.819696910399</v>
      </c>
      <c r="AB1190" t="n">
        <v>1163.541725707824</v>
      </c>
      <c r="AC1190" t="n">
        <v>1386.819696910399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(emelectric)_BS3_BB_CGE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18701.1811063884</v>
      </c>
      <c r="N1191" t="n">
        <v>25.4883207617488</v>
      </c>
      <c r="O1191" t="inlineStr">
        <is>
          <t>5</t>
        </is>
      </c>
      <c r="P1191" s="2" t="n">
        <v>45041.73554806713</v>
      </c>
      <c r="Q1191" t="n">
        <v>23</v>
      </c>
      <c r="R1191" t="inlineStr">
        <is>
          <t>ITAHUE 220</t>
        </is>
      </c>
      <c r="S1191" t="n">
        <v>21.89025504769278</v>
      </c>
      <c r="T1191" t="n">
        <v>1801.715970709859</v>
      </c>
      <c r="U1191" t="n">
        <v>0.02932222045416324</v>
      </c>
      <c r="V1191" t="n">
        <v>170.4265503161965</v>
      </c>
      <c r="W1191" t="inlineStr">
        <is>
          <t>CGE_DISTRIBUCION</t>
        </is>
      </c>
      <c r="X1191" t="n">
        <v>87.56038308372599</v>
      </c>
      <c r="Y1191" t="n">
        <v>1.801715970709859</v>
      </c>
      <c r="Z1191" t="n">
        <v>1916.719117776446</v>
      </c>
      <c r="AA1191" t="n">
        <v>203.1305724865274</v>
      </c>
      <c r="AB1191" t="n">
        <v>170.4265503161965</v>
      </c>
      <c r="AC1191" t="n">
        <v>203.1305724865274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(emelectric)_BS3_BB_CGE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18701.1811063884</v>
      </c>
      <c r="N1192" t="n">
        <v>25.4883207617488</v>
      </c>
      <c r="O1192" t="inlineStr">
        <is>
          <t>5</t>
        </is>
      </c>
      <c r="P1192" s="2" t="n">
        <v>45041.73554806713</v>
      </c>
      <c r="Q1192" t="n">
        <v>13</v>
      </c>
      <c r="R1192" t="inlineStr">
        <is>
          <t>MELIPILLA 220</t>
        </is>
      </c>
      <c r="S1192" t="n">
        <v>3311.310530623257</v>
      </c>
      <c r="T1192" t="n">
        <v>275079.1354030898</v>
      </c>
      <c r="U1192" t="n">
        <v>4.435534312395378</v>
      </c>
      <c r="V1192" t="n">
        <v>27232.98970771712</v>
      </c>
      <c r="W1192" t="inlineStr">
        <is>
          <t>CGE_DISTRIBUCION</t>
        </is>
      </c>
      <c r="X1192" t="n">
        <v>88.37509360178102</v>
      </c>
      <c r="Y1192" t="n">
        <v>275.0791354030898</v>
      </c>
      <c r="Z1192" t="n">
        <v>292637.3780883934</v>
      </c>
      <c r="AA1192" t="n">
        <v>32458.8673512719</v>
      </c>
      <c r="AB1192" t="n">
        <v>27232.98970771712</v>
      </c>
      <c r="AC1192" t="n">
        <v>32458.8673512719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(emelectric)_BS3_BB_CGE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18701.1811063884</v>
      </c>
      <c r="N1193" t="n">
        <v>25.4883207617488</v>
      </c>
      <c r="O1193" t="inlineStr">
        <is>
          <t>5</t>
        </is>
      </c>
      <c r="P1193" s="2" t="n">
        <v>45041.73554806713</v>
      </c>
      <c r="Q1193" t="n">
        <v>22</v>
      </c>
      <c r="R1193" t="inlineStr">
        <is>
          <t>RAPEL 220</t>
        </is>
      </c>
      <c r="S1193" t="n">
        <v>15794.7856295887</v>
      </c>
      <c r="T1193" t="n">
        <v>1312861.930298542</v>
      </c>
      <c r="U1193" t="n">
        <v>21.15727684524462</v>
      </c>
      <c r="V1193" t="n">
        <v>128818.0356589616</v>
      </c>
      <c r="W1193" t="inlineStr">
        <is>
          <t>CGE_DISTRIBUCION</t>
        </is>
      </c>
      <c r="X1193" t="n">
        <v>88.42548805225799</v>
      </c>
      <c r="Y1193" t="n">
        <v>1312.861930298542</v>
      </c>
      <c r="Z1193" t="n">
        <v>1396661.627977172</v>
      </c>
      <c r="AA1193" t="n">
        <v>153537.5871978088</v>
      </c>
      <c r="AB1193" t="n">
        <v>128818.0356589616</v>
      </c>
      <c r="AC1193" t="n">
        <v>153537.5871978088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(emelectric)_BS3_BB_CGE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25038.7938463031</v>
      </c>
      <c r="N1194" t="n">
        <v>5.56744300794188</v>
      </c>
      <c r="O1194" t="inlineStr">
        <is>
          <t>5</t>
        </is>
      </c>
      <c r="P1194" s="2" t="n">
        <v>45041.73554806713</v>
      </c>
      <c r="Q1194" t="n">
        <v>23</v>
      </c>
      <c r="R1194" t="inlineStr">
        <is>
          <t>ITAHUE 220</t>
        </is>
      </c>
      <c r="S1194" t="n">
        <v>13.51889073261064</v>
      </c>
      <c r="T1194" t="n">
        <v>1112.696096329556</v>
      </c>
      <c r="U1194" t="n">
        <v>0.002954318257717248</v>
      </c>
      <c r="V1194" t="n">
        <v>17.17108259198765</v>
      </c>
      <c r="W1194" t="inlineStr">
        <is>
          <t>CGE_DISTRIBUCION</t>
        </is>
      </c>
      <c r="X1194" t="n">
        <v>87.56038308372599</v>
      </c>
      <c r="Y1194" t="n">
        <v>1.112696096329556</v>
      </c>
      <c r="Z1194" t="n">
        <v>1183.719251414421</v>
      </c>
      <c r="AA1194" t="n">
        <v>20.46612943025941</v>
      </c>
      <c r="AB1194" t="n">
        <v>17.17108259198765</v>
      </c>
      <c r="AC1194" t="n">
        <v>20.46612943025941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(emelectric)_BS3_BB_CGE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25038.7938463031</v>
      </c>
      <c r="N1195" t="n">
        <v>5.56744300794188</v>
      </c>
      <c r="O1195" t="inlineStr">
        <is>
          <t>5</t>
        </is>
      </c>
      <c r="P1195" s="2" t="n">
        <v>45041.73554806713</v>
      </c>
      <c r="Q1195" t="n">
        <v>13</v>
      </c>
      <c r="R1195" t="inlineStr">
        <is>
          <t>MELIPILLA 220</t>
        </is>
      </c>
      <c r="S1195" t="n">
        <v>24093.81780779759</v>
      </c>
      <c r="T1195" t="n">
        <v>2001535.799749068</v>
      </c>
      <c r="U1195" t="n">
        <v>5.265284501189518</v>
      </c>
      <c r="V1195" t="n">
        <v>32327.43307348245</v>
      </c>
      <c r="W1195" t="inlineStr">
        <is>
          <t>CGE_DISTRIBUCION</t>
        </is>
      </c>
      <c r="X1195" t="n">
        <v>88.37509360178102</v>
      </c>
      <c r="Y1195" t="n">
        <v>2001.535799749068</v>
      </c>
      <c r="Z1195" t="n">
        <v>2129293.40398837</v>
      </c>
      <c r="AA1195" t="n">
        <v>38530.90950355477</v>
      </c>
      <c r="AB1195" t="n">
        <v>32327.43307348245</v>
      </c>
      <c r="AC1195" t="n">
        <v>38530.90950355477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(emelectric)_BS3_BB_CGE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25038.7938463031</v>
      </c>
      <c r="N1196" t="n">
        <v>5.56744300794188</v>
      </c>
      <c r="O1196" t="inlineStr">
        <is>
          <t>5</t>
        </is>
      </c>
      <c r="P1196" s="2" t="n">
        <v>45041.73554806713</v>
      </c>
      <c r="Q1196" t="n">
        <v>22</v>
      </c>
      <c r="R1196" t="inlineStr">
        <is>
          <t>RAPEL 220</t>
        </is>
      </c>
      <c r="S1196" t="n">
        <v>1695.494116188781</v>
      </c>
      <c r="T1196" t="n">
        <v>140929.4010309013</v>
      </c>
      <c r="U1196" t="n">
        <v>0.3705207270612647</v>
      </c>
      <c r="V1196" t="n">
        <v>2255.949694286401</v>
      </c>
      <c r="W1196" t="inlineStr">
        <is>
          <t>CGE_DISTRIBUCION</t>
        </is>
      </c>
      <c r="X1196" t="n">
        <v>88.425488052258</v>
      </c>
      <c r="Y1196" t="n">
        <v>140.9294010309013</v>
      </c>
      <c r="Z1196" t="n">
        <v>149924.8947137248</v>
      </c>
      <c r="AA1196" t="n">
        <v>2688.855416312755</v>
      </c>
      <c r="AB1196" t="n">
        <v>2255.949694286401</v>
      </c>
      <c r="AC1196" t="n">
        <v>2688.855416312755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(emelectric)_BS3_BB_CGE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25289.5519601086</v>
      </c>
      <c r="N1197" t="n">
        <v>53.5365898723945</v>
      </c>
      <c r="O1197" t="inlineStr">
        <is>
          <t>5</t>
        </is>
      </c>
      <c r="P1197" s="2" t="n">
        <v>45041.73554806713</v>
      </c>
      <c r="Q1197" t="n">
        <v>8</v>
      </c>
      <c r="R1197" t="inlineStr">
        <is>
          <t>ALTO JAHUEL 220</t>
        </is>
      </c>
      <c r="S1197" t="n">
        <v>9213.541801483483</v>
      </c>
      <c r="T1197" t="n">
        <v>756445.479494476</v>
      </c>
      <c r="U1197" t="n">
        <v>19.16946643080183</v>
      </c>
      <c r="V1197" t="n">
        <v>115758.1003596809</v>
      </c>
      <c r="W1197" t="inlineStr">
        <is>
          <t>CGE_DISTRIBUCION</t>
        </is>
      </c>
      <c r="X1197" t="n">
        <v>87.34200710688602</v>
      </c>
      <c r="Y1197" t="n">
        <v>756.4454794944761</v>
      </c>
      <c r="Z1197" t="n">
        <v>804729.2335047617</v>
      </c>
      <c r="AA1197" t="n">
        <v>137971.5141354958</v>
      </c>
      <c r="AB1197" t="n">
        <v>115758.1003596809</v>
      </c>
      <c r="AC1197" t="n">
        <v>137971.5141354958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(emelectric)_BS3_BB_CGE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25289.5519601086</v>
      </c>
      <c r="N1198" t="n">
        <v>53.5365898723945</v>
      </c>
      <c r="O1198" t="inlineStr">
        <is>
          <t>5</t>
        </is>
      </c>
      <c r="P1198" s="2" t="n">
        <v>45041.73554806713</v>
      </c>
      <c r="Q1198" t="n">
        <v>34</v>
      </c>
      <c r="R1198" t="inlineStr">
        <is>
          <t>CHARRUA 220</t>
        </is>
      </c>
      <c r="S1198" t="n">
        <v>2341.796731713458</v>
      </c>
      <c r="T1198" t="n">
        <v>175329.2556258144</v>
      </c>
      <c r="U1198" t="n">
        <v>4.872284166455359</v>
      </c>
      <c r="V1198" t="n">
        <v>25859.66834207993</v>
      </c>
      <c r="W1198" t="inlineStr">
        <is>
          <t>CGE_DISTRIBUCION</t>
        </is>
      </c>
      <c r="X1198" t="n">
        <v>79.648452054948</v>
      </c>
      <c r="Y1198" t="n">
        <v>175.3292556258145</v>
      </c>
      <c r="Z1198" t="n">
        <v>186520.4847083132</v>
      </c>
      <c r="AA1198" t="n">
        <v>30822.01232667453</v>
      </c>
      <c r="AB1198" t="n">
        <v>25859.66834207993</v>
      </c>
      <c r="AC1198" t="n">
        <v>30822.01232667453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(emelectric)_BS3_BB_CGE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25289.5519601086</v>
      </c>
      <c r="N1199" t="n">
        <v>53.5365898723945</v>
      </c>
      <c r="O1199" t="inlineStr">
        <is>
          <t>5</t>
        </is>
      </c>
      <c r="P1199" s="2" t="n">
        <v>45041.73554806713</v>
      </c>
      <c r="Q1199" t="n">
        <v>23</v>
      </c>
      <c r="R1199" t="inlineStr">
        <is>
          <t>ITAHUE 220</t>
        </is>
      </c>
      <c r="S1199" t="n">
        <v>14399.73687583939</v>
      </c>
      <c r="T1199" t="n">
        <v>1185195.688524151</v>
      </c>
      <c r="U1199" t="n">
        <v>29.95973520295286</v>
      </c>
      <c r="V1199" t="n">
        <v>174131.912247492</v>
      </c>
      <c r="W1199" t="inlineStr">
        <is>
          <t>CGE_DISTRIBUCION</t>
        </is>
      </c>
      <c r="X1199" t="n">
        <v>87.56038308372601</v>
      </c>
      <c r="Y1199" t="n">
        <v>1185.195688524152</v>
      </c>
      <c r="Z1199" t="n">
        <v>1260846.477153353</v>
      </c>
      <c r="AA1199" t="n">
        <v>207546.9752651871</v>
      </c>
      <c r="AB1199" t="n">
        <v>174131.912247492</v>
      </c>
      <c r="AC1199" t="n">
        <v>207546.9752651871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(emelectric)_BS3_BB_CGE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25289.5519601086</v>
      </c>
      <c r="N1200" t="n">
        <v>53.5365898723945</v>
      </c>
      <c r="O1200" t="inlineStr">
        <is>
          <t>5</t>
        </is>
      </c>
      <c r="P1200" s="2" t="n">
        <v>45041.73554806713</v>
      </c>
      <c r="Q1200" t="n">
        <v>22</v>
      </c>
      <c r="R1200" t="inlineStr">
        <is>
          <t>RAPEL 220</t>
        </is>
      </c>
      <c r="S1200" t="n">
        <v>106.165184750208</v>
      </c>
      <c r="T1200" t="n">
        <v>8824.445779153562</v>
      </c>
      <c r="U1200" t="n">
        <v>0.2208846488178203</v>
      </c>
      <c r="V1200" t="n">
        <v>1344.87660089992</v>
      </c>
      <c r="W1200" t="inlineStr">
        <is>
          <t>CGE_DISTRIBUCION</t>
        </is>
      </c>
      <c r="X1200" t="n">
        <v>88.42548805225802</v>
      </c>
      <c r="Y1200" t="n">
        <v>8.824445779153564</v>
      </c>
      <c r="Z1200" t="n">
        <v>9387.70827569528</v>
      </c>
      <c r="AA1200" t="n">
        <v>1602.951848510036</v>
      </c>
      <c r="AB1200" t="n">
        <v>1344.87660089992</v>
      </c>
      <c r="AC1200" t="n">
        <v>1602.951848510036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(emelectric)_BS3_BB_CGE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49209.4622259641</v>
      </c>
      <c r="N1201" t="n">
        <v>46.077932801075</v>
      </c>
      <c r="O1201" t="inlineStr">
        <is>
          <t>5</t>
        </is>
      </c>
      <c r="P1201" s="2" t="n">
        <v>45041.73554806713</v>
      </c>
      <c r="Q1201" t="n">
        <v>23</v>
      </c>
      <c r="R1201" t="inlineStr">
        <is>
          <t>ITAHUE 220</t>
        </is>
      </c>
      <c r="S1201" t="n">
        <v>28.64008332139078</v>
      </c>
      <c r="T1201" t="n">
        <v>2357.27246714056</v>
      </c>
      <c r="U1201" t="n">
        <v>0.02635678841809678</v>
      </c>
      <c r="V1201" t="n">
        <v>153.1908722442043</v>
      </c>
      <c r="W1201" t="inlineStr">
        <is>
          <t>CGE_DISTRIBUCION</t>
        </is>
      </c>
      <c r="X1201" t="n">
        <v>87.56038308372599</v>
      </c>
      <c r="Y1201" t="n">
        <v>2.35727246714056</v>
      </c>
      <c r="Z1201" t="n">
        <v>2507.736667170809</v>
      </c>
      <c r="AA1201" t="n">
        <v>182.5874520193138</v>
      </c>
      <c r="AB1201" t="n">
        <v>153.1908722442043</v>
      </c>
      <c r="AC1201" t="n">
        <v>182.5874520193138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(emelectric)_BS3_BB_CGE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49209.4622259641</v>
      </c>
      <c r="N1202" t="n">
        <v>46.077932801075</v>
      </c>
      <c r="O1202" t="inlineStr">
        <is>
          <t>5</t>
        </is>
      </c>
      <c r="P1202" s="2" t="n">
        <v>45041.73554806713</v>
      </c>
      <c r="Q1202" t="n">
        <v>13</v>
      </c>
      <c r="R1202" t="inlineStr">
        <is>
          <t>MELIPILLA 220</t>
        </is>
      </c>
      <c r="S1202" t="n">
        <v>1668.795231550958</v>
      </c>
      <c r="T1202" t="n">
        <v>138631.1387030904</v>
      </c>
      <c r="U1202" t="n">
        <v>1.535752614178551</v>
      </c>
      <c r="V1202" t="n">
        <v>9429.108691290421</v>
      </c>
      <c r="W1202" t="inlineStr">
        <is>
          <t>CGE_DISTRIBUCION</t>
        </is>
      </c>
      <c r="X1202" t="n">
        <v>88.375093601781</v>
      </c>
      <c r="Y1202" t="n">
        <v>138.6311387030904</v>
      </c>
      <c r="Z1202" t="n">
        <v>147479.9347905217</v>
      </c>
      <c r="AA1202" t="n">
        <v>11238.50857126391</v>
      </c>
      <c r="AB1202" t="n">
        <v>9429.108691290421</v>
      </c>
      <c r="AC1202" t="n">
        <v>11238.50857126391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(emelectric)_BS3_BB_CGE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49209.4622259641</v>
      </c>
      <c r="N1203" t="n">
        <v>46.077932801075</v>
      </c>
      <c r="O1203" t="inlineStr">
        <is>
          <t>5</t>
        </is>
      </c>
      <c r="P1203" s="2" t="n">
        <v>45041.73554806713</v>
      </c>
      <c r="Q1203" t="n">
        <v>22</v>
      </c>
      <c r="R1203" t="inlineStr">
        <is>
          <t>RAPEL 220</t>
        </is>
      </c>
      <c r="S1203" t="n">
        <v>49013.61075603614</v>
      </c>
      <c r="T1203" t="n">
        <v>4074009.305167545</v>
      </c>
      <c r="U1203" t="n">
        <v>45.10606180181547</v>
      </c>
      <c r="V1203" t="n">
        <v>274632.4264754124</v>
      </c>
      <c r="W1203" t="inlineStr">
        <is>
          <t>CGE_DISTRIBUCION</t>
        </is>
      </c>
      <c r="X1203" t="n">
        <v>88.42548805225802</v>
      </c>
      <c r="Y1203" t="n">
        <v>4074.009305167545</v>
      </c>
      <c r="Z1203" t="n">
        <v>4334052.452305899</v>
      </c>
      <c r="AA1203" t="n">
        <v>327333.0470505512</v>
      </c>
      <c r="AB1203" t="n">
        <v>274632.4264754124</v>
      </c>
      <c r="AC1203" t="n">
        <v>327333.0470505512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(emelectric)_BS3_BB_CGE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4819.34749725716</v>
      </c>
      <c r="N1204" t="n">
        <v>10.0364948637597</v>
      </c>
      <c r="O1204" t="inlineStr">
        <is>
          <t>5</t>
        </is>
      </c>
      <c r="P1204" s="2" t="n">
        <v>45041.73554806713</v>
      </c>
      <c r="Q1204" t="n">
        <v>8</v>
      </c>
      <c r="R1204" t="inlineStr">
        <is>
          <t>ALTO JAHUEL 220</t>
        </is>
      </c>
      <c r="S1204" t="n">
        <v>1237.67166826666</v>
      </c>
      <c r="T1204" t="n">
        <v>101614.6839869938</v>
      </c>
      <c r="U1204" t="n">
        <v>2.53322123105539</v>
      </c>
      <c r="V1204" t="n">
        <v>15297.2894971453</v>
      </c>
      <c r="W1204" t="inlineStr">
        <is>
          <t>CGE_DISTRIBUCION</t>
        </is>
      </c>
      <c r="X1204" t="n">
        <v>87.342007106886</v>
      </c>
      <c r="Y1204" t="n">
        <v>101.6146839869938</v>
      </c>
      <c r="Z1204" t="n">
        <v>108100.7276457381</v>
      </c>
      <c r="AA1204" t="n">
        <v>18232.76459731264</v>
      </c>
      <c r="AB1204" t="n">
        <v>15297.2894971453</v>
      </c>
      <c r="AC1204" t="n">
        <v>18232.76459731264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(emelectric)_BS3_BB_CGE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4819.34749725716</v>
      </c>
      <c r="N1205" t="n">
        <v>10.0364948637597</v>
      </c>
      <c r="O1205" t="inlineStr">
        <is>
          <t>5</t>
        </is>
      </c>
      <c r="P1205" s="2" t="n">
        <v>45041.73554806713</v>
      </c>
      <c r="Q1205" t="n">
        <v>34</v>
      </c>
      <c r="R1205" t="inlineStr">
        <is>
          <t>CHARRUA 220</t>
        </is>
      </c>
      <c r="S1205" t="n">
        <v>2014.863052437197</v>
      </c>
      <c r="T1205" t="n">
        <v>150851.8798355705</v>
      </c>
      <c r="U1205" t="n">
        <v>4.123948210959036</v>
      </c>
      <c r="V1205" t="n">
        <v>21887.87216672118</v>
      </c>
      <c r="W1205" t="inlineStr">
        <is>
          <t>CGE_DISTRIBUCION</t>
        </is>
      </c>
      <c r="X1205" t="n">
        <v>79.64845205494801</v>
      </c>
      <c r="Y1205" t="n">
        <v>150.8518798355705</v>
      </c>
      <c r="Z1205" t="n">
        <v>160480.7232293303</v>
      </c>
      <c r="AA1205" t="n">
        <v>26088.04787451869</v>
      </c>
      <c r="AB1205" t="n">
        <v>21887.87216672118</v>
      </c>
      <c r="AC1205" t="n">
        <v>26088.04787451869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(emelectric)_BS3_BB_CGE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4819.34749725716</v>
      </c>
      <c r="N1206" t="n">
        <v>10.0364948637597</v>
      </c>
      <c r="O1206" t="inlineStr">
        <is>
          <t>5</t>
        </is>
      </c>
      <c r="P1206" s="2" t="n">
        <v>45041.73554806713</v>
      </c>
      <c r="Q1206" t="n">
        <v>23</v>
      </c>
      <c r="R1206" t="inlineStr">
        <is>
          <t>ITAHUE 220</t>
        </is>
      </c>
      <c r="S1206" t="n">
        <v>1689.785354656011</v>
      </c>
      <c r="T1206" t="n">
        <v>139080.7578039731</v>
      </c>
      <c r="U1206" t="n">
        <v>3.458591035162002</v>
      </c>
      <c r="V1206" t="n">
        <v>20102.01580738384</v>
      </c>
      <c r="W1206" t="inlineStr">
        <is>
          <t>CGE_DISTRIBUCION</t>
        </is>
      </c>
      <c r="X1206" t="n">
        <v>87.56038308372599</v>
      </c>
      <c r="Y1206" t="n">
        <v>139.0807578039731</v>
      </c>
      <c r="Z1206" t="n">
        <v>147958.2529829502</v>
      </c>
      <c r="AA1206" t="n">
        <v>23959.49440689373</v>
      </c>
      <c r="AB1206" t="n">
        <v>20102.01580738384</v>
      </c>
      <c r="AC1206" t="n">
        <v>23959.49440689373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(emelectric)_BS3_BB_CGE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4819.34749725716</v>
      </c>
      <c r="N1207" t="n">
        <v>10.0364948637597</v>
      </c>
      <c r="O1207" t="inlineStr">
        <is>
          <t>5</t>
        </is>
      </c>
      <c r="P1207" s="2" t="n">
        <v>45041.73554806713</v>
      </c>
      <c r="Q1207" t="n">
        <v>22</v>
      </c>
      <c r="R1207" t="inlineStr">
        <is>
          <t>RAPEL 220</t>
        </is>
      </c>
      <c r="S1207" t="n">
        <v>24.08560984953148</v>
      </c>
      <c r="T1207" t="n">
        <v>2001.994897622228</v>
      </c>
      <c r="U1207" t="n">
        <v>0.04929754780538798</v>
      </c>
      <c r="V1207" t="n">
        <v>300.1526764310962</v>
      </c>
      <c r="W1207" t="inlineStr">
        <is>
          <t>CGE_DISTRIBUCION</t>
        </is>
      </c>
      <c r="X1207" t="n">
        <v>88.42548805225802</v>
      </c>
      <c r="Y1207" t="n">
        <v>2.001994897622228</v>
      </c>
      <c r="Z1207" t="n">
        <v>2129.781805981094</v>
      </c>
      <c r="AA1207" t="n">
        <v>357.7505082611397</v>
      </c>
      <c r="AB1207" t="n">
        <v>300.1526764310962</v>
      </c>
      <c r="AC1207" t="n">
        <v>357.7505082611397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(emelectric)_BS3_BB_CGE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33297.4891483017</v>
      </c>
      <c r="N1208" t="n">
        <v>13.4435548976689</v>
      </c>
      <c r="O1208" t="inlineStr">
        <is>
          <t>5</t>
        </is>
      </c>
      <c r="P1208" s="2" t="n">
        <v>45041.73554806713</v>
      </c>
      <c r="Q1208" t="n">
        <v>8</v>
      </c>
      <c r="R1208" t="inlineStr">
        <is>
          <t>ALTO JAHUEL 220</t>
        </is>
      </c>
      <c r="S1208" t="n">
        <v>12553.19987276761</v>
      </c>
      <c r="T1208" t="n">
        <v>1030636.372151343</v>
      </c>
      <c r="U1208" t="n">
        <v>4.981164998258801</v>
      </c>
      <c r="V1208" t="n">
        <v>30079.61644931676</v>
      </c>
      <c r="W1208" t="inlineStr">
        <is>
          <t>CGE_DISTRIBUCION</t>
        </is>
      </c>
      <c r="X1208" t="n">
        <v>87.342007106886</v>
      </c>
      <c r="Y1208" t="n">
        <v>1030.636372151343</v>
      </c>
      <c r="Z1208" t="n">
        <v>1096421.672501429</v>
      </c>
      <c r="AA1208" t="n">
        <v>35851.74785377445</v>
      </c>
      <c r="AB1208" t="n">
        <v>30079.61644931676</v>
      </c>
      <c r="AC1208" t="n">
        <v>35851.74785377445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(emelectric)_BS3_BB_CGE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33297.4891483017</v>
      </c>
      <c r="N1209" t="n">
        <v>13.4435548976689</v>
      </c>
      <c r="O1209" t="inlineStr">
        <is>
          <t>5</t>
        </is>
      </c>
      <c r="P1209" s="2" t="n">
        <v>45041.73554806713</v>
      </c>
      <c r="Q1209" t="n">
        <v>34</v>
      </c>
      <c r="R1209" t="inlineStr">
        <is>
          <t>CHARRUA 220</t>
        </is>
      </c>
      <c r="S1209" t="n">
        <v>2539.86075654821</v>
      </c>
      <c r="T1209" t="n">
        <v>190158.2190325236</v>
      </c>
      <c r="U1209" t="n">
        <v>1.00782793464594</v>
      </c>
      <c r="V1209" t="n">
        <v>5349.050926721273</v>
      </c>
      <c r="W1209" t="inlineStr">
        <is>
          <t>CGE_DISTRIBUCION</t>
        </is>
      </c>
      <c r="X1209" t="n">
        <v>79.648452054948</v>
      </c>
      <c r="Y1209" t="n">
        <v>190.1582190325236</v>
      </c>
      <c r="Z1209" t="n">
        <v>202295.9776941741</v>
      </c>
      <c r="AA1209" t="n">
        <v>6375.507659977679</v>
      </c>
      <c r="AB1209" t="n">
        <v>5349.050926721273</v>
      </c>
      <c r="AC1209" t="n">
        <v>6375.507659977679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(emelectric)_BS3_BB_CGE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33297.4891483017</v>
      </c>
      <c r="N1210" t="n">
        <v>13.4435548976689</v>
      </c>
      <c r="O1210" t="inlineStr">
        <is>
          <t>5</t>
        </is>
      </c>
      <c r="P1210" s="2" t="n">
        <v>45041.73554806713</v>
      </c>
      <c r="Q1210" t="n">
        <v>23</v>
      </c>
      <c r="R1210" t="inlineStr">
        <is>
          <t>ITAHUE 220</t>
        </is>
      </c>
      <c r="S1210" t="n">
        <v>19220.4723756066</v>
      </c>
      <c r="T1210" t="n">
        <v>1581974.80880279</v>
      </c>
      <c r="U1210" t="n">
        <v>7.626768092418166</v>
      </c>
      <c r="V1210" t="n">
        <v>44328.2860547458</v>
      </c>
      <c r="W1210" t="inlineStr">
        <is>
          <t>CGE_DISTRIBUCION</t>
        </is>
      </c>
      <c r="X1210" t="n">
        <v>87.56038308372602</v>
      </c>
      <c r="Y1210" t="n">
        <v>1581.97480880279</v>
      </c>
      <c r="Z1210" t="n">
        <v>1682951.924258288</v>
      </c>
      <c r="AA1210" t="n">
        <v>52834.66752651466</v>
      </c>
      <c r="AB1210" t="n">
        <v>44328.2860547458</v>
      </c>
      <c r="AC1210" t="n">
        <v>52834.66752651466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(emelectric)_BS3_BB_CGE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28538.0060733861</v>
      </c>
      <c r="N1211" t="n">
        <v>37.6891280726895</v>
      </c>
      <c r="O1211" t="inlineStr">
        <is>
          <t>5</t>
        </is>
      </c>
      <c r="P1211" s="2" t="n">
        <v>45041.73554806713</v>
      </c>
      <c r="Q1211" t="n">
        <v>8</v>
      </c>
      <c r="R1211" t="inlineStr">
        <is>
          <t>ALTO JAHUEL 220</t>
        </is>
      </c>
      <c r="S1211" t="n">
        <v>752.9243802457704</v>
      </c>
      <c r="T1211" t="n">
        <v>61816.21097615139</v>
      </c>
      <c r="U1211" t="n">
        <v>0.9772769810281313</v>
      </c>
      <c r="V1211" t="n">
        <v>5901.454130579495</v>
      </c>
      <c r="W1211" t="inlineStr">
        <is>
          <t>CGE_DISTRIBUCION</t>
        </is>
      </c>
      <c r="X1211" t="n">
        <v>87.342007106886</v>
      </c>
      <c r="Y1211" t="n">
        <v>61.81621097615138</v>
      </c>
      <c r="Z1211" t="n">
        <v>65761.92657037382</v>
      </c>
      <c r="AA1211" t="n">
        <v>7033.914339188909</v>
      </c>
      <c r="AB1211" t="n">
        <v>5901.454130579495</v>
      </c>
      <c r="AC1211" t="n">
        <v>7033.914339188909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(emelectric)_BS3_BB_CGE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28538.0060733861</v>
      </c>
      <c r="N1212" t="n">
        <v>37.6891280726895</v>
      </c>
      <c r="O1212" t="inlineStr">
        <is>
          <t>5</t>
        </is>
      </c>
      <c r="P1212" s="2" t="n">
        <v>45041.73554806713</v>
      </c>
      <c r="Q1212" t="n">
        <v>23</v>
      </c>
      <c r="R1212" t="inlineStr">
        <is>
          <t>ITAHUE 220</t>
        </is>
      </c>
      <c r="S1212" t="n">
        <v>88.48144927263847</v>
      </c>
      <c r="T1212" t="n">
        <v>7282.621418468565</v>
      </c>
      <c r="U1212" t="n">
        <v>0.1148467042519355</v>
      </c>
      <c r="V1212" t="n">
        <v>667.511781771043</v>
      </c>
      <c r="W1212" t="inlineStr">
        <is>
          <t>CGE_DISTRIBUCION</t>
        </is>
      </c>
      <c r="X1212" t="n">
        <v>87.56038308372601</v>
      </c>
      <c r="Y1212" t="n">
        <v>7.282621418468565</v>
      </c>
      <c r="Z1212" t="n">
        <v>7747.469594115495</v>
      </c>
      <c r="AA1212" t="n">
        <v>795.6040307163803</v>
      </c>
      <c r="AB1212" t="n">
        <v>667.511781771043</v>
      </c>
      <c r="AC1212" t="n">
        <v>795.6040307163803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(emelectric)_BS3_BB_CGE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28538.0060733861</v>
      </c>
      <c r="N1213" t="n">
        <v>37.6891280726895</v>
      </c>
      <c r="O1213" t="inlineStr">
        <is>
          <t>5</t>
        </is>
      </c>
      <c r="P1213" s="2" t="n">
        <v>45041.73554806713</v>
      </c>
      <c r="Q1213" t="n">
        <v>13</v>
      </c>
      <c r="R1213" t="inlineStr">
        <is>
          <t>MELIPILLA 220</t>
        </is>
      </c>
      <c r="S1213" t="n">
        <v>10744.84870220444</v>
      </c>
      <c r="T1213" t="n">
        <v>892602.3892066347</v>
      </c>
      <c r="U1213" t="n">
        <v>13.94654440312683</v>
      </c>
      <c r="V1213" t="n">
        <v>85628.03789549791</v>
      </c>
      <c r="W1213" t="inlineStr">
        <is>
          <t>CGE_DISTRIBUCION</t>
        </is>
      </c>
      <c r="X1213" t="n">
        <v>88.37509360178102</v>
      </c>
      <c r="Y1213" t="n">
        <v>892.6023892066347</v>
      </c>
      <c r="Z1213" t="n">
        <v>949577.0097942923</v>
      </c>
      <c r="AA1213" t="n">
        <v>102059.6399231203</v>
      </c>
      <c r="AB1213" t="n">
        <v>85628.03789549791</v>
      </c>
      <c r="AC1213" t="n">
        <v>102059.6399231203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(emelectric)_BS3_BB_CGE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28538.0060733861</v>
      </c>
      <c r="N1214" t="n">
        <v>37.6891280726895</v>
      </c>
      <c r="O1214" t="inlineStr">
        <is>
          <t>5</t>
        </is>
      </c>
      <c r="P1214" s="2" t="n">
        <v>45041.73554806713</v>
      </c>
      <c r="Q1214" t="n">
        <v>22</v>
      </c>
      <c r="R1214" t="inlineStr">
        <is>
          <t>RAPEL 220</t>
        </is>
      </c>
      <c r="S1214" t="n">
        <v>17822.5639209969</v>
      </c>
      <c r="T1214" t="n">
        <v>1481410.778273314</v>
      </c>
      <c r="U1214" t="n">
        <v>23.13324142486565</v>
      </c>
      <c r="V1214" t="n">
        <v>140848.87864222</v>
      </c>
      <c r="W1214" t="inlineStr">
        <is>
          <t>CGE_DISTRIBUCION</t>
        </is>
      </c>
      <c r="X1214" t="n">
        <v>88.42548805225803</v>
      </c>
      <c r="Y1214" t="n">
        <v>1481.410778273314</v>
      </c>
      <c r="Z1214" t="n">
        <v>1575968.913056717</v>
      </c>
      <c r="AA1214" t="n">
        <v>167877.0901575923</v>
      </c>
      <c r="AB1214" t="n">
        <v>140848.87864222</v>
      </c>
      <c r="AC1214" t="n">
        <v>167877.0901575923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(emelectric)_BS3_BB_CGE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26772.3598703596</v>
      </c>
      <c r="N1215" t="n">
        <v>28.0080437144702</v>
      </c>
      <c r="O1215" t="inlineStr">
        <is>
          <t>5</t>
        </is>
      </c>
      <c r="P1215" s="2" t="n">
        <v>45041.73554806713</v>
      </c>
      <c r="Q1215" t="n">
        <v>23</v>
      </c>
      <c r="R1215" t="inlineStr">
        <is>
          <t>ITAHUE 220</t>
        </is>
      </c>
      <c r="S1215" t="n">
        <v>19.96296409157945</v>
      </c>
      <c r="T1215" t="n">
        <v>1643.086896344641</v>
      </c>
      <c r="U1215" t="n">
        <v>0.02052555892706685</v>
      </c>
      <c r="V1215" t="n">
        <v>119.2986120106449</v>
      </c>
      <c r="W1215" t="inlineStr">
        <is>
          <t>CGE_DISTRIBUCION</t>
        </is>
      </c>
      <c r="X1215" t="n">
        <v>87.56038308372599</v>
      </c>
      <c r="Y1215" t="n">
        <v>1.643086896344641</v>
      </c>
      <c r="Z1215" t="n">
        <v>1747.964783345363</v>
      </c>
      <c r="AA1215" t="n">
        <v>142.1914326706137</v>
      </c>
      <c r="AB1215" t="n">
        <v>119.2986120106449</v>
      </c>
      <c r="AC1215" t="n">
        <v>142.1914326706137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(emelectric)_BS3_BB_CGE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26772.3598703596</v>
      </c>
      <c r="N1216" t="n">
        <v>28.0080437144702</v>
      </c>
      <c r="O1216" t="inlineStr">
        <is>
          <t>5</t>
        </is>
      </c>
      <c r="P1216" s="2" t="n">
        <v>45041.73554806713</v>
      </c>
      <c r="Q1216" t="n">
        <v>13</v>
      </c>
      <c r="R1216" t="inlineStr">
        <is>
          <t>MELIPILLA 220</t>
        </is>
      </c>
      <c r="S1216" t="n">
        <v>912.7149629286831</v>
      </c>
      <c r="T1216" t="n">
        <v>75821.59406373436</v>
      </c>
      <c r="U1216" t="n">
        <v>0.9384370311576365</v>
      </c>
      <c r="V1216" t="n">
        <v>5761.751394738947</v>
      </c>
      <c r="W1216" t="inlineStr">
        <is>
          <t>CGE_DISTRIBUCION</t>
        </is>
      </c>
      <c r="X1216" t="n">
        <v>88.375093601781</v>
      </c>
      <c r="Y1216" t="n">
        <v>75.82159406373435</v>
      </c>
      <c r="Z1216" t="n">
        <v>80661.27028056847</v>
      </c>
      <c r="AA1216" t="n">
        <v>6867.403331035694</v>
      </c>
      <c r="AB1216" t="n">
        <v>5761.751394738947</v>
      </c>
      <c r="AC1216" t="n">
        <v>6867.403331035694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(emelectric)_BS3_BB_CGE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26772.3598703596</v>
      </c>
      <c r="N1217" t="n">
        <v>28.0080437144702</v>
      </c>
      <c r="O1217" t="inlineStr">
        <is>
          <t>5</t>
        </is>
      </c>
      <c r="P1217" s="2" t="n">
        <v>45041.73554806713</v>
      </c>
      <c r="Q1217" t="n">
        <v>22</v>
      </c>
      <c r="R1217" t="inlineStr">
        <is>
          <t>RAPEL 220</t>
        </is>
      </c>
      <c r="S1217" t="n">
        <v>26656.61716786529</v>
      </c>
      <c r="T1217" t="n">
        <v>2215696.919917246</v>
      </c>
      <c r="U1217" t="n">
        <v>27.40785205870656</v>
      </c>
      <c r="V1217" t="n">
        <v>166875.2405925794</v>
      </c>
      <c r="W1217" t="inlineStr">
        <is>
          <t>CGE_DISTRIBUCION</t>
        </is>
      </c>
      <c r="X1217" t="n">
        <v>88.425488052258</v>
      </c>
      <c r="Y1217" t="n">
        <v>2215.696919917246</v>
      </c>
      <c r="Z1217" t="n">
        <v>2357124.382890688</v>
      </c>
      <c r="AA1217" t="n">
        <v>198897.7837813818</v>
      </c>
      <c r="AB1217" t="n">
        <v>166875.2405925794</v>
      </c>
      <c r="AC1217" t="n">
        <v>198897.7837813818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(emelectric)_BS3_BB_CGE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16306.3722184617</v>
      </c>
      <c r="N1218" t="n">
        <v>47.7840479977324</v>
      </c>
      <c r="O1218" t="inlineStr">
        <is>
          <t>5</t>
        </is>
      </c>
      <c r="P1218" s="2" t="n">
        <v>45041.73554806713</v>
      </c>
      <c r="Q1218" t="n">
        <v>8</v>
      </c>
      <c r="R1218" t="inlineStr">
        <is>
          <t>ALTO JAHUEL 220</t>
        </is>
      </c>
      <c r="S1218" t="n">
        <v>5859.883511682756</v>
      </c>
      <c r="T1218" t="n">
        <v>481105.1480835442</v>
      </c>
      <c r="U1218" t="n">
        <v>16.87673434508907</v>
      </c>
      <c r="V1218" t="n">
        <v>101913.0456820324</v>
      </c>
      <c r="W1218" t="inlineStr">
        <is>
          <t>CGE_DISTRIBUCION</t>
        </is>
      </c>
      <c r="X1218" t="n">
        <v>87.342007106886</v>
      </c>
      <c r="Y1218" t="n">
        <v>481.1051480835442</v>
      </c>
      <c r="Z1218" t="n">
        <v>511813.9873229194</v>
      </c>
      <c r="AA1218" t="n">
        <v>121469.6611228039</v>
      </c>
      <c r="AB1218" t="n">
        <v>101913.0456820324</v>
      </c>
      <c r="AC1218" t="n">
        <v>121469.6611228039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(emelectric)_BS3_BB_CGE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16306.3722184617</v>
      </c>
      <c r="N1219" t="n">
        <v>47.7840479977324</v>
      </c>
      <c r="O1219" t="inlineStr">
        <is>
          <t>5</t>
        </is>
      </c>
      <c r="P1219" s="2" t="n">
        <v>45041.73554806713</v>
      </c>
      <c r="Q1219" t="n">
        <v>34</v>
      </c>
      <c r="R1219" t="inlineStr">
        <is>
          <t>CHARRUA 220</t>
        </is>
      </c>
      <c r="S1219" t="n">
        <v>1772.283159356574</v>
      </c>
      <c r="T1219" t="n">
        <v>132690.0336310556</v>
      </c>
      <c r="U1219" t="n">
        <v>5.10425710768896</v>
      </c>
      <c r="V1219" t="n">
        <v>27090.86568601521</v>
      </c>
      <c r="W1219" t="inlineStr">
        <is>
          <t>CGE_DISTRIBUCION</t>
        </is>
      </c>
      <c r="X1219" t="n">
        <v>79.648452054948</v>
      </c>
      <c r="Y1219" t="n">
        <v>132.6900336310556</v>
      </c>
      <c r="Z1219" t="n">
        <v>141159.6102458038</v>
      </c>
      <c r="AA1219" t="n">
        <v>32289.47042433279</v>
      </c>
      <c r="AB1219" t="n">
        <v>27090.86568601521</v>
      </c>
      <c r="AC1219" t="n">
        <v>32289.47042433279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(emelectric)_BS3_BB_CGE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16306.3722184617</v>
      </c>
      <c r="N1220" t="n">
        <v>47.7840479977324</v>
      </c>
      <c r="O1220" t="inlineStr">
        <is>
          <t>5</t>
        </is>
      </c>
      <c r="P1220" s="2" t="n">
        <v>45041.73554806713</v>
      </c>
      <c r="Q1220" t="n">
        <v>23</v>
      </c>
      <c r="R1220" t="inlineStr">
        <is>
          <t>ITAHUE 220</t>
        </is>
      </c>
      <c r="S1220" t="n">
        <v>9118.801783393914</v>
      </c>
      <c r="T1220" t="n">
        <v>750539.0307734228</v>
      </c>
      <c r="U1220" t="n">
        <v>26.26256903179804</v>
      </c>
      <c r="V1220" t="n">
        <v>152643.2505180494</v>
      </c>
      <c r="W1220" t="inlineStr">
        <is>
          <t>CGE_DISTRIBUCION</t>
        </is>
      </c>
      <c r="X1220" t="n">
        <v>87.56038308372601</v>
      </c>
      <c r="Y1220" t="n">
        <v>750.5390307734228</v>
      </c>
      <c r="Z1220" t="n">
        <v>798445.777418535</v>
      </c>
      <c r="AA1220" t="n">
        <v>181934.7443600112</v>
      </c>
      <c r="AB1220" t="n">
        <v>152643.2505180494</v>
      </c>
      <c r="AC1220" t="n">
        <v>181934.7443600112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(emelectric)_BS3_BB_CGE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16306.3722184617</v>
      </c>
      <c r="N1221" t="n">
        <v>47.7840479977324</v>
      </c>
      <c r="O1221" t="inlineStr">
        <is>
          <t>5</t>
        </is>
      </c>
      <c r="P1221" s="2" t="n">
        <v>45041.73554806713</v>
      </c>
      <c r="Q1221" t="n">
        <v>22</v>
      </c>
      <c r="R1221" t="inlineStr">
        <is>
          <t>RAPEL 220</t>
        </is>
      </c>
      <c r="S1221" t="n">
        <v>52.97849834394668</v>
      </c>
      <c r="T1221" t="n">
        <v>4403.570597998873</v>
      </c>
      <c r="U1221" t="n">
        <v>0.1525805147440164</v>
      </c>
      <c r="V1221" t="n">
        <v>929.0005671772057</v>
      </c>
      <c r="W1221" t="inlineStr">
        <is>
          <t>CGE_DISTRIBUCION</t>
        </is>
      </c>
      <c r="X1221" t="n">
        <v>88.425488052258</v>
      </c>
      <c r="Y1221" t="n">
        <v>4.403570597998874</v>
      </c>
      <c r="Z1221" t="n">
        <v>4684.649572339227</v>
      </c>
      <c r="AA1221" t="n">
        <v>1107.271236206443</v>
      </c>
      <c r="AB1221" t="n">
        <v>929.0005671772057</v>
      </c>
      <c r="AC1221" t="n">
        <v>1107.271236206443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(emelectric)_BS3_BB_CGE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81735.8823651274</v>
      </c>
      <c r="N1222" t="n">
        <v>196.109974331921</v>
      </c>
      <c r="O1222" t="inlineStr">
        <is>
          <t>5</t>
        </is>
      </c>
      <c r="P1222" s="2" t="n">
        <v>45041.73554806713</v>
      </c>
      <c r="Q1222" t="n">
        <v>8</v>
      </c>
      <c r="R1222" t="inlineStr">
        <is>
          <t>ALTO JAHUEL 220</t>
        </is>
      </c>
      <c r="S1222" t="n">
        <v>73.78389454741713</v>
      </c>
      <c r="T1222" t="n">
        <v>6057.767435418181</v>
      </c>
      <c r="U1222" t="n">
        <v>0.1739892225375684</v>
      </c>
      <c r="V1222" t="n">
        <v>1050.663666446362</v>
      </c>
      <c r="W1222" t="inlineStr">
        <is>
          <t>CGE_DISTRIBUCION</t>
        </is>
      </c>
      <c r="X1222" t="n">
        <v>87.342007106886</v>
      </c>
      <c r="Y1222" t="n">
        <v>6.057767435418181</v>
      </c>
      <c r="Z1222" t="n">
        <v>6444.433441934235</v>
      </c>
      <c r="AA1222" t="n">
        <v>1252.280889685771</v>
      </c>
      <c r="AB1222" t="n">
        <v>1050.663666446362</v>
      </c>
      <c r="AC1222" t="n">
        <v>1252.280889685771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(emelectric)_BS3_BB_CGE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81735.8823651274</v>
      </c>
      <c r="N1223" t="n">
        <v>196.109974331921</v>
      </c>
      <c r="O1223" t="inlineStr">
        <is>
          <t>5</t>
        </is>
      </c>
      <c r="P1223" s="2" t="n">
        <v>45041.73554806713</v>
      </c>
      <c r="Q1223" t="n">
        <v>23</v>
      </c>
      <c r="R1223" t="inlineStr">
        <is>
          <t>ITAHUE 220</t>
        </is>
      </c>
      <c r="S1223" t="n">
        <v>37.03266282854868</v>
      </c>
      <c r="T1223" t="n">
        <v>3048.038495245492</v>
      </c>
      <c r="U1223" t="n">
        <v>0.08732643151405249</v>
      </c>
      <c r="V1223" t="n">
        <v>507.5585083206229</v>
      </c>
      <c r="W1223" t="inlineStr">
        <is>
          <t>CGE_DISTRIBUCION</t>
        </is>
      </c>
      <c r="X1223" t="n">
        <v>87.56038308372601</v>
      </c>
      <c r="Y1223" t="n">
        <v>3.048038495245492</v>
      </c>
      <c r="Z1223" t="n">
        <v>3242.594143878183</v>
      </c>
      <c r="AA1223" t="n">
        <v>604.956505745677</v>
      </c>
      <c r="AB1223" t="n">
        <v>507.5585083206229</v>
      </c>
      <c r="AC1223" t="n">
        <v>604.956505745677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(emelectric)_BS3_BB_CGE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81735.8823651274</v>
      </c>
      <c r="N1224" t="n">
        <v>196.109974331921</v>
      </c>
      <c r="O1224" t="inlineStr">
        <is>
          <t>5</t>
        </is>
      </c>
      <c r="P1224" s="2" t="n">
        <v>45041.73554806713</v>
      </c>
      <c r="Q1224" t="n">
        <v>13</v>
      </c>
      <c r="R1224" t="inlineStr">
        <is>
          <t>MELIPILLA 220</t>
        </is>
      </c>
      <c r="S1224" t="n">
        <v>77923.44074485856</v>
      </c>
      <c r="T1224" t="n">
        <v>6473301.887423728</v>
      </c>
      <c r="U1224" t="n">
        <v>183.7506539308154</v>
      </c>
      <c r="V1224" t="n">
        <v>1128179.676865529</v>
      </c>
      <c r="W1224" t="inlineStr">
        <is>
          <t>CGE_DISTRIBUCION</t>
        </is>
      </c>
      <c r="X1224" t="n">
        <v>88.37509360178102</v>
      </c>
      <c r="Y1224" t="n">
        <v>6473.301887423728</v>
      </c>
      <c r="Z1224" t="n">
        <v>6886491.369599711</v>
      </c>
      <c r="AA1224" t="n">
        <v>1344671.843701465</v>
      </c>
      <c r="AB1224" t="n">
        <v>1128179.676865529</v>
      </c>
      <c r="AC1224" t="n">
        <v>1344671.843701465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(emelectric)_BS3_BB_CGE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81735.8823651274</v>
      </c>
      <c r="N1225" t="n">
        <v>196.109974331921</v>
      </c>
      <c r="O1225" t="inlineStr">
        <is>
          <t>5</t>
        </is>
      </c>
      <c r="P1225" s="2" t="n">
        <v>45041.73554806713</v>
      </c>
      <c r="Q1225" t="n">
        <v>22</v>
      </c>
      <c r="R1225" t="inlineStr">
        <is>
          <t>RAPEL 220</t>
        </is>
      </c>
      <c r="S1225" t="n">
        <v>6195.724265769199</v>
      </c>
      <c r="T1225" t="n">
        <v>514988.3455155878</v>
      </c>
      <c r="U1225" t="n">
        <v>14.61008875542021</v>
      </c>
      <c r="V1225" t="n">
        <v>88954.87581140804</v>
      </c>
      <c r="W1225" t="inlineStr">
        <is>
          <t>CGE_DISTRIBUCION</t>
        </is>
      </c>
      <c r="X1225" t="n">
        <v>88.42548805225802</v>
      </c>
      <c r="Y1225" t="n">
        <v>514.9883455155878</v>
      </c>
      <c r="Z1225" t="n">
        <v>547859.9420378593</v>
      </c>
      <c r="AA1225" t="n">
        <v>106024.881777602</v>
      </c>
      <c r="AB1225" t="n">
        <v>88954.87581140804</v>
      </c>
      <c r="AC1225" t="n">
        <v>106024.881777602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(emelectric)_BS3_BB_CGE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32509.3582543838</v>
      </c>
      <c r="N1226" t="n">
        <v>22.4837215039709</v>
      </c>
      <c r="O1226" t="inlineStr">
        <is>
          <t>5</t>
        </is>
      </c>
      <c r="P1226" s="2" t="n">
        <v>45041.73554806713</v>
      </c>
      <c r="Q1226" t="n">
        <v>8</v>
      </c>
      <c r="R1226" t="inlineStr">
        <is>
          <t>ALTO JAHUEL 220</t>
        </is>
      </c>
      <c r="S1226" t="n">
        <v>12525.08519848419</v>
      </c>
      <c r="T1226" t="n">
        <v>1028328.115595137</v>
      </c>
      <c r="U1226" t="n">
        <v>8.513621425756117</v>
      </c>
      <c r="V1226" t="n">
        <v>51410.95851491488</v>
      </c>
      <c r="W1226" t="inlineStr">
        <is>
          <t>CGE_DISTRIBUCION</t>
        </is>
      </c>
      <c r="X1226" t="n">
        <v>87.342007106886</v>
      </c>
      <c r="Y1226" t="n">
        <v>1028.328115595137</v>
      </c>
      <c r="Z1226" t="n">
        <v>1093966.080420359</v>
      </c>
      <c r="AA1226" t="n">
        <v>61276.47022039915</v>
      </c>
      <c r="AB1226" t="n">
        <v>51410.95851491488</v>
      </c>
      <c r="AC1226" t="n">
        <v>61276.47022039915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(emelectric)_BS3_BB_CGE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32509.3582543838</v>
      </c>
      <c r="N1227" t="n">
        <v>22.4837215039709</v>
      </c>
      <c r="O1227" t="inlineStr">
        <is>
          <t>5</t>
        </is>
      </c>
      <c r="P1227" s="2" t="n">
        <v>45041.73554806713</v>
      </c>
      <c r="Q1227" t="n">
        <v>34</v>
      </c>
      <c r="R1227" t="inlineStr">
        <is>
          <t>CHARRUA 220</t>
        </is>
      </c>
      <c r="S1227" t="n">
        <v>2273.734040535493</v>
      </c>
      <c r="T1227" t="n">
        <v>170233.4329104967</v>
      </c>
      <c r="U1227" t="n">
        <v>1.545515302867297</v>
      </c>
      <c r="V1227" t="n">
        <v>8202.828854876418</v>
      </c>
      <c r="W1227" t="inlineStr">
        <is>
          <t>CGE_DISTRIBUCION</t>
        </is>
      </c>
      <c r="X1227" t="n">
        <v>79.64845205494801</v>
      </c>
      <c r="Y1227" t="n">
        <v>170.2334329104967</v>
      </c>
      <c r="Z1227" t="n">
        <v>181099.3967132944</v>
      </c>
      <c r="AA1227" t="n">
        <v>9776.911626789533</v>
      </c>
      <c r="AB1227" t="n">
        <v>8202.828854876418</v>
      </c>
      <c r="AC1227" t="n">
        <v>9776.911626789533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(emelectric)_BS3_BB_CGE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32509.3582543838</v>
      </c>
      <c r="N1228" t="n">
        <v>22.4837215039709</v>
      </c>
      <c r="O1228" t="inlineStr">
        <is>
          <t>5</t>
        </is>
      </c>
      <c r="P1228" s="2" t="n">
        <v>45041.73554806713</v>
      </c>
      <c r="Q1228" t="n">
        <v>23</v>
      </c>
      <c r="R1228" t="inlineStr">
        <is>
          <t>ITAHUE 220</t>
        </is>
      </c>
      <c r="S1228" t="n">
        <v>18514.52433045433</v>
      </c>
      <c r="T1228" t="n">
        <v>1523870.512408294</v>
      </c>
      <c r="U1228" t="n">
        <v>12.58479671232216</v>
      </c>
      <c r="V1228" t="n">
        <v>73145.32995427211</v>
      </c>
      <c r="W1228" t="inlineStr">
        <is>
          <t>CGE_DISTRIBUCION</t>
        </is>
      </c>
      <c r="X1228" t="n">
        <v>87.56038308372602</v>
      </c>
      <c r="Y1228" t="n">
        <v>1523.870512408294</v>
      </c>
      <c r="Z1228" t="n">
        <v>1621138.842987547</v>
      </c>
      <c r="AA1228" t="n">
        <v>87181.56132809549</v>
      </c>
      <c r="AB1228" t="n">
        <v>73145.32995427211</v>
      </c>
      <c r="AC1228" t="n">
        <v>87181.56132809549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(emelectric)_BS3_BB_CGE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32509.3582543838</v>
      </c>
      <c r="N1229" t="n">
        <v>22.4837215039709</v>
      </c>
      <c r="O1229" t="inlineStr">
        <is>
          <t>5</t>
        </is>
      </c>
      <c r="P1229" s="2" t="n">
        <v>45041.73554806713</v>
      </c>
      <c r="Q1229" t="n">
        <v>13</v>
      </c>
      <c r="R1229" t="inlineStr">
        <is>
          <t>MELIPILLA 220</t>
        </is>
      </c>
      <c r="S1229" t="n">
        <v>27.65686567927038</v>
      </c>
      <c r="T1229" t="n">
        <v>2297.52740754916</v>
      </c>
      <c r="U1229" t="n">
        <v>0.01879908044416265</v>
      </c>
      <c r="V1229" t="n">
        <v>115.4213062493366</v>
      </c>
      <c r="W1229" t="inlineStr">
        <is>
          <t>CGE_DISTRIBUCION</t>
        </is>
      </c>
      <c r="X1229" t="n">
        <v>88.375093601781</v>
      </c>
      <c r="Y1229" t="n">
        <v>2.297527407549159</v>
      </c>
      <c r="Z1229" t="n">
        <v>2444.178093137405</v>
      </c>
      <c r="AA1229" t="n">
        <v>137.5700908812117</v>
      </c>
      <c r="AB1229" t="n">
        <v>115.4213062493366</v>
      </c>
      <c r="AC1229" t="n">
        <v>137.5700908812117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(emelectric)_BS3_BB_CGE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32509.3582543838</v>
      </c>
      <c r="N1230" t="n">
        <v>22.4837215039709</v>
      </c>
      <c r="O1230" t="inlineStr">
        <is>
          <t>5</t>
        </is>
      </c>
      <c r="P1230" s="2" t="n">
        <v>45041.73554806713</v>
      </c>
      <c r="Q1230" t="n">
        <v>22</v>
      </c>
      <c r="R1230" t="inlineStr">
        <is>
          <t>RAPEL 220</t>
        </is>
      </c>
      <c r="S1230" t="n">
        <v>160.3525486209338</v>
      </c>
      <c r="T1230" t="n">
        <v>13328.49722989573</v>
      </c>
      <c r="U1230" t="n">
        <v>0.1089957371131494</v>
      </c>
      <c r="V1230" t="n">
        <v>663.6306199903175</v>
      </c>
      <c r="W1230" t="inlineStr">
        <is>
          <t>CGE_DISTRIBUCION</t>
        </is>
      </c>
      <c r="X1230" t="n">
        <v>88.42548805225799</v>
      </c>
      <c r="Y1230" t="n">
        <v>13.32849722989573</v>
      </c>
      <c r="Z1230" t="n">
        <v>14179.2523722295</v>
      </c>
      <c r="AA1230" t="n">
        <v>790.9780929562784</v>
      </c>
      <c r="AB1230" t="n">
        <v>663.6306199903175</v>
      </c>
      <c r="AC1230" t="n">
        <v>790.9780929562784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(emelectric)_BS3_BB_CGE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32687.4547744422</v>
      </c>
      <c r="N1231" t="n">
        <v>53.5674052144518</v>
      </c>
      <c r="O1231" t="inlineStr">
        <is>
          <t>5</t>
        </is>
      </c>
      <c r="P1231" s="2" t="n">
        <v>45041.73554806713</v>
      </c>
      <c r="Q1231" t="n">
        <v>8</v>
      </c>
      <c r="R1231" t="inlineStr">
        <is>
          <t>ALTO JAHUEL 220</t>
        </is>
      </c>
      <c r="S1231" t="n">
        <v>19193.66640322607</v>
      </c>
      <c r="T1231" t="n">
        <v>1575828.546553905</v>
      </c>
      <c r="U1231" t="n">
        <v>30.91372162188724</v>
      </c>
      <c r="V1231" t="n">
        <v>186677.793193432</v>
      </c>
      <c r="W1231" t="inlineStr">
        <is>
          <t>CGE_DISTRIBUCION</t>
        </is>
      </c>
      <c r="X1231" t="n">
        <v>87.342007106886</v>
      </c>
      <c r="Y1231" t="n">
        <v>1575.828546553905</v>
      </c>
      <c r="Z1231" t="n">
        <v>1676413.347397771</v>
      </c>
      <c r="AA1231" t="n">
        <v>222500.3494558189</v>
      </c>
      <c r="AB1231" t="n">
        <v>186677.793193432</v>
      </c>
      <c r="AC1231" t="n">
        <v>222500.3494558189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(emelectric)_BS3_BB_CGE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32687.4547744422</v>
      </c>
      <c r="N1232" t="n">
        <v>53.5674052144518</v>
      </c>
      <c r="O1232" t="inlineStr">
        <is>
          <t>5</t>
        </is>
      </c>
      <c r="P1232" s="2" t="n">
        <v>45041.73554806713</v>
      </c>
      <c r="Q1232" t="n">
        <v>34</v>
      </c>
      <c r="R1232" t="inlineStr">
        <is>
          <t>CHARRUA 220</t>
        </is>
      </c>
      <c r="S1232" t="n">
        <v>355.1269380495251</v>
      </c>
      <c r="T1232" t="n">
        <v>26588.19224473861</v>
      </c>
      <c r="U1232" t="n">
        <v>0.5719748938353425</v>
      </c>
      <c r="V1232" t="n">
        <v>3035.759112001674</v>
      </c>
      <c r="W1232" t="inlineStr">
        <is>
          <t>CGE_DISTRIBUCION</t>
        </is>
      </c>
      <c r="X1232" t="n">
        <v>79.64845205494801</v>
      </c>
      <c r="Y1232" t="n">
        <v>26.58819224473861</v>
      </c>
      <c r="Z1232" t="n">
        <v>28285.31089865809</v>
      </c>
      <c r="AA1232" t="n">
        <v>3618.306450538348</v>
      </c>
      <c r="AB1232" t="n">
        <v>3035.759112001674</v>
      </c>
      <c r="AC1232" t="n">
        <v>3618.306450538348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(emelectric)_BS3_BB_CGE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32687.4547744422</v>
      </c>
      <c r="N1233" t="n">
        <v>53.5674052144518</v>
      </c>
      <c r="O1233" t="inlineStr">
        <is>
          <t>5</t>
        </is>
      </c>
      <c r="P1233" s="2" t="n">
        <v>45041.73554806713</v>
      </c>
      <c r="Q1233" t="n">
        <v>23</v>
      </c>
      <c r="R1233" t="inlineStr">
        <is>
          <t>ITAHUE 220</t>
        </is>
      </c>
      <c r="S1233" t="n">
        <v>13785.67667912546</v>
      </c>
      <c r="T1233" t="n">
        <v>1134654.383227056</v>
      </c>
      <c r="U1233" t="n">
        <v>22.20349996060144</v>
      </c>
      <c r="V1233" t="n">
        <v>129051.1374862076</v>
      </c>
      <c r="W1233" t="inlineStr">
        <is>
          <t>CGE_DISTRIBUCION</t>
        </is>
      </c>
      <c r="X1233" t="n">
        <v>87.56038308372599</v>
      </c>
      <c r="Y1233" t="n">
        <v>1134.654383227056</v>
      </c>
      <c r="Z1233" t="n">
        <v>1207079.131092613</v>
      </c>
      <c r="AA1233" t="n">
        <v>153815.4201265883</v>
      </c>
      <c r="AB1233" t="n">
        <v>129051.1374862076</v>
      </c>
      <c r="AC1233" t="n">
        <v>153815.4201265883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(emelectric)_BS3_BB_CGE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32687.4547744422</v>
      </c>
      <c r="N1234" t="n">
        <v>53.5674052144518</v>
      </c>
      <c r="O1234" t="inlineStr">
        <is>
          <t>5</t>
        </is>
      </c>
      <c r="P1234" s="2" t="n">
        <v>45041.73554806713</v>
      </c>
      <c r="Q1234" t="n">
        <v>13</v>
      </c>
      <c r="R1234" t="inlineStr">
        <is>
          <t>MELIPILLA 220</t>
        </is>
      </c>
      <c r="S1234" t="n">
        <v>144.8547944558291</v>
      </c>
      <c r="T1234" t="n">
        <v>12033.46265757861</v>
      </c>
      <c r="U1234" t="n">
        <v>0.233306169719118</v>
      </c>
      <c r="V1234" t="n">
        <v>1432.437237820941</v>
      </c>
      <c r="W1234" t="inlineStr">
        <is>
          <t>CGE_DISTRIBUCION</t>
        </is>
      </c>
      <c r="X1234" t="n">
        <v>88.37509360178102</v>
      </c>
      <c r="Y1234" t="n">
        <v>12.03346265757861</v>
      </c>
      <c r="Z1234" t="n">
        <v>12801.55601870064</v>
      </c>
      <c r="AA1234" t="n">
        <v>1707.31494376751</v>
      </c>
      <c r="AB1234" t="n">
        <v>1432.437237820941</v>
      </c>
      <c r="AC1234" t="n">
        <v>1707.31494376751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(emelectric)_BS3_BB_CGE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32687.4547744422</v>
      </c>
      <c r="N1235" t="n">
        <v>53.5674052144518</v>
      </c>
      <c r="O1235" t="inlineStr">
        <is>
          <t>5</t>
        </is>
      </c>
      <c r="P1235" s="2" t="n">
        <v>45041.73554806713</v>
      </c>
      <c r="Q1235" t="n">
        <v>22</v>
      </c>
      <c r="R1235" t="inlineStr">
        <is>
          <t>RAPEL 220</t>
        </is>
      </c>
      <c r="S1235" t="n">
        <v>205.5591490422029</v>
      </c>
      <c r="T1235" t="n">
        <v>17086.06799300382</v>
      </c>
      <c r="U1235" t="n">
        <v>0.3310778762547736</v>
      </c>
      <c r="V1235" t="n">
        <v>2015.798251411858</v>
      </c>
      <c r="W1235" t="inlineStr">
        <is>
          <t>CGE_DISTRIBUCION</t>
        </is>
      </c>
      <c r="X1235" t="n">
        <v>88.42548805225802</v>
      </c>
      <c r="Y1235" t="n">
        <v>17.08606799300382</v>
      </c>
      <c r="Z1235" t="n">
        <v>18176.66807766363</v>
      </c>
      <c r="AA1235" t="n">
        <v>2402.620085115444</v>
      </c>
      <c r="AB1235" t="n">
        <v>2015.798251411858</v>
      </c>
      <c r="AC1235" t="n">
        <v>2402.620085115444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(emelectric)_BS3_BB_CGE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26849.7964436104</v>
      </c>
      <c r="N1236" t="n">
        <v>21.9249090594145</v>
      </c>
      <c r="O1236" t="inlineStr">
        <is>
          <t>5</t>
        </is>
      </c>
      <c r="P1236" s="2" t="n">
        <v>45041.73554806713</v>
      </c>
      <c r="Q1236" t="n">
        <v>8</v>
      </c>
      <c r="R1236" t="inlineStr">
        <is>
          <t>ALTO JAHUEL 220</t>
        </is>
      </c>
      <c r="S1236" t="n">
        <v>8577.746028666403</v>
      </c>
      <c r="T1236" t="n">
        <v>704245.7013210335</v>
      </c>
      <c r="U1236" t="n">
        <v>6.884047077003902</v>
      </c>
      <c r="V1236" t="n">
        <v>41570.49520899228</v>
      </c>
      <c r="W1236" t="inlineStr">
        <is>
          <t>CGE_DISTRIBUCION</t>
        </is>
      </c>
      <c r="X1236" t="n">
        <v>87.342007106886</v>
      </c>
      <c r="Y1236" t="n">
        <v>704.2457013210335</v>
      </c>
      <c r="Z1236" t="n">
        <v>749197.5545968442</v>
      </c>
      <c r="AA1236" t="n">
        <v>49547.67009415051</v>
      </c>
      <c r="AB1236" t="n">
        <v>41570.49520899228</v>
      </c>
      <c r="AC1236" t="n">
        <v>49547.67009415051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(emelectric)_BS3_BB_CGE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26849.7964436104</v>
      </c>
      <c r="N1237" t="n">
        <v>21.9249090594145</v>
      </c>
      <c r="O1237" t="inlineStr">
        <is>
          <t>5</t>
        </is>
      </c>
      <c r="P1237" s="2" t="n">
        <v>45041.73554806713</v>
      </c>
      <c r="Q1237" t="n">
        <v>34</v>
      </c>
      <c r="R1237" t="inlineStr">
        <is>
          <t>CHARRUA 220</t>
        </is>
      </c>
      <c r="S1237" t="n">
        <v>5587.037415822102</v>
      </c>
      <c r="T1237" t="n">
        <v>418298.9488387088</v>
      </c>
      <c r="U1237" t="n">
        <v>4.483861898331494</v>
      </c>
      <c r="V1237" t="n">
        <v>23798.11554934349</v>
      </c>
      <c r="W1237" t="inlineStr">
        <is>
          <t>CGE_DISTRIBUCION</t>
        </is>
      </c>
      <c r="X1237" t="n">
        <v>79.64845205494801</v>
      </c>
      <c r="Y1237" t="n">
        <v>418.2989488387088</v>
      </c>
      <c r="Z1237" t="n">
        <v>444998.8817433073</v>
      </c>
      <c r="AA1237" t="n">
        <v>28364.85762734623</v>
      </c>
      <c r="AB1237" t="n">
        <v>23798.11554934349</v>
      </c>
      <c r="AC1237" t="n">
        <v>28364.85762734623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(emelectric)_BS3_BB_CGE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26849.7964436104</v>
      </c>
      <c r="N1238" t="n">
        <v>21.9249090594145</v>
      </c>
      <c r="O1238" t="inlineStr">
        <is>
          <t>5</t>
        </is>
      </c>
      <c r="P1238" s="2" t="n">
        <v>45041.73554806713</v>
      </c>
      <c r="Q1238" t="n">
        <v>23</v>
      </c>
      <c r="R1238" t="inlineStr">
        <is>
          <t>ITAHUE 220</t>
        </is>
      </c>
      <c r="S1238" t="n">
        <v>13504.31113318072</v>
      </c>
      <c r="T1238" t="n">
        <v>1111496.096736942</v>
      </c>
      <c r="U1238" t="n">
        <v>10.83784869272672</v>
      </c>
      <c r="V1238" t="n">
        <v>62991.72221413622</v>
      </c>
      <c r="W1238" t="inlineStr">
        <is>
          <t>CGE_DISTRIBUCION</t>
        </is>
      </c>
      <c r="X1238" t="n">
        <v>87.56038308372601</v>
      </c>
      <c r="Y1238" t="n">
        <v>1111.496096736942</v>
      </c>
      <c r="Z1238" t="n">
        <v>1182442.65610313</v>
      </c>
      <c r="AA1238" t="n">
        <v>75079.52588097285</v>
      </c>
      <c r="AB1238" t="n">
        <v>62991.72221413622</v>
      </c>
      <c r="AC1238" t="n">
        <v>75079.52588097285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(emelectric)_BS3_BB_CGE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93934.1925073671</v>
      </c>
      <c r="N1239" t="n">
        <v>158.978417817531</v>
      </c>
      <c r="O1239" t="inlineStr">
        <is>
          <t>5</t>
        </is>
      </c>
      <c r="P1239" s="2" t="n">
        <v>45041.73554806713</v>
      </c>
      <c r="Q1239" t="n">
        <v>23</v>
      </c>
      <c r="R1239" t="inlineStr">
        <is>
          <t>ITAHUE 220</t>
        </is>
      </c>
      <c r="S1239" t="n">
        <v>42.55980421022399</v>
      </c>
      <c r="T1239" t="n">
        <v>3502.959594978653</v>
      </c>
      <c r="U1239" t="n">
        <v>0.07079261101979648</v>
      </c>
      <c r="V1239" t="n">
        <v>411.4606703418076</v>
      </c>
      <c r="W1239" t="inlineStr">
        <is>
          <t>CGE_DISTRIBUCION</t>
        </is>
      </c>
      <c r="X1239" t="n">
        <v>87.56038308372601</v>
      </c>
      <c r="Y1239" t="n">
        <v>3.502959594978652</v>
      </c>
      <c r="Z1239" t="n">
        <v>3726.552760615588</v>
      </c>
      <c r="AA1239" t="n">
        <v>490.4179622667552</v>
      </c>
      <c r="AB1239" t="n">
        <v>411.4606703418076</v>
      </c>
      <c r="AC1239" t="n">
        <v>490.4179622667552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(emelectric)_BS3_BB_CGE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93934.1925073671</v>
      </c>
      <c r="N1240" t="n">
        <v>158.978417817531</v>
      </c>
      <c r="O1240" t="inlineStr">
        <is>
          <t>5</t>
        </is>
      </c>
      <c r="P1240" s="2" t="n">
        <v>45041.73554806713</v>
      </c>
      <c r="Q1240" t="n">
        <v>13</v>
      </c>
      <c r="R1240" t="inlineStr">
        <is>
          <t>MELIPILLA 220</t>
        </is>
      </c>
      <c r="S1240" t="n">
        <v>3207.799358900804</v>
      </c>
      <c r="T1240" t="n">
        <v>266480.1944826762</v>
      </c>
      <c r="U1240" t="n">
        <v>5.335750397781775</v>
      </c>
      <c r="V1240" t="n">
        <v>32760.07475799817</v>
      </c>
      <c r="W1240" t="inlineStr">
        <is>
          <t>CGE_DISTRIBUCION</t>
        </is>
      </c>
      <c r="X1240" t="n">
        <v>88.37509360178102</v>
      </c>
      <c r="Y1240" t="n">
        <v>266.4801944826762</v>
      </c>
      <c r="Z1240" t="n">
        <v>283489.5685985917</v>
      </c>
      <c r="AA1240" t="n">
        <v>39046.57301310867</v>
      </c>
      <c r="AB1240" t="n">
        <v>32760.07475799817</v>
      </c>
      <c r="AC1240" t="n">
        <v>39046.57301310867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(emelectric)_BS3_BB_CGE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93934.1925073671</v>
      </c>
      <c r="N1241" t="n">
        <v>158.978417817531</v>
      </c>
      <c r="O1241" t="inlineStr">
        <is>
          <t>5</t>
        </is>
      </c>
      <c r="P1241" s="2" t="n">
        <v>45041.73554806713</v>
      </c>
      <c r="Q1241" t="n">
        <v>22</v>
      </c>
      <c r="R1241" t="inlineStr">
        <is>
          <t>RAPEL 220</t>
        </is>
      </c>
      <c r="S1241" t="n">
        <v>93550.1533481056</v>
      </c>
      <c r="T1241" t="n">
        <v>7775884.889139625</v>
      </c>
      <c r="U1241" t="n">
        <v>155.6083196271804</v>
      </c>
      <c r="V1241" t="n">
        <v>947435.6370711585</v>
      </c>
      <c r="W1241" t="inlineStr">
        <is>
          <t>CGE_DISTRIBUCION</t>
        </is>
      </c>
      <c r="X1241" t="n">
        <v>88.425488052258</v>
      </c>
      <c r="Y1241" t="n">
        <v>7775.884889139626</v>
      </c>
      <c r="Z1241" t="n">
        <v>8272217.967169815</v>
      </c>
      <c r="AA1241" t="n">
        <v>1129243.9059251</v>
      </c>
      <c r="AB1241" t="n">
        <v>947435.6370711585</v>
      </c>
      <c r="AC1241" t="n">
        <v>1129243.9059251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(emelectric)_BS3_BB_CGE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38345.0254358388</v>
      </c>
      <c r="N1242" t="n">
        <v>82.08721110288749</v>
      </c>
      <c r="O1242" t="inlineStr">
        <is>
          <t>5</t>
        </is>
      </c>
      <c r="P1242" s="2" t="n">
        <v>45041.73554806713</v>
      </c>
      <c r="Q1242" t="n">
        <v>8</v>
      </c>
      <c r="R1242" t="inlineStr">
        <is>
          <t>ALTO JAHUEL 220</t>
        </is>
      </c>
      <c r="S1242" t="n">
        <v>5605.336247049977</v>
      </c>
      <c r="T1242" t="n">
        <v>460206.4392267453</v>
      </c>
      <c r="U1242" t="n">
        <v>11.79348028619092</v>
      </c>
      <c r="V1242" t="n">
        <v>71216.94698633839</v>
      </c>
      <c r="W1242" t="inlineStr">
        <is>
          <t>CGE_DISTRIBUCION</t>
        </is>
      </c>
      <c r="X1242" t="n">
        <v>87.342007106886</v>
      </c>
      <c r="Y1242" t="n">
        <v>460.2064392267453</v>
      </c>
      <c r="Z1242" t="n">
        <v>489581.3183263248</v>
      </c>
      <c r="AA1242" t="n">
        <v>84883.13109217925</v>
      </c>
      <c r="AB1242" t="n">
        <v>71216.94698633839</v>
      </c>
      <c r="AC1242" t="n">
        <v>84883.13109217925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(emelectric)_BS3_BB_CGE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38345.0254358388</v>
      </c>
      <c r="N1243" t="n">
        <v>82.08721110288749</v>
      </c>
      <c r="O1243" t="inlineStr">
        <is>
          <t>5</t>
        </is>
      </c>
      <c r="P1243" s="2" t="n">
        <v>45041.73554806713</v>
      </c>
      <c r="Q1243" t="n">
        <v>34</v>
      </c>
      <c r="R1243" t="inlineStr">
        <is>
          <t>CHARRUA 220</t>
        </is>
      </c>
      <c r="S1243" t="n">
        <v>27071.74760918468</v>
      </c>
      <c r="T1243" t="n">
        <v>2026849.424004172</v>
      </c>
      <c r="U1243" t="n">
        <v>56.95824615511406</v>
      </c>
      <c r="V1243" t="n">
        <v>302306.1267769539</v>
      </c>
      <c r="W1243" t="inlineStr">
        <is>
          <t>CGE_DISTRIBUCION</t>
        </is>
      </c>
      <c r="X1243" t="n">
        <v>79.64845205494801</v>
      </c>
      <c r="Y1243" t="n">
        <v>2026.849424004171</v>
      </c>
      <c r="Z1243" t="n">
        <v>2156222.7914938</v>
      </c>
      <c r="AA1243" t="n">
        <v>360317.195204951</v>
      </c>
      <c r="AB1243" t="n">
        <v>302306.1267769539</v>
      </c>
      <c r="AC1243" t="n">
        <v>360317.195204951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(emelectric)_BS3_BB_CGE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38345.0254358388</v>
      </c>
      <c r="N1244" t="n">
        <v>82.08721110288749</v>
      </c>
      <c r="O1244" t="inlineStr">
        <is>
          <t>5</t>
        </is>
      </c>
      <c r="P1244" s="2" t="n">
        <v>45041.73554806713</v>
      </c>
      <c r="Q1244" t="n">
        <v>23</v>
      </c>
      <c r="R1244" t="inlineStr">
        <is>
          <t>ITAHUE 220</t>
        </is>
      </c>
      <c r="S1244" t="n">
        <v>6655.848773044278</v>
      </c>
      <c r="T1244" t="n">
        <v>547821.3482161984</v>
      </c>
      <c r="U1244" t="n">
        <v>14.00373105789632</v>
      </c>
      <c r="V1244" t="n">
        <v>81392.45728282469</v>
      </c>
      <c r="W1244" t="inlineStr">
        <is>
          <t>CGE_DISTRIBUCION</t>
        </is>
      </c>
      <c r="X1244" t="n">
        <v>87.56038308372599</v>
      </c>
      <c r="Y1244" t="n">
        <v>547.8213482161984</v>
      </c>
      <c r="Z1244" t="n">
        <v>582788.6683151047</v>
      </c>
      <c r="AA1244" t="n">
        <v>97011.27208918319</v>
      </c>
      <c r="AB1244" t="n">
        <v>81392.45728282469</v>
      </c>
      <c r="AC1244" t="n">
        <v>97011.27208918319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(emelectric)_BS3_BB_CGE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38345.0254358388</v>
      </c>
      <c r="N1245" t="n">
        <v>82.08721110288749</v>
      </c>
      <c r="O1245" t="inlineStr">
        <is>
          <t>5</t>
        </is>
      </c>
      <c r="P1245" s="2" t="n">
        <v>45041.73554806713</v>
      </c>
      <c r="Q1245" t="n">
        <v>22</v>
      </c>
      <c r="R1245" t="inlineStr">
        <is>
          <t>RAPEL 220</t>
        </is>
      </c>
      <c r="S1245" t="n">
        <v>182.1578331607622</v>
      </c>
      <c r="T1245" t="n">
        <v>15140.95158179525</v>
      </c>
      <c r="U1245" t="n">
        <v>0.3832552981076408</v>
      </c>
      <c r="V1245" t="n">
        <v>2333.485307170456</v>
      </c>
      <c r="W1245" t="inlineStr">
        <is>
          <t>CGE_DISTRIBUCION</t>
        </is>
      </c>
      <c r="X1245" t="n">
        <v>88.425488052258</v>
      </c>
      <c r="Y1245" t="n">
        <v>15.14095158179525</v>
      </c>
      <c r="Z1245" t="n">
        <v>16107.39529978218</v>
      </c>
      <c r="AA1245" t="n">
        <v>2781.269734410555</v>
      </c>
      <c r="AB1245" t="n">
        <v>2333.485307170456</v>
      </c>
      <c r="AC1245" t="n">
        <v>2781.269734410555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(emelectric)_BS3_BB_CGE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7626.90752520709</v>
      </c>
      <c r="N1246" t="n">
        <v>9.74695473704654</v>
      </c>
      <c r="O1246" t="inlineStr">
        <is>
          <t>5</t>
        </is>
      </c>
      <c r="P1246" s="2" t="n">
        <v>45041.73554806713</v>
      </c>
      <c r="Q1246" t="n">
        <v>8</v>
      </c>
      <c r="R1246" t="inlineStr">
        <is>
          <t>ALTO JAHUEL 220</t>
        </is>
      </c>
      <c r="S1246" t="n">
        <v>2822.031329815497</v>
      </c>
      <c r="T1246" t="n">
        <v>231692.9676367241</v>
      </c>
      <c r="U1246" t="n">
        <v>3.544509499157739</v>
      </c>
      <c r="V1246" t="n">
        <v>21404.12659947894</v>
      </c>
      <c r="W1246" t="inlineStr">
        <is>
          <t>CGE_DISTRIBUCION</t>
        </is>
      </c>
      <c r="X1246" t="n">
        <v>87.342007106886</v>
      </c>
      <c r="Y1246" t="n">
        <v>231.6929676367241</v>
      </c>
      <c r="Z1246" t="n">
        <v>246481.8804646001</v>
      </c>
      <c r="AA1246" t="n">
        <v>25511.47389687597</v>
      </c>
      <c r="AB1246" t="n">
        <v>21404.12659947894</v>
      </c>
      <c r="AC1246" t="n">
        <v>25511.47389687597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(emelectric)_BS3_BB_CGE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7626.90752520709</v>
      </c>
      <c r="N1247" t="n">
        <v>9.74695473704654</v>
      </c>
      <c r="O1247" t="inlineStr">
        <is>
          <t>5</t>
        </is>
      </c>
      <c r="P1247" s="2" t="n">
        <v>45041.73554806713</v>
      </c>
      <c r="Q1247" t="n">
        <v>34</v>
      </c>
      <c r="R1247" t="inlineStr">
        <is>
          <t>CHARRUA 220</t>
        </is>
      </c>
      <c r="S1247" t="n">
        <v>819.1878226079374</v>
      </c>
      <c r="T1247" t="n">
        <v>61332.21949220642</v>
      </c>
      <c r="U1247" t="n">
        <v>1.028910979176839</v>
      </c>
      <c r="V1247" t="n">
        <v>5460.94927266832</v>
      </c>
      <c r="W1247" t="inlineStr">
        <is>
          <t>CGE_DISTRIBUCION</t>
        </is>
      </c>
      <c r="X1247" t="n">
        <v>79.64845205494801</v>
      </c>
      <c r="Y1247" t="n">
        <v>61.33221949220642</v>
      </c>
      <c r="Z1247" t="n">
        <v>65247.04201298555</v>
      </c>
      <c r="AA1247" t="n">
        <v>6508.878751690489</v>
      </c>
      <c r="AB1247" t="n">
        <v>5460.94927266832</v>
      </c>
      <c r="AC1247" t="n">
        <v>6508.878751690489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(emelectric)_BS3_BB_CGE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7626.90752520709</v>
      </c>
      <c r="N1248" t="n">
        <v>9.74695473704654</v>
      </c>
      <c r="O1248" t="inlineStr">
        <is>
          <t>5</t>
        </is>
      </c>
      <c r="P1248" s="2" t="n">
        <v>45041.73554806713</v>
      </c>
      <c r="Q1248" t="n">
        <v>23</v>
      </c>
      <c r="R1248" t="inlineStr">
        <is>
          <t>ITAHUE 220</t>
        </is>
      </c>
      <c r="S1248" t="n">
        <v>4218.416807696183</v>
      </c>
      <c r="T1248" t="n">
        <v>347204.2201873839</v>
      </c>
      <c r="U1248" t="n">
        <v>5.298388536056174</v>
      </c>
      <c r="V1248" t="n">
        <v>30795.28311460901</v>
      </c>
      <c r="W1248" t="inlineStr">
        <is>
          <t>CGE_DISTRIBUCION</t>
        </is>
      </c>
      <c r="X1248" t="n">
        <v>87.56038308372601</v>
      </c>
      <c r="Y1248" t="n">
        <v>347.204220187384</v>
      </c>
      <c r="Z1248" t="n">
        <v>369366.1916887063</v>
      </c>
      <c r="AA1248" t="n">
        <v>36704.74745483792</v>
      </c>
      <c r="AB1248" t="n">
        <v>30795.28311460901</v>
      </c>
      <c r="AC1248" t="n">
        <v>36704.74745483792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(emelectric)_BS3_BB_CGE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18920.2226942539</v>
      </c>
      <c r="N1249" t="n">
        <v>24.4246744248303</v>
      </c>
      <c r="O1249" t="inlineStr">
        <is>
          <t>5</t>
        </is>
      </c>
      <c r="P1249" s="2" t="n">
        <v>45041.73554806713</v>
      </c>
      <c r="Q1249" t="n">
        <v>8</v>
      </c>
      <c r="R1249" t="inlineStr">
        <is>
          <t>ALTO JAHUEL 220</t>
        </is>
      </c>
      <c r="S1249" t="n">
        <v>11160.40866231057</v>
      </c>
      <c r="T1249" t="n">
        <v>916286.1431373253</v>
      </c>
      <c r="U1249" t="n">
        <v>14.15977922891469</v>
      </c>
      <c r="V1249" t="n">
        <v>85506.24770744184</v>
      </c>
      <c r="W1249" t="inlineStr">
        <is>
          <t>CGE_DISTRIBUCION</t>
        </is>
      </c>
      <c r="X1249" t="n">
        <v>87.342007106886</v>
      </c>
      <c r="Y1249" t="n">
        <v>916.2861431373252</v>
      </c>
      <c r="Z1249" t="n">
        <v>974772.4926992822</v>
      </c>
      <c r="AA1249" t="n">
        <v>101914.4787931369</v>
      </c>
      <c r="AB1249" t="n">
        <v>85506.24770744184</v>
      </c>
      <c r="AC1249" t="n">
        <v>101914.4787931369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(emelectric)_BS3_BB_CGE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18920.2226942539</v>
      </c>
      <c r="N1250" t="n">
        <v>24.4246744248303</v>
      </c>
      <c r="O1250" t="inlineStr">
        <is>
          <t>5</t>
        </is>
      </c>
      <c r="P1250" s="2" t="n">
        <v>45041.73554806713</v>
      </c>
      <c r="Q1250" t="n">
        <v>34</v>
      </c>
      <c r="R1250" t="inlineStr">
        <is>
          <t>CHARRUA 220</t>
        </is>
      </c>
      <c r="S1250" t="n">
        <v>189.8904457936868</v>
      </c>
      <c r="T1250" t="n">
        <v>14217.01126344169</v>
      </c>
      <c r="U1250" t="n">
        <v>0.2409236858143978</v>
      </c>
      <c r="V1250" t="n">
        <v>1278.703457775604</v>
      </c>
      <c r="W1250" t="inlineStr">
        <is>
          <t>CGE_DISTRIBUCION</t>
        </is>
      </c>
      <c r="X1250" t="n">
        <v>79.64845205494801</v>
      </c>
      <c r="Y1250" t="n">
        <v>14.21701126344169</v>
      </c>
      <c r="Z1250" t="n">
        <v>15124.48006749116</v>
      </c>
      <c r="AA1250" t="n">
        <v>1524.080402593092</v>
      </c>
      <c r="AB1250" t="n">
        <v>1278.703457775604</v>
      </c>
      <c r="AC1250" t="n">
        <v>1524.080402593092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(emelectric)_BS3_BB_CGE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18920.2226942539</v>
      </c>
      <c r="N1251" t="n">
        <v>24.4246744248303</v>
      </c>
      <c r="O1251" t="inlineStr">
        <is>
          <t>5</t>
        </is>
      </c>
      <c r="P1251" s="2" t="n">
        <v>45041.73554806713</v>
      </c>
      <c r="Q1251" t="n">
        <v>23</v>
      </c>
      <c r="R1251" t="inlineStr">
        <is>
          <t>ITAHUE 220</t>
        </is>
      </c>
      <c r="S1251" t="n">
        <v>7990.190176831115</v>
      </c>
      <c r="T1251" t="n">
        <v>657646.6660274476</v>
      </c>
      <c r="U1251" t="n">
        <v>10.13756147506052</v>
      </c>
      <c r="V1251" t="n">
        <v>58921.51426641473</v>
      </c>
      <c r="W1251" t="inlineStr">
        <is>
          <t>CGE_DISTRIBUCION</t>
        </is>
      </c>
      <c r="X1251" t="n">
        <v>87.56038308372601</v>
      </c>
      <c r="Y1251" t="n">
        <v>657.6466660274474</v>
      </c>
      <c r="Z1251" t="n">
        <v>699624.112795157</v>
      </c>
      <c r="AA1251" t="n">
        <v>70228.26491825355</v>
      </c>
      <c r="AB1251" t="n">
        <v>58921.51426641473</v>
      </c>
      <c r="AC1251" t="n">
        <v>70228.26491825355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(emelectric)_BS3_BB_CGE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18920.2226942539</v>
      </c>
      <c r="N1252" t="n">
        <v>24.4246744248303</v>
      </c>
      <c r="O1252" t="inlineStr">
        <is>
          <t>5</t>
        </is>
      </c>
      <c r="P1252" s="2" t="n">
        <v>45041.73554806713</v>
      </c>
      <c r="Q1252" t="n">
        <v>22</v>
      </c>
      <c r="R1252" t="inlineStr">
        <is>
          <t>RAPEL 220</t>
        </is>
      </c>
      <c r="S1252" t="n">
        <v>157.0675124628521</v>
      </c>
      <c r="T1252" t="n">
        <v>13055.4451598809</v>
      </c>
      <c r="U1252" t="n">
        <v>0.1992795575684898</v>
      </c>
      <c r="V1252" t="n">
        <v>1213.332005849782</v>
      </c>
      <c r="W1252" t="inlineStr">
        <is>
          <t>CGE_DISTRIBUCION</t>
        </is>
      </c>
      <c r="X1252" t="n">
        <v>88.425488052258</v>
      </c>
      <c r="Y1252" t="n">
        <v>13.0554451598809</v>
      </c>
      <c r="Z1252" t="n">
        <v>13888.77144668181</v>
      </c>
      <c r="AA1252" t="n">
        <v>1446.164488497952</v>
      </c>
      <c r="AB1252" t="n">
        <v>1213.332005849782</v>
      </c>
      <c r="AC1252" t="n">
        <v>1446.164488497952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(emelectric)_BS3_BB_CGE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1367.97772145617</v>
      </c>
      <c r="N1253" t="n">
        <v>3.65709861476361</v>
      </c>
      <c r="O1253" t="inlineStr">
        <is>
          <t>5</t>
        </is>
      </c>
      <c r="P1253" s="2" t="n">
        <v>45041.73554806713</v>
      </c>
      <c r="Q1253" t="n">
        <v>23</v>
      </c>
      <c r="R1253" t="inlineStr">
        <is>
          <t>ITAHUE 220</t>
        </is>
      </c>
      <c r="S1253" t="n">
        <v>0.760631396364189</v>
      </c>
      <c r="T1253" t="n">
        <v>62.60510586408835</v>
      </c>
      <c r="U1253" t="n">
        <v>0.001998507302461607</v>
      </c>
      <c r="V1253" t="n">
        <v>11.61572009434572</v>
      </c>
      <c r="W1253" t="inlineStr">
        <is>
          <t>CGE_DISTRIBUCION</t>
        </is>
      </c>
      <c r="X1253" t="n">
        <v>87.56038308372601</v>
      </c>
      <c r="Y1253" t="n">
        <v>0.06260510586408836</v>
      </c>
      <c r="Z1253" t="n">
        <v>66.60117645115783</v>
      </c>
      <c r="AA1253" t="n">
        <v>13.8447200170986</v>
      </c>
      <c r="AB1253" t="n">
        <v>11.61572009434572</v>
      </c>
      <c r="AC1253" t="n">
        <v>13.8447200170986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(emelectric)_BS3_BB_CGE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1367.97772145617</v>
      </c>
      <c r="N1254" t="n">
        <v>3.65709861476361</v>
      </c>
      <c r="O1254" t="inlineStr">
        <is>
          <t>5</t>
        </is>
      </c>
      <c r="P1254" s="2" t="n">
        <v>45041.73554806713</v>
      </c>
      <c r="Q1254" t="n">
        <v>13</v>
      </c>
      <c r="R1254" t="inlineStr">
        <is>
          <t>MELIPILLA 220</t>
        </is>
      </c>
      <c r="S1254" t="n">
        <v>48.3001100709923</v>
      </c>
      <c r="T1254" t="n">
        <v>4012.415143590253</v>
      </c>
      <c r="U1254" t="n">
        <v>0.1269052568011011</v>
      </c>
      <c r="V1254" t="n">
        <v>779.1642018553547</v>
      </c>
      <c r="W1254" t="inlineStr">
        <is>
          <t>CGE_DISTRIBUCION</t>
        </is>
      </c>
      <c r="X1254" t="n">
        <v>88.37509360178102</v>
      </c>
      <c r="Y1254" t="n">
        <v>4.012415143590254</v>
      </c>
      <c r="Z1254" t="n">
        <v>4268.52674850027</v>
      </c>
      <c r="AA1254" t="n">
        <v>928.6820045951785</v>
      </c>
      <c r="AB1254" t="n">
        <v>779.1642018553547</v>
      </c>
      <c r="AC1254" t="n">
        <v>928.6820045951785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(emelectric)_BS3_BB_CGE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1367.97772145617</v>
      </c>
      <c r="N1255" t="n">
        <v>3.65709861476361</v>
      </c>
      <c r="O1255" t="inlineStr">
        <is>
          <t>5</t>
        </is>
      </c>
      <c r="P1255" s="2" t="n">
        <v>45041.73554806713</v>
      </c>
      <c r="Q1255" t="n">
        <v>22</v>
      </c>
      <c r="R1255" t="inlineStr">
        <is>
          <t>RAPEL 220</t>
        </is>
      </c>
      <c r="S1255" t="n">
        <v>1360.659627720871</v>
      </c>
      <c r="T1255" t="n">
        <v>113097.9721549684</v>
      </c>
      <c r="U1255" t="n">
        <v>3.575040703240787</v>
      </c>
      <c r="V1255" t="n">
        <v>21766.9657660041</v>
      </c>
      <c r="W1255" t="inlineStr">
        <is>
          <t>CGE_DISTRIBUCION</t>
        </is>
      </c>
      <c r="X1255" t="n">
        <v>88.425488052258</v>
      </c>
      <c r="Y1255" t="n">
        <v>113.0979721549684</v>
      </c>
      <c r="Z1255" t="n">
        <v>120316.9916542217</v>
      </c>
      <c r="AA1255" t="n">
        <v>25943.94012634577</v>
      </c>
      <c r="AB1255" t="n">
        <v>21766.9657660041</v>
      </c>
      <c r="AC1255" t="n">
        <v>25943.94012634577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(emelectric)_BS3_BB_CGE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26017.6972813702</v>
      </c>
      <c r="N1256" t="n">
        <v>33.1100509687206</v>
      </c>
      <c r="O1256" t="inlineStr">
        <is>
          <t>5</t>
        </is>
      </c>
      <c r="P1256" s="2" t="n">
        <v>45041.73554806713</v>
      </c>
      <c r="Q1256" t="n">
        <v>23</v>
      </c>
      <c r="R1256" t="inlineStr">
        <is>
          <t>ITAHUE 220</t>
        </is>
      </c>
      <c r="S1256" t="n">
        <v>16.37565848540828</v>
      </c>
      <c r="T1256" t="n">
        <v>1347.82739441678</v>
      </c>
      <c r="U1256" t="n">
        <v>0.02048158728176863</v>
      </c>
      <c r="V1256" t="n">
        <v>119.0430401029301</v>
      </c>
      <c r="W1256" t="inlineStr">
        <is>
          <t>CGE_DISTRIBUCION</t>
        </is>
      </c>
      <c r="X1256" t="n">
        <v>87.56038308372599</v>
      </c>
      <c r="Y1256" t="n">
        <v>1.34782739441678</v>
      </c>
      <c r="Z1256" t="n">
        <v>1433.858930230617</v>
      </c>
      <c r="AA1256" t="n">
        <v>141.8868177627295</v>
      </c>
      <c r="AB1256" t="n">
        <v>119.0430401029301</v>
      </c>
      <c r="AC1256" t="n">
        <v>141.8868177627295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(emelectric)_BS3_BB_CGE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26017.6972813702</v>
      </c>
      <c r="N1257" t="n">
        <v>33.1100509687206</v>
      </c>
      <c r="O1257" t="inlineStr">
        <is>
          <t>5</t>
        </is>
      </c>
      <c r="P1257" s="2" t="n">
        <v>45041.73554806713</v>
      </c>
      <c r="Q1257" t="n">
        <v>13</v>
      </c>
      <c r="R1257" t="inlineStr">
        <is>
          <t>MELIPILLA 220</t>
        </is>
      </c>
      <c r="S1257" t="n">
        <v>610.9904938399028</v>
      </c>
      <c r="T1257" t="n">
        <v>50756.56155792582</v>
      </c>
      <c r="U1257" t="n">
        <v>0.7641863769364562</v>
      </c>
      <c r="V1257" t="n">
        <v>4691.899165277627</v>
      </c>
      <c r="W1257" t="inlineStr">
        <is>
          <t>CGE_DISTRIBUCION</t>
        </is>
      </c>
      <c r="X1257" t="n">
        <v>88.375093601781</v>
      </c>
      <c r="Y1257" t="n">
        <v>50.75656155792582</v>
      </c>
      <c r="Z1257" t="n">
        <v>53996.34208289981</v>
      </c>
      <c r="AA1257" t="n">
        <v>5592.251686862487</v>
      </c>
      <c r="AB1257" t="n">
        <v>4691.899165277627</v>
      </c>
      <c r="AC1257" t="n">
        <v>5592.251686862487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(emelectric)_BS3_BB_CGE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26017.6972813702</v>
      </c>
      <c r="N1258" t="n">
        <v>33.1100509687206</v>
      </c>
      <c r="O1258" t="inlineStr">
        <is>
          <t>5</t>
        </is>
      </c>
      <c r="P1258" s="2" t="n">
        <v>45041.73554806713</v>
      </c>
      <c r="Q1258" t="n">
        <v>22</v>
      </c>
      <c r="R1258" t="inlineStr">
        <is>
          <t>RAPEL 220</t>
        </is>
      </c>
      <c r="S1258" t="n">
        <v>26184.23848249176</v>
      </c>
      <c r="T1258" t="n">
        <v>2176432.823065586</v>
      </c>
      <c r="U1258" t="n">
        <v>32.74950844655632</v>
      </c>
      <c r="V1258" t="n">
        <v>199398.4092442487</v>
      </c>
      <c r="W1258" t="inlineStr">
        <is>
          <t>CGE_DISTRIBUCION</t>
        </is>
      </c>
      <c r="X1258" t="n">
        <v>88.42548805225802</v>
      </c>
      <c r="Y1258" t="n">
        <v>2176.432823065586</v>
      </c>
      <c r="Z1258" t="n">
        <v>2315354.06709105</v>
      </c>
      <c r="AA1258" t="n">
        <v>237661.9895640629</v>
      </c>
      <c r="AB1258" t="n">
        <v>199398.4092442487</v>
      </c>
      <c r="AC1258" t="n">
        <v>237661.9895640629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(emelectric)_BS3_BB_CGE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19059.0710592543</v>
      </c>
      <c r="N1259" t="n">
        <v>30.4814402469175</v>
      </c>
      <c r="O1259" t="inlineStr">
        <is>
          <t>5</t>
        </is>
      </c>
      <c r="P1259" s="2" t="n">
        <v>45041.73554806713</v>
      </c>
      <c r="Q1259" t="n">
        <v>8</v>
      </c>
      <c r="R1259" t="inlineStr">
        <is>
          <t>ALTO JAHUEL 220</t>
        </is>
      </c>
      <c r="S1259" t="n">
        <v>993.5192240391003</v>
      </c>
      <c r="T1259" t="n">
        <v>81569.40533923991</v>
      </c>
      <c r="U1259" t="n">
        <v>1.561650606552851</v>
      </c>
      <c r="V1259" t="n">
        <v>9430.294176035655</v>
      </c>
      <c r="W1259" t="inlineStr">
        <is>
          <t>CGE_DISTRIBUCION</t>
        </is>
      </c>
      <c r="X1259" t="n">
        <v>87.342007106886</v>
      </c>
      <c r="Y1259" t="n">
        <v>81.56940533923991</v>
      </c>
      <c r="Z1259" t="n">
        <v>86775.96312685097</v>
      </c>
      <c r="AA1259" t="n">
        <v>11239.92154473856</v>
      </c>
      <c r="AB1259" t="n">
        <v>9430.294176035655</v>
      </c>
      <c r="AC1259" t="n">
        <v>11239.92154473856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(emelectric)_BS3_BB_CGE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19059.0710592543</v>
      </c>
      <c r="N1260" t="n">
        <v>30.4814402469175</v>
      </c>
      <c r="O1260" t="inlineStr">
        <is>
          <t>5</t>
        </is>
      </c>
      <c r="P1260" s="2" t="n">
        <v>45041.73554806713</v>
      </c>
      <c r="Q1260" t="n">
        <v>34</v>
      </c>
      <c r="R1260" t="inlineStr">
        <is>
          <t>CHARRUA 220</t>
        </is>
      </c>
      <c r="S1260" t="n">
        <v>17580.64142842905</v>
      </c>
      <c r="T1260" t="n">
        <v>1316254.623353016</v>
      </c>
      <c r="U1260" t="n">
        <v>27.63390852033872</v>
      </c>
      <c r="V1260" t="n">
        <v>146667.0836342492</v>
      </c>
      <c r="W1260" t="inlineStr">
        <is>
          <t>CGE_DISTRIBUCION</t>
        </is>
      </c>
      <c r="X1260" t="n">
        <v>79.64845205494801</v>
      </c>
      <c r="Y1260" t="n">
        <v>1316.254623353016</v>
      </c>
      <c r="Z1260" t="n">
        <v>1400270.875907464</v>
      </c>
      <c r="AA1260" t="n">
        <v>174811.7802553626</v>
      </c>
      <c r="AB1260" t="n">
        <v>146667.0836342492</v>
      </c>
      <c r="AC1260" t="n">
        <v>174811.7802553626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(emelectric)_BS3_BB_CGE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19059.0710592543</v>
      </c>
      <c r="N1261" t="n">
        <v>30.4814402469175</v>
      </c>
      <c r="O1261" t="inlineStr">
        <is>
          <t>5</t>
        </is>
      </c>
      <c r="P1261" s="2" t="n">
        <v>45041.73554806713</v>
      </c>
      <c r="Q1261" t="n">
        <v>23</v>
      </c>
      <c r="R1261" t="inlineStr">
        <is>
          <t>ITAHUE 220</t>
        </is>
      </c>
      <c r="S1261" t="n">
        <v>1002.943431011975</v>
      </c>
      <c r="T1261" t="n">
        <v>82549.02436887217</v>
      </c>
      <c r="U1261" t="n">
        <v>1.576463926898719</v>
      </c>
      <c r="V1261" t="n">
        <v>9162.720441968666</v>
      </c>
      <c r="W1261" t="inlineStr">
        <is>
          <t>CGE_DISTRIBUCION</t>
        </is>
      </c>
      <c r="X1261" t="n">
        <v>87.56038308372599</v>
      </c>
      <c r="Y1261" t="n">
        <v>82.54902436887217</v>
      </c>
      <c r="Z1261" t="n">
        <v>87818.11103071508</v>
      </c>
      <c r="AA1261" t="n">
        <v>10921.00171867541</v>
      </c>
      <c r="AB1261" t="n">
        <v>9162.720441968666</v>
      </c>
      <c r="AC1261" t="n">
        <v>10921.00171867541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(emelectric)_BS3_BB_CGE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19059.0710592543</v>
      </c>
      <c r="N1262" t="n">
        <v>30.4814402469175</v>
      </c>
      <c r="O1262" t="inlineStr">
        <is>
          <t>5</t>
        </is>
      </c>
      <c r="P1262" s="2" t="n">
        <v>45041.73554806713</v>
      </c>
      <c r="Q1262" t="n">
        <v>22</v>
      </c>
      <c r="R1262" t="inlineStr">
        <is>
          <t>RAPEL 220</t>
        </is>
      </c>
      <c r="S1262" t="n">
        <v>63.53791574521367</v>
      </c>
      <c r="T1262" t="n">
        <v>5281.26893701814</v>
      </c>
      <c r="U1262" t="n">
        <v>0.09987126797529572</v>
      </c>
      <c r="V1262" t="n">
        <v>608.075446261364</v>
      </c>
      <c r="W1262" t="inlineStr">
        <is>
          <t>CGE_DISTRIBUCION</t>
        </is>
      </c>
      <c r="X1262" t="n">
        <v>88.42548805225799</v>
      </c>
      <c r="Y1262" t="n">
        <v>5.28126893701814</v>
      </c>
      <c r="Z1262" t="n">
        <v>5618.371209593766</v>
      </c>
      <c r="AA1262" t="n">
        <v>724.7621528740931</v>
      </c>
      <c r="AB1262" t="n">
        <v>608.075446261364</v>
      </c>
      <c r="AC1262" t="n">
        <v>724.7621528740931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(emelectric)_BS3_BB_CGE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26326.1775081147</v>
      </c>
      <c r="N1263" t="n">
        <v>28.6165950165084</v>
      </c>
      <c r="O1263" t="inlineStr">
        <is>
          <t>5</t>
        </is>
      </c>
      <c r="P1263" s="2" t="n">
        <v>45041.73554806713</v>
      </c>
      <c r="Q1263" t="n">
        <v>8</v>
      </c>
      <c r="R1263" t="inlineStr">
        <is>
          <t>ALTO JAHUEL 220</t>
        </is>
      </c>
      <c r="S1263" t="n">
        <v>9667.081726099625</v>
      </c>
      <c r="T1263" t="n">
        <v>793681.7815744107</v>
      </c>
      <c r="U1263" t="n">
        <v>10.32759948845099</v>
      </c>
      <c r="V1263" t="n">
        <v>62364.97517415214</v>
      </c>
      <c r="W1263" t="inlineStr">
        <is>
          <t>CGE_DISTRIBUCION</t>
        </is>
      </c>
      <c r="X1263" t="n">
        <v>87.342007106886</v>
      </c>
      <c r="Y1263" t="n">
        <v>793.6817815744108</v>
      </c>
      <c r="Z1263" t="n">
        <v>844342.3208238413</v>
      </c>
      <c r="AA1263" t="n">
        <v>74332.50914678443</v>
      </c>
      <c r="AB1263" t="n">
        <v>62364.97517415214</v>
      </c>
      <c r="AC1263" t="n">
        <v>74332.50914678443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(emelectric)_BS3_BB_CGE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26326.1775081147</v>
      </c>
      <c r="N1264" t="n">
        <v>28.6165950165084</v>
      </c>
      <c r="O1264" t="inlineStr">
        <is>
          <t>5</t>
        </is>
      </c>
      <c r="P1264" s="2" t="n">
        <v>45041.73554806713</v>
      </c>
      <c r="Q1264" t="n">
        <v>34</v>
      </c>
      <c r="R1264" t="inlineStr">
        <is>
          <t>CHARRUA 220</t>
        </is>
      </c>
      <c r="S1264" t="n">
        <v>2532.647854975565</v>
      </c>
      <c r="T1264" t="n">
        <v>189618.1923741428</v>
      </c>
      <c r="U1264" t="n">
        <v>2.705694793171606</v>
      </c>
      <c r="V1264" t="n">
        <v>14360.48629265666</v>
      </c>
      <c r="W1264" t="inlineStr">
        <is>
          <t>CGE_DISTRIBUCION</t>
        </is>
      </c>
      <c r="X1264" t="n">
        <v>79.64845205494801</v>
      </c>
      <c r="Y1264" t="n">
        <v>189.6181923741429</v>
      </c>
      <c r="Z1264" t="n">
        <v>201721.4812490882</v>
      </c>
      <c r="AA1264" t="n">
        <v>17116.19343582439</v>
      </c>
      <c r="AB1264" t="n">
        <v>14360.48629265666</v>
      </c>
      <c r="AC1264" t="n">
        <v>17116.19343582439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(emelectric)_BS3_BB_CGE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26326.1775081147</v>
      </c>
      <c r="N1265" t="n">
        <v>28.6165950165084</v>
      </c>
      <c r="O1265" t="inlineStr">
        <is>
          <t>5</t>
        </is>
      </c>
      <c r="P1265" s="2" t="n">
        <v>45041.73554806713</v>
      </c>
      <c r="Q1265" t="n">
        <v>23</v>
      </c>
      <c r="R1265" t="inlineStr">
        <is>
          <t>ITAHUE 220</t>
        </is>
      </c>
      <c r="S1265" t="n">
        <v>14847.48387694043</v>
      </c>
      <c r="T1265" t="n">
        <v>1222048.293528689</v>
      </c>
      <c r="U1265" t="n">
        <v>15.86196033475988</v>
      </c>
      <c r="V1265" t="n">
        <v>92192.85372099595</v>
      </c>
      <c r="W1265" t="inlineStr">
        <is>
          <t>CGE_DISTRIBUCION</t>
        </is>
      </c>
      <c r="X1265" t="n">
        <v>87.56038308372601</v>
      </c>
      <c r="Y1265" t="n">
        <v>1222.048293528689</v>
      </c>
      <c r="Z1265" t="n">
        <v>1300051.37609435</v>
      </c>
      <c r="AA1265" t="n">
        <v>109884.2118247866</v>
      </c>
      <c r="AB1265" t="n">
        <v>92192.85372099595</v>
      </c>
      <c r="AC1265" t="n">
        <v>109884.2118247866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(emelectric)_BS3_BB_CGE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26326.1775081147</v>
      </c>
      <c r="N1266" t="n">
        <v>28.6165950165084</v>
      </c>
      <c r="O1266" t="inlineStr">
        <is>
          <t>5</t>
        </is>
      </c>
      <c r="P1266" s="2" t="n">
        <v>45041.73554806713</v>
      </c>
      <c r="Q1266" t="n">
        <v>22</v>
      </c>
      <c r="R1266" t="inlineStr">
        <is>
          <t>RAPEL 220</t>
        </is>
      </c>
      <c r="S1266" t="n">
        <v>82.28440876915872</v>
      </c>
      <c r="T1266" t="n">
        <v>6839.476664234096</v>
      </c>
      <c r="U1266" t="n">
        <v>0.08790661359751682</v>
      </c>
      <c r="V1266" t="n">
        <v>535.2275421781744</v>
      </c>
      <c r="W1266" t="inlineStr">
        <is>
          <t>CGE_DISTRIBUCION</t>
        </is>
      </c>
      <c r="X1266" t="n">
        <v>88.425488052258</v>
      </c>
      <c r="Y1266" t="n">
        <v>6.839476664234096</v>
      </c>
      <c r="Z1266" t="n">
        <v>7276.039004504358</v>
      </c>
      <c r="AA1266" t="n">
        <v>637.9350919882889</v>
      </c>
      <c r="AB1266" t="n">
        <v>535.2275421781744</v>
      </c>
      <c r="AC1266" t="n">
        <v>637.9350919882889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(emelectric)_BS3_BB_CGE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15212.0779081139</v>
      </c>
      <c r="N1267" t="n">
        <v>30.6195922502349</v>
      </c>
      <c r="O1267" t="inlineStr">
        <is>
          <t>5</t>
        </is>
      </c>
      <c r="P1267" s="2" t="n">
        <v>45041.73554806713</v>
      </c>
      <c r="Q1267" t="n">
        <v>8</v>
      </c>
      <c r="R1267" t="inlineStr">
        <is>
          <t>ALTO JAHUEL 220</t>
        </is>
      </c>
      <c r="S1267" t="n">
        <v>2800.962366049968</v>
      </c>
      <c r="T1267" t="n">
        <v>229963.1743887571</v>
      </c>
      <c r="U1267" t="n">
        <v>5.541048873815829</v>
      </c>
      <c r="V1267" t="n">
        <v>33460.57095269083</v>
      </c>
      <c r="W1267" t="inlineStr">
        <is>
          <t>CGE_DISTRIBUCION</t>
        </is>
      </c>
      <c r="X1267" t="n">
        <v>87.342007106886</v>
      </c>
      <c r="Y1267" t="n">
        <v>229.9631743887571</v>
      </c>
      <c r="Z1267" t="n">
        <v>244641.6748816565</v>
      </c>
      <c r="AA1267" t="n">
        <v>39881.49100439908</v>
      </c>
      <c r="AB1267" t="n">
        <v>33460.57095269083</v>
      </c>
      <c r="AC1267" t="n">
        <v>39881.49100439908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(emelectric)_BS3_BB_CGE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15212.0779081139</v>
      </c>
      <c r="N1268" t="n">
        <v>30.6195922502349</v>
      </c>
      <c r="O1268" t="inlineStr">
        <is>
          <t>5</t>
        </is>
      </c>
      <c r="P1268" s="2" t="n">
        <v>45041.73554806713</v>
      </c>
      <c r="Q1268" t="n">
        <v>34</v>
      </c>
      <c r="R1268" t="inlineStr">
        <is>
          <t>CHARRUA 220</t>
        </is>
      </c>
      <c r="S1268" t="n">
        <v>9317.700949925527</v>
      </c>
      <c r="T1268" t="n">
        <v>697612.0299301376</v>
      </c>
      <c r="U1268" t="n">
        <v>18.43289184493687</v>
      </c>
      <c r="V1268" t="n">
        <v>97832.64961786474</v>
      </c>
      <c r="W1268" t="inlineStr">
        <is>
          <t>CGE_DISTRIBUCION</t>
        </is>
      </c>
      <c r="X1268" t="n">
        <v>79.64845205494801</v>
      </c>
      <c r="Y1268" t="n">
        <v>697.6120299301376</v>
      </c>
      <c r="Z1268" t="n">
        <v>742140.4573724868</v>
      </c>
      <c r="AA1268" t="n">
        <v>116606.2569938793</v>
      </c>
      <c r="AB1268" t="n">
        <v>97832.64961786474</v>
      </c>
      <c r="AC1268" t="n">
        <v>116606.2569938793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(emelectric)_BS3_BB_CGE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15212.0779081139</v>
      </c>
      <c r="N1269" t="n">
        <v>30.6195922502349</v>
      </c>
      <c r="O1269" t="inlineStr">
        <is>
          <t>5</t>
        </is>
      </c>
      <c r="P1269" s="2" t="n">
        <v>45041.73554806713</v>
      </c>
      <c r="Q1269" t="n">
        <v>23</v>
      </c>
      <c r="R1269" t="inlineStr">
        <is>
          <t>ITAHUE 220</t>
        </is>
      </c>
      <c r="S1269" t="n">
        <v>3557.597889447563</v>
      </c>
      <c r="T1269" t="n">
        <v>292814.3560144107</v>
      </c>
      <c r="U1269" t="n">
        <v>7.037875273780571</v>
      </c>
      <c r="V1269" t="n">
        <v>40905.52440737073</v>
      </c>
      <c r="W1269" t="inlineStr">
        <is>
          <t>CGE_DISTRIBUCION</t>
        </is>
      </c>
      <c r="X1269" t="n">
        <v>87.56038308372599</v>
      </c>
      <c r="Y1269" t="n">
        <v>292.8143560144107</v>
      </c>
      <c r="Z1269" t="n">
        <v>311504.6340578838</v>
      </c>
      <c r="AA1269" t="n">
        <v>48755.09464525713</v>
      </c>
      <c r="AB1269" t="n">
        <v>40905.52440737073</v>
      </c>
      <c r="AC1269" t="n">
        <v>48755.09464525713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(emelectric)_BS3_BB_CGE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47914.1470076403</v>
      </c>
      <c r="N1270" t="n">
        <v>90.4677432562241</v>
      </c>
      <c r="O1270" t="inlineStr">
        <is>
          <t>5</t>
        </is>
      </c>
      <c r="P1270" s="2" t="n">
        <v>45041.73554806713</v>
      </c>
      <c r="Q1270" t="n">
        <v>8</v>
      </c>
      <c r="R1270" t="inlineStr">
        <is>
          <t>ALTO JAHUEL 220</t>
        </is>
      </c>
      <c r="S1270" t="n">
        <v>3536.178971778803</v>
      </c>
      <c r="T1270" t="n">
        <v>290325.5507512655</v>
      </c>
      <c r="U1270" t="n">
        <v>6.562027984219623</v>
      </c>
      <c r="V1270" t="n">
        <v>39625.92786306137</v>
      </c>
      <c r="W1270" t="inlineStr">
        <is>
          <t>CGE_DISTRIBUCION</t>
        </is>
      </c>
      <c r="X1270" t="n">
        <v>87.342007106886</v>
      </c>
      <c r="Y1270" t="n">
        <v>290.3255507512656</v>
      </c>
      <c r="Z1270" t="n">
        <v>308856.9688843251</v>
      </c>
      <c r="AA1270" t="n">
        <v>47229.94977718876</v>
      </c>
      <c r="AB1270" t="n">
        <v>39625.92786306137</v>
      </c>
      <c r="AC1270" t="n">
        <v>47229.94977718876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(emelectric)_BS3_BB_CGE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47914.1470076403</v>
      </c>
      <c r="N1271" t="n">
        <v>90.4677432562241</v>
      </c>
      <c r="O1271" t="inlineStr">
        <is>
          <t>5</t>
        </is>
      </c>
      <c r="P1271" s="2" t="n">
        <v>45041.73554806713</v>
      </c>
      <c r="Q1271" t="n">
        <v>34</v>
      </c>
      <c r="R1271" t="inlineStr">
        <is>
          <t>CHARRUA 220</t>
        </is>
      </c>
      <c r="S1271" t="n">
        <v>41946.6391065887</v>
      </c>
      <c r="T1271" t="n">
        <v>3140525.781322497</v>
      </c>
      <c r="U1271" t="n">
        <v>77.83967436550158</v>
      </c>
      <c r="V1271" t="n">
        <v>413134.3932699609</v>
      </c>
      <c r="W1271" t="inlineStr">
        <is>
          <t>CGE_DISTRIBUCION</t>
        </is>
      </c>
      <c r="X1271" t="n">
        <v>79.648452054948</v>
      </c>
      <c r="Y1271" t="n">
        <v>3140.525781322496</v>
      </c>
      <c r="Z1271" t="n">
        <v>3340984.873747337</v>
      </c>
      <c r="AA1271" t="n">
        <v>492412.8644457223</v>
      </c>
      <c r="AB1271" t="n">
        <v>413134.3932699609</v>
      </c>
      <c r="AC1271" t="n">
        <v>492412.8644457223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(emelectric)_BS3_BB_CGE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47914.1470076403</v>
      </c>
      <c r="N1272" t="n">
        <v>90.4677432562241</v>
      </c>
      <c r="O1272" t="inlineStr">
        <is>
          <t>5</t>
        </is>
      </c>
      <c r="P1272" s="2" t="n">
        <v>45041.73554806713</v>
      </c>
      <c r="Q1272" t="n">
        <v>23</v>
      </c>
      <c r="R1272" t="inlineStr">
        <is>
          <t>ITAHUE 220</t>
        </is>
      </c>
      <c r="S1272" t="n">
        <v>3729.898465108176</v>
      </c>
      <c r="T1272" t="n">
        <v>306995.8581601771</v>
      </c>
      <c r="U1272" t="n">
        <v>6.921509997562612</v>
      </c>
      <c r="V1272" t="n">
        <v>40229.18638469542</v>
      </c>
      <c r="W1272" t="inlineStr">
        <is>
          <t>CGE_DISTRIBUCION</t>
        </is>
      </c>
      <c r="X1272" t="n">
        <v>87.56038308372599</v>
      </c>
      <c r="Y1272" t="n">
        <v>306.9958581601771</v>
      </c>
      <c r="Z1272" t="n">
        <v>326591.3384682735</v>
      </c>
      <c r="AA1272" t="n">
        <v>47948.97066113877</v>
      </c>
      <c r="AB1272" t="n">
        <v>40229.18638469542</v>
      </c>
      <c r="AC1272" t="n">
        <v>47948.97066113877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(emelectric)_BS3_BB_CGE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47914.1470076403</v>
      </c>
      <c r="N1273" t="n">
        <v>90.4677432562241</v>
      </c>
      <c r="O1273" t="inlineStr">
        <is>
          <t>5</t>
        </is>
      </c>
      <c r="P1273" s="2" t="n">
        <v>45041.73554806713</v>
      </c>
      <c r="Q1273" t="n">
        <v>22</v>
      </c>
      <c r="R1273" t="inlineStr">
        <is>
          <t>RAPEL 220</t>
        </is>
      </c>
      <c r="S1273" t="n">
        <v>163.4888943216337</v>
      </c>
      <c r="T1273" t="n">
        <v>13589.19015522362</v>
      </c>
      <c r="U1273" t="n">
        <v>0.3033835980049462</v>
      </c>
      <c r="V1273" t="n">
        <v>1847.179078480001</v>
      </c>
      <c r="W1273" t="inlineStr">
        <is>
          <t>CGE_DISTRIBUCION</t>
        </is>
      </c>
      <c r="X1273" t="n">
        <v>88.425488052258</v>
      </c>
      <c r="Y1273" t="n">
        <v>13.58919015522362</v>
      </c>
      <c r="Z1273" t="n">
        <v>14456.58527151449</v>
      </c>
      <c r="AA1273" t="n">
        <v>2201.643716901074</v>
      </c>
      <c r="AB1273" t="n">
        <v>1847.179078480001</v>
      </c>
      <c r="AC1273" t="n">
        <v>2201.643716901074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(emelectric)_BS3_BB_CGE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425.176170803845</v>
      </c>
      <c r="N1274" t="n">
        <v>-0.0114781978804151</v>
      </c>
      <c r="O1274" t="inlineStr">
        <is>
          <t>5</t>
        </is>
      </c>
      <c r="P1274" s="2" t="n">
        <v>45041.73554806713</v>
      </c>
      <c r="Q1274" t="n">
        <v>8</v>
      </c>
      <c r="R1274" t="inlineStr">
        <is>
          <t>ALTO JAHUEL 220</t>
        </is>
      </c>
      <c r="S1274" t="n">
        <v>152.9551674971741</v>
      </c>
      <c r="T1274" t="n">
        <v>12557.84664697873</v>
      </c>
      <c r="U1274" t="n">
        <v>-0.004058287312106978</v>
      </c>
      <c r="V1274" t="n">
        <v>-24.50666176125013</v>
      </c>
      <c r="W1274" t="inlineStr">
        <is>
          <t>CGE_DISTRIBUCION</t>
        </is>
      </c>
      <c r="X1274" t="n">
        <v>87.342007106886</v>
      </c>
      <c r="Y1274" t="n">
        <v>12.55784664697873</v>
      </c>
      <c r="Z1274" t="n">
        <v>13359.41132657312</v>
      </c>
      <c r="AA1274" t="n">
        <v>-29.20937039481542</v>
      </c>
      <c r="AB1274" t="n">
        <v>-24.50666176125013</v>
      </c>
      <c r="AC1274" t="n">
        <v>-29.20937039481542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(emelectric)_BS3_BB_CGE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425.176170803845</v>
      </c>
      <c r="N1275" t="n">
        <v>-0.0114781978804151</v>
      </c>
      <c r="O1275" t="inlineStr">
        <is>
          <t>5</t>
        </is>
      </c>
      <c r="P1275" s="2" t="n">
        <v>45041.73554806713</v>
      </c>
      <c r="Q1275" t="n">
        <v>34</v>
      </c>
      <c r="R1275" t="inlineStr">
        <is>
          <t>CHARRUA 220</t>
        </is>
      </c>
      <c r="S1275" t="n">
        <v>43.95086471505459</v>
      </c>
      <c r="T1275" t="n">
        <v>3290.581240568699</v>
      </c>
      <c r="U1275" t="n">
        <v>-0.001166127562395247</v>
      </c>
      <c r="V1275" t="n">
        <v>-6.189226854975866</v>
      </c>
      <c r="W1275" t="inlineStr">
        <is>
          <t>CGE_DISTRIBUCION</t>
        </is>
      </c>
      <c r="X1275" t="n">
        <v>79.64845205494801</v>
      </c>
      <c r="Y1275" t="n">
        <v>3.2905812405687</v>
      </c>
      <c r="Z1275" t="n">
        <v>3500.618341030531</v>
      </c>
      <c r="AA1275" t="n">
        <v>-7.376909243117838</v>
      </c>
      <c r="AB1275" t="n">
        <v>-6.189226854975866</v>
      </c>
      <c r="AC1275" t="n">
        <v>-7.376909243117838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(emelectric)_BS3_BB_CGE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425.176170803845</v>
      </c>
      <c r="N1276" t="n">
        <v>-0.0114781978804151</v>
      </c>
      <c r="O1276" t="inlineStr">
        <is>
          <t>5</t>
        </is>
      </c>
      <c r="P1276" s="2" t="n">
        <v>45041.73554806713</v>
      </c>
      <c r="Q1276" t="n">
        <v>23</v>
      </c>
      <c r="R1276" t="inlineStr">
        <is>
          <t>ITAHUE 220</t>
        </is>
      </c>
      <c r="S1276" t="n">
        <v>239.8463711859442</v>
      </c>
      <c r="T1276" t="n">
        <v>19740.97773374584</v>
      </c>
      <c r="U1276" t="n">
        <v>-0.006363730634055245</v>
      </c>
      <c r="V1276" t="n">
        <v>-36.98726229819169</v>
      </c>
      <c r="W1276" t="inlineStr">
        <is>
          <t>CGE_DISTRIBUCION</t>
        </is>
      </c>
      <c r="X1276" t="n">
        <v>87.56038308372599</v>
      </c>
      <c r="Y1276" t="n">
        <v>19.74097773374584</v>
      </c>
      <c r="Z1276" t="n">
        <v>21001.04014228281</v>
      </c>
      <c r="AA1276" t="n">
        <v>-44.08493718497221</v>
      </c>
      <c r="AB1276" t="n">
        <v>-36.98726229819169</v>
      </c>
      <c r="AC1276" t="n">
        <v>-44.08493718497221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(emelectric)_BS3_BB_CGE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425.176170803845</v>
      </c>
      <c r="N1277" t="n">
        <v>-0.0114781978804151</v>
      </c>
      <c r="O1277" t="inlineStr">
        <is>
          <t>5</t>
        </is>
      </c>
      <c r="P1277" s="2" t="n">
        <v>45041.73554806713</v>
      </c>
      <c r="Q1277" t="n">
        <v>22</v>
      </c>
      <c r="R1277" t="inlineStr">
        <is>
          <t>RAPEL 220</t>
        </is>
      </c>
      <c r="S1277" t="n">
        <v>1.397647640386657</v>
      </c>
      <c r="T1277" t="n">
        <v>116.1724142427003</v>
      </c>
      <c r="U1277" t="n">
        <v>-3.708312558895549e-05</v>
      </c>
      <c r="V1277" t="n">
        <v>-0.2257840377759913</v>
      </c>
      <c r="W1277" t="inlineStr">
        <is>
          <t>CGE_DISTRIBUCION</t>
        </is>
      </c>
      <c r="X1277" t="n">
        <v>88.425488052258</v>
      </c>
      <c r="Y1277" t="n">
        <v>0.1161724142427003</v>
      </c>
      <c r="Z1277" t="n">
        <v>123.5876747262769</v>
      </c>
      <c r="AA1277" t="n">
        <v>-0.2691108912705498</v>
      </c>
      <c r="AB1277" t="n">
        <v>-0.2257840377759913</v>
      </c>
      <c r="AC1277" t="n">
        <v>-0.2691108912705498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(emelectric)_BS3_BB_CGE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773.068342981847</v>
      </c>
      <c r="N1278" t="n">
        <v>1.81386548666992</v>
      </c>
      <c r="O1278" t="inlineStr">
        <is>
          <t>5</t>
        </is>
      </c>
      <c r="P1278" s="2" t="n">
        <v>45041.73554806713</v>
      </c>
      <c r="Q1278" t="n">
        <v>8</v>
      </c>
      <c r="R1278" t="inlineStr">
        <is>
          <t>ALTO JAHUEL 220</t>
        </is>
      </c>
      <c r="S1278" t="n">
        <v>78.45737973512335</v>
      </c>
      <c r="T1278" t="n">
        <v>6441.46751730803</v>
      </c>
      <c r="U1278" t="n">
        <v>0.1809234384069312</v>
      </c>
      <c r="V1278" t="n">
        <v>1092.537114485145</v>
      </c>
      <c r="W1278" t="inlineStr">
        <is>
          <t>CGE_DISTRIBUCION</t>
        </is>
      </c>
      <c r="X1278" t="n">
        <v>87.342007106886</v>
      </c>
      <c r="Y1278" t="n">
        <v>6.441467517308029</v>
      </c>
      <c r="Z1278" t="n">
        <v>6852.625018412798</v>
      </c>
      <c r="AA1278" t="n">
        <v>1302.189647777289</v>
      </c>
      <c r="AB1278" t="n">
        <v>1092.537114485145</v>
      </c>
      <c r="AC1278" t="n">
        <v>1302.189647777289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(emelectric)_BS3_BB_CGE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773.068342981847</v>
      </c>
      <c r="N1279" t="n">
        <v>1.81386548666992</v>
      </c>
      <c r="O1279" t="inlineStr">
        <is>
          <t>5</t>
        </is>
      </c>
      <c r="P1279" s="2" t="n">
        <v>45041.73554806713</v>
      </c>
      <c r="Q1279" t="n">
        <v>34</v>
      </c>
      <c r="R1279" t="inlineStr">
        <is>
          <t>CHARRUA 220</t>
        </is>
      </c>
      <c r="S1279" t="n">
        <v>624.0628564108388</v>
      </c>
      <c r="T1279" t="n">
        <v>46723.30206822584</v>
      </c>
      <c r="U1279" t="n">
        <v>1.43909467974947</v>
      </c>
      <c r="V1279" t="n">
        <v>7638.000958028482</v>
      </c>
      <c r="W1279" t="inlineStr">
        <is>
          <t>CGE_DISTRIBUCION</t>
        </is>
      </c>
      <c r="X1279" t="n">
        <v>79.64845205494801</v>
      </c>
      <c r="Y1279" t="n">
        <v>46.72330206822583</v>
      </c>
      <c r="Z1279" t="n">
        <v>49705.6404981126</v>
      </c>
      <c r="AA1279" t="n">
        <v>9103.69601672048</v>
      </c>
      <c r="AB1279" t="n">
        <v>7638.000958028482</v>
      </c>
      <c r="AC1279" t="n">
        <v>9103.69601672048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(emelectric)_BS3_BB_CGE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773.068342981847</v>
      </c>
      <c r="N1280" t="n">
        <v>1.81386548666992</v>
      </c>
      <c r="O1280" t="inlineStr">
        <is>
          <t>5</t>
        </is>
      </c>
      <c r="P1280" s="2" t="n">
        <v>45041.73554806713</v>
      </c>
      <c r="Q1280" t="n">
        <v>23</v>
      </c>
      <c r="R1280" t="inlineStr">
        <is>
          <t>ITAHUE 220</t>
        </is>
      </c>
      <c r="S1280" t="n">
        <v>90.89146725213661</v>
      </c>
      <c r="T1280" t="n">
        <v>7480.982190140677</v>
      </c>
      <c r="U1280" t="n">
        <v>0.2095965584451682</v>
      </c>
      <c r="V1280" t="n">
        <v>1218.216692347573</v>
      </c>
      <c r="W1280" t="inlineStr">
        <is>
          <t>CGE_DISTRIBUCION</t>
        </is>
      </c>
      <c r="X1280" t="n">
        <v>87.56038308372601</v>
      </c>
      <c r="Y1280" t="n">
        <v>7.480982190140677</v>
      </c>
      <c r="Z1280" t="n">
        <v>7958.491691639018</v>
      </c>
      <c r="AA1280" t="n">
        <v>1451.98652246433</v>
      </c>
      <c r="AB1280" t="n">
        <v>1218.216692347573</v>
      </c>
      <c r="AC1280" t="n">
        <v>1451.98652246433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(emelectric)_BS3_BB_CGE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773.068342981847</v>
      </c>
      <c r="N1281" t="n">
        <v>1.81386548666992</v>
      </c>
      <c r="O1281" t="inlineStr">
        <is>
          <t>5</t>
        </is>
      </c>
      <c r="P1281" s="2" t="n">
        <v>45041.73554806713</v>
      </c>
      <c r="Q1281" t="n">
        <v>22</v>
      </c>
      <c r="R1281" t="inlineStr">
        <is>
          <t>RAPEL 220</t>
        </is>
      </c>
      <c r="S1281" t="n">
        <v>3.246146201989438</v>
      </c>
      <c r="T1281" t="n">
        <v>269.8195384679058</v>
      </c>
      <c r="U1281" t="n">
        <v>0.007485642962055342</v>
      </c>
      <c r="V1281" t="n">
        <v>45.57702907938437</v>
      </c>
      <c r="W1281" t="inlineStr">
        <is>
          <t>CGE_DISTRIBUCION</t>
        </is>
      </c>
      <c r="X1281" t="n">
        <v>88.425488052258</v>
      </c>
      <c r="Y1281" t="n">
        <v>0.2698195384679057</v>
      </c>
      <c r="Z1281" t="n">
        <v>287.0420621998998</v>
      </c>
      <c r="AA1281" t="n">
        <v>54.32303823526147</v>
      </c>
      <c r="AB1281" t="n">
        <v>45.57702907938437</v>
      </c>
      <c r="AC1281" t="n">
        <v>54.32303823526147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(emelectric)_BS3_BB_CGE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1729.94616581925</v>
      </c>
      <c r="N1282" t="n">
        <v>17.3594817042764</v>
      </c>
      <c r="O1282" t="inlineStr">
        <is>
          <t>5</t>
        </is>
      </c>
      <c r="P1282" s="2" t="n">
        <v>45041.73554806713</v>
      </c>
      <c r="Q1282" t="n">
        <v>8</v>
      </c>
      <c r="R1282" t="inlineStr">
        <is>
          <t>ALTO JAHUEL 220</t>
        </is>
      </c>
      <c r="S1282" t="n">
        <v>561.8587740803877</v>
      </c>
      <c r="T1282" t="n">
        <v>46129.44065646774</v>
      </c>
      <c r="U1282" t="n">
        <v>5.541217259239276</v>
      </c>
      <c r="V1282" t="n">
        <v>33461.58777685841</v>
      </c>
      <c r="W1282" t="inlineStr">
        <is>
          <t>CGE_DISTRIBUCION</t>
        </is>
      </c>
      <c r="X1282" t="n">
        <v>87.34200710688599</v>
      </c>
      <c r="Y1282" t="n">
        <v>46.12944065646774</v>
      </c>
      <c r="Z1282" t="n">
        <v>49073.87303879547</v>
      </c>
      <c r="AA1282" t="n">
        <v>39882.70295215544</v>
      </c>
      <c r="AB1282" t="n">
        <v>33461.58777685841</v>
      </c>
      <c r="AC1282" t="n">
        <v>39882.70295215544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(emelectric)_BS3_BB_CGE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1729.94616581925</v>
      </c>
      <c r="N1283" t="n">
        <v>17.3594817042764</v>
      </c>
      <c r="O1283" t="inlineStr">
        <is>
          <t>5</t>
        </is>
      </c>
      <c r="P1283" s="2" t="n">
        <v>45041.73554806713</v>
      </c>
      <c r="Q1283" t="n">
        <v>34</v>
      </c>
      <c r="R1283" t="inlineStr">
        <is>
          <t>CHARRUA 220</t>
        </is>
      </c>
      <c r="S1283" t="n">
        <v>360.8337843028035</v>
      </c>
      <c r="T1283" t="n">
        <v>27015.46122671645</v>
      </c>
      <c r="U1283" t="n">
        <v>3.55864940717157</v>
      </c>
      <c r="V1283" t="n">
        <v>18887.54643022919</v>
      </c>
      <c r="W1283" t="inlineStr">
        <is>
          <t>CGE_DISTRIBUCION</t>
        </is>
      </c>
      <c r="X1283" t="n">
        <v>79.64845205494801</v>
      </c>
      <c r="Y1283" t="n">
        <v>27.01546122671645</v>
      </c>
      <c r="Z1283" t="n">
        <v>28739.85236884729</v>
      </c>
      <c r="AA1283" t="n">
        <v>22511.97429109559</v>
      </c>
      <c r="AB1283" t="n">
        <v>18887.54643022919</v>
      </c>
      <c r="AC1283" t="n">
        <v>22511.97429109559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(emelectric)_BS3_BB_CGE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1729.94616581925</v>
      </c>
      <c r="N1284" t="n">
        <v>17.3594817042764</v>
      </c>
      <c r="O1284" t="inlineStr">
        <is>
          <t>5</t>
        </is>
      </c>
      <c r="P1284" s="2" t="n">
        <v>45041.73554806713</v>
      </c>
      <c r="Q1284" t="n">
        <v>23</v>
      </c>
      <c r="R1284" t="inlineStr">
        <is>
          <t>ITAHUE 220</t>
        </is>
      </c>
      <c r="S1284" t="n">
        <v>856.581012626184</v>
      </c>
      <c r="T1284" t="n">
        <v>70502.40791132694</v>
      </c>
      <c r="U1284" t="n">
        <v>8.447855066194558</v>
      </c>
      <c r="V1284" t="n">
        <v>49100.60610018791</v>
      </c>
      <c r="W1284" t="inlineStr">
        <is>
          <t>CGE_DISTRIBUCION</t>
        </is>
      </c>
      <c r="X1284" t="n">
        <v>87.56038308372599</v>
      </c>
      <c r="Y1284" t="n">
        <v>70.50240791132693</v>
      </c>
      <c r="Z1284" t="n">
        <v>75002.56160779462</v>
      </c>
      <c r="AA1284" t="n">
        <v>58522.77246744685</v>
      </c>
      <c r="AB1284" t="n">
        <v>49100.60610018791</v>
      </c>
      <c r="AC1284" t="n">
        <v>58522.77246744685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(emelectric)_BS3_BB_CGE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1729.94616581925</v>
      </c>
      <c r="N1285" t="n">
        <v>17.3594817042764</v>
      </c>
      <c r="O1285" t="inlineStr">
        <is>
          <t>5</t>
        </is>
      </c>
      <c r="P1285" s="2" t="n">
        <v>45041.73554806713</v>
      </c>
      <c r="Q1285" t="n">
        <v>22</v>
      </c>
      <c r="R1285" t="inlineStr">
        <is>
          <t>RAPEL 220</t>
        </is>
      </c>
      <c r="S1285" t="n">
        <v>3.46039410118929</v>
      </c>
      <c r="T1285" t="n">
        <v>287.6278150157686</v>
      </c>
      <c r="U1285" t="n">
        <v>0.03412742917232871</v>
      </c>
      <c r="V1285" t="n">
        <v>207.7880069456025</v>
      </c>
      <c r="W1285" t="inlineStr">
        <is>
          <t>CGE_DISTRIBUCION</t>
        </is>
      </c>
      <c r="X1285" t="n">
        <v>88.42548805225799</v>
      </c>
      <c r="Y1285" t="n">
        <v>0.2876278150157685</v>
      </c>
      <c r="Z1285" t="n">
        <v>305.9870372508177</v>
      </c>
      <c r="AA1285" t="n">
        <v>247.6615100662724</v>
      </c>
      <c r="AB1285" t="n">
        <v>207.7880069456025</v>
      </c>
      <c r="AC1285" t="n">
        <v>247.6615100662724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(emelectric)_BS3_BB_CGE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5314.50520263482</v>
      </c>
      <c r="N1286" t="n">
        <v>17.3182222362198</v>
      </c>
      <c r="O1286" t="inlineStr">
        <is>
          <t>5</t>
        </is>
      </c>
      <c r="P1286" s="2" t="n">
        <v>45041.73554806713</v>
      </c>
      <c r="Q1286" t="n">
        <v>8</v>
      </c>
      <c r="R1286" t="inlineStr">
        <is>
          <t>ALTO JAHUEL 220</t>
        </is>
      </c>
      <c r="S1286" t="n">
        <v>1976.401998443164</v>
      </c>
      <c r="T1286" t="n">
        <v>162265.5423504414</v>
      </c>
      <c r="U1286" t="n">
        <v>6.329794363587692</v>
      </c>
      <c r="V1286" t="n">
        <v>38223.54544093995</v>
      </c>
      <c r="W1286" t="inlineStr">
        <is>
          <t>CGE_DISTRIBUCION</t>
        </is>
      </c>
      <c r="X1286" t="n">
        <v>87.34200710688602</v>
      </c>
      <c r="Y1286" t="n">
        <v>162.2655423504414</v>
      </c>
      <c r="Z1286" t="n">
        <v>172622.9173940866</v>
      </c>
      <c r="AA1286" t="n">
        <v>45558.45702138254</v>
      </c>
      <c r="AB1286" t="n">
        <v>38223.54544093995</v>
      </c>
      <c r="AC1286" t="n">
        <v>45558.45702138254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(emelectric)_BS3_BB_CGE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5314.50520263482</v>
      </c>
      <c r="N1287" t="n">
        <v>17.3182222362198</v>
      </c>
      <c r="O1287" t="inlineStr">
        <is>
          <t>5</t>
        </is>
      </c>
      <c r="P1287" s="2" t="n">
        <v>45041.73554806713</v>
      </c>
      <c r="Q1287" t="n">
        <v>34</v>
      </c>
      <c r="R1287" t="inlineStr">
        <is>
          <t>CHARRUA 220</t>
        </is>
      </c>
      <c r="S1287" t="n">
        <v>440.2411906602401</v>
      </c>
      <c r="T1287" t="n">
        <v>32960.65760490044</v>
      </c>
      <c r="U1287" t="n">
        <v>1.409954153788242</v>
      </c>
      <c r="V1287" t="n">
        <v>7483.337496102498</v>
      </c>
      <c r="W1287" t="inlineStr">
        <is>
          <t>CGE_DISTRIBUCION</t>
        </is>
      </c>
      <c r="X1287" t="n">
        <v>79.64845205494801</v>
      </c>
      <c r="Y1287" t="n">
        <v>32.96065760490043</v>
      </c>
      <c r="Z1287" t="n">
        <v>35064.52936691536</v>
      </c>
      <c r="AA1287" t="n">
        <v>8919.35339225566</v>
      </c>
      <c r="AB1287" t="n">
        <v>7483.337496102498</v>
      </c>
      <c r="AC1287" t="n">
        <v>8919.35339225566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(emelectric)_BS3_BB_CGE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5314.50520263482</v>
      </c>
      <c r="N1288" t="n">
        <v>17.3182222362198</v>
      </c>
      <c r="O1288" t="inlineStr">
        <is>
          <t>5</t>
        </is>
      </c>
      <c r="P1288" s="2" t="n">
        <v>45041.73554806713</v>
      </c>
      <c r="Q1288" t="n">
        <v>23</v>
      </c>
      <c r="R1288" t="inlineStr">
        <is>
          <t>ITAHUE 220</t>
        </is>
      </c>
      <c r="S1288" t="n">
        <v>3037.237813269428</v>
      </c>
      <c r="T1288" t="n">
        <v>249985.2040594745</v>
      </c>
      <c r="U1288" t="n">
        <v>9.72731802864603</v>
      </c>
      <c r="V1288" t="n">
        <v>56537.09813832705</v>
      </c>
      <c r="W1288" t="inlineStr">
        <is>
          <t>CGE_DISTRIBUCION</t>
        </is>
      </c>
      <c r="X1288" t="n">
        <v>87.56038308372599</v>
      </c>
      <c r="Y1288" t="n">
        <v>249.9852040594744</v>
      </c>
      <c r="Z1288" t="n">
        <v>265941.7064462494</v>
      </c>
      <c r="AA1288" t="n">
        <v>67386.29098727896</v>
      </c>
      <c r="AB1288" t="n">
        <v>56537.09813832705</v>
      </c>
      <c r="AC1288" t="n">
        <v>67386.29098727896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(emelectric)_BS3_BB_CGE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5314.50520263482</v>
      </c>
      <c r="N1289" t="n">
        <v>17.3182222362198</v>
      </c>
      <c r="O1289" t="inlineStr">
        <is>
          <t>5</t>
        </is>
      </c>
      <c r="P1289" s="2" t="n">
        <v>45041.73554806713</v>
      </c>
      <c r="Q1289" t="n">
        <v>22</v>
      </c>
      <c r="R1289" t="inlineStr">
        <is>
          <t>RAPEL 220</t>
        </is>
      </c>
      <c r="S1289" t="n">
        <v>22.79169397499211</v>
      </c>
      <c r="T1289" t="n">
        <v>1894.444663479803</v>
      </c>
      <c r="U1289" t="n">
        <v>0.07299463174655829</v>
      </c>
      <c r="V1289" t="n">
        <v>444.4345623503229</v>
      </c>
      <c r="W1289" t="inlineStr">
        <is>
          <t>CGE_DISTRIBUCION</t>
        </is>
      </c>
      <c r="X1289" t="n">
        <v>88.42548805225802</v>
      </c>
      <c r="Y1289" t="n">
        <v>1.894444663479803</v>
      </c>
      <c r="Z1289" t="n">
        <v>2015.366663276386</v>
      </c>
      <c r="AA1289" t="n">
        <v>529.7193830158795</v>
      </c>
      <c r="AB1289" t="n">
        <v>444.4345623503229</v>
      </c>
      <c r="AC1289" t="n">
        <v>529.7193830158795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(emelectric)_BS3_BB_CGE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11139.0210988204</v>
      </c>
      <c r="N1290" t="n">
        <v>7.40809095633277</v>
      </c>
      <c r="O1290" t="inlineStr">
        <is>
          <t>5</t>
        </is>
      </c>
      <c r="P1290" s="2" t="n">
        <v>45041.73554806713</v>
      </c>
      <c r="Q1290" t="n">
        <v>8</v>
      </c>
      <c r="R1290" t="inlineStr">
        <is>
          <t>ALTO JAHUEL 220</t>
        </is>
      </c>
      <c r="S1290" t="n">
        <v>85.88134723694823</v>
      </c>
      <c r="T1290" t="n">
        <v>7050.986286275368</v>
      </c>
      <c r="U1290" t="n">
        <v>0.05613477330543654</v>
      </c>
      <c r="V1290" t="n">
        <v>338.9794257140863</v>
      </c>
      <c r="W1290" t="inlineStr">
        <is>
          <t>CGE_DISTRIBUCION</t>
        </is>
      </c>
      <c r="X1290" t="n">
        <v>87.34200710688599</v>
      </c>
      <c r="Y1290" t="n">
        <v>7.050986286275367</v>
      </c>
      <c r="Z1290" t="n">
        <v>7501.049240718477</v>
      </c>
      <c r="AA1290" t="n">
        <v>404.0279209941434</v>
      </c>
      <c r="AB1290" t="n">
        <v>338.9794257140863</v>
      </c>
      <c r="AC1290" t="n">
        <v>404.0279209941434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(emelectric)_BS3_BB_CGE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11139.0210988204</v>
      </c>
      <c r="N1291" t="n">
        <v>7.40809095633277</v>
      </c>
      <c r="O1291" t="inlineStr">
        <is>
          <t>5</t>
        </is>
      </c>
      <c r="P1291" s="2" t="n">
        <v>45041.73554806713</v>
      </c>
      <c r="Q1291" t="n">
        <v>23</v>
      </c>
      <c r="R1291" t="inlineStr">
        <is>
          <t>ITAHUE 220</t>
        </is>
      </c>
      <c r="S1291" t="n">
        <v>4.057143892711767</v>
      </c>
      <c r="T1291" t="n">
        <v>333.9303690633432</v>
      </c>
      <c r="U1291" t="n">
        <v>0.002651877968990794</v>
      </c>
      <c r="V1291" t="n">
        <v>15.41323975860271</v>
      </c>
      <c r="W1291" t="inlineStr">
        <is>
          <t>CGE_DISTRIBUCION</t>
        </is>
      </c>
      <c r="X1291" t="n">
        <v>87.56038308372601</v>
      </c>
      <c r="Y1291" t="n">
        <v>0.3339303690633431</v>
      </c>
      <c r="Z1291" t="n">
        <v>355.2450734716417</v>
      </c>
      <c r="AA1291" t="n">
        <v>18.37096514732147</v>
      </c>
      <c r="AB1291" t="n">
        <v>15.41323975860271</v>
      </c>
      <c r="AC1291" t="n">
        <v>18.37096514732147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(emelectric)_BS3_BB_CGE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11139.0210988204</v>
      </c>
      <c r="N1292" t="n">
        <v>7.40809095633277</v>
      </c>
      <c r="O1292" t="inlineStr">
        <is>
          <t>5</t>
        </is>
      </c>
      <c r="P1292" s="2" t="n">
        <v>45041.73554806713</v>
      </c>
      <c r="Q1292" t="n">
        <v>13</v>
      </c>
      <c r="R1292" t="inlineStr">
        <is>
          <t>MELIPILLA 220</t>
        </is>
      </c>
      <c r="S1292" t="n">
        <v>1966.888991406908</v>
      </c>
      <c r="T1292" t="n">
        <v>163394.5587967042</v>
      </c>
      <c r="U1292" t="n">
        <v>1.285621048130042</v>
      </c>
      <c r="V1292" t="n">
        <v>7893.368037737564</v>
      </c>
      <c r="W1292" t="inlineStr">
        <is>
          <t>CGE_DISTRIBUCION</t>
        </is>
      </c>
      <c r="X1292" t="n">
        <v>88.375093601781</v>
      </c>
      <c r="Y1292" t="n">
        <v>163.3945587967042</v>
      </c>
      <c r="Z1292" t="n">
        <v>173823.9987198981</v>
      </c>
      <c r="AA1292" t="n">
        <v>9408.066791105559</v>
      </c>
      <c r="AB1292" t="n">
        <v>7893.368037737564</v>
      </c>
      <c r="AC1292" t="n">
        <v>9408.066791105559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(emelectric)_BS3_BB_CGE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11139.0210988204</v>
      </c>
      <c r="N1293" t="n">
        <v>7.40809095633277</v>
      </c>
      <c r="O1293" t="inlineStr">
        <is>
          <t>5</t>
        </is>
      </c>
      <c r="P1293" s="2" t="n">
        <v>45041.73554806713</v>
      </c>
      <c r="Q1293" t="n">
        <v>22</v>
      </c>
      <c r="R1293" t="inlineStr">
        <is>
          <t>RAPEL 220</t>
        </is>
      </c>
      <c r="S1293" t="n">
        <v>9422.091135457667</v>
      </c>
      <c r="T1293" t="n">
        <v>783163.8266981562</v>
      </c>
      <c r="U1293" t="n">
        <v>6.158577700147337</v>
      </c>
      <c r="V1293" t="n">
        <v>37497.06957038651</v>
      </c>
      <c r="W1293" t="inlineStr">
        <is>
          <t>CGE_DISTRIBUCION</t>
        </is>
      </c>
      <c r="X1293" t="n">
        <v>88.42548805225802</v>
      </c>
      <c r="Y1293" t="n">
        <v>783.1638266981563</v>
      </c>
      <c r="Z1293" t="n">
        <v>833153.0071256981</v>
      </c>
      <c r="AA1293" t="n">
        <v>44692.57398139036</v>
      </c>
      <c r="AB1293" t="n">
        <v>37497.06957038651</v>
      </c>
      <c r="AC1293" t="n">
        <v>44692.57398139036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(emelectric)_BS3_BB_CGE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5871.24313810636</v>
      </c>
      <c r="N1294" t="n">
        <v>8.059556241437409</v>
      </c>
      <c r="O1294" t="inlineStr">
        <is>
          <t>5</t>
        </is>
      </c>
      <c r="P1294" s="2" t="n">
        <v>45041.73554806713</v>
      </c>
      <c r="Q1294" t="n">
        <v>8</v>
      </c>
      <c r="R1294" t="inlineStr">
        <is>
          <t>ALTO JAHUEL 220</t>
        </is>
      </c>
      <c r="S1294" t="n">
        <v>2109.15867167701</v>
      </c>
      <c r="T1294" t="n">
        <v>173165.0625896938</v>
      </c>
      <c r="U1294" t="n">
        <v>2.845536511969728</v>
      </c>
      <c r="V1294" t="n">
        <v>17183.25871608259</v>
      </c>
      <c r="W1294" t="inlineStr">
        <is>
          <t>CGE_DISTRIBUCION</t>
        </is>
      </c>
      <c r="X1294" t="n">
        <v>87.34200710688602</v>
      </c>
      <c r="Y1294" t="n">
        <v>173.1650625896939</v>
      </c>
      <c r="Z1294" t="n">
        <v>184218.1516911637</v>
      </c>
      <c r="AA1294" t="n">
        <v>20480.64209306626</v>
      </c>
      <c r="AB1294" t="n">
        <v>17183.25871608259</v>
      </c>
      <c r="AC1294" t="n">
        <v>20480.64209306626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(emelectric)_BS3_BB_CGE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5871.24313810636</v>
      </c>
      <c r="N1295" t="n">
        <v>8.059556241437409</v>
      </c>
      <c r="O1295" t="inlineStr">
        <is>
          <t>5</t>
        </is>
      </c>
      <c r="P1295" s="2" t="n">
        <v>45041.73554806713</v>
      </c>
      <c r="Q1295" t="n">
        <v>34</v>
      </c>
      <c r="R1295" t="inlineStr">
        <is>
          <t>CHARRUA 220</t>
        </is>
      </c>
      <c r="S1295" t="n">
        <v>593.8561884208647</v>
      </c>
      <c r="T1295" t="n">
        <v>44461.742581915</v>
      </c>
      <c r="U1295" t="n">
        <v>0.8011912473456246</v>
      </c>
      <c r="V1295" t="n">
        <v>4252.325855207281</v>
      </c>
      <c r="W1295" t="inlineStr">
        <is>
          <t>CGE_DISTRIBUCION</t>
        </is>
      </c>
      <c r="X1295" t="n">
        <v>79.64845205494801</v>
      </c>
      <c r="Y1295" t="n">
        <v>44.461742581915</v>
      </c>
      <c r="Z1295" t="n">
        <v>47299.72615097341</v>
      </c>
      <c r="AA1295" t="n">
        <v>5068.326406683292</v>
      </c>
      <c r="AB1295" t="n">
        <v>4252.325855207281</v>
      </c>
      <c r="AC1295" t="n">
        <v>5068.326406683292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(emelectric)_BS3_BB_CGE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5871.24313810636</v>
      </c>
      <c r="N1296" t="n">
        <v>8.059556241437409</v>
      </c>
      <c r="O1296" t="inlineStr">
        <is>
          <t>5</t>
        </is>
      </c>
      <c r="P1296" s="2" t="n">
        <v>45041.73554806713</v>
      </c>
      <c r="Q1296" t="n">
        <v>23</v>
      </c>
      <c r="R1296" t="inlineStr">
        <is>
          <t>ITAHUE 220</t>
        </is>
      </c>
      <c r="S1296" t="n">
        <v>3318.312132772528</v>
      </c>
      <c r="T1296" t="n">
        <v>273119.5206447221</v>
      </c>
      <c r="U1296" t="n">
        <v>4.476845890598004</v>
      </c>
      <c r="V1296" t="n">
        <v>26020.31461514127</v>
      </c>
      <c r="W1296" t="inlineStr">
        <is>
          <t>CGE_DISTRIBUCION</t>
        </is>
      </c>
      <c r="X1296" t="n">
        <v>87.56038308372601</v>
      </c>
      <c r="Y1296" t="n">
        <v>273.1195206447221</v>
      </c>
      <c r="Z1296" t="n">
        <v>290552.6815369384</v>
      </c>
      <c r="AA1296" t="n">
        <v>31013.48583449496</v>
      </c>
      <c r="AB1296" t="n">
        <v>26020.31461514127</v>
      </c>
      <c r="AC1296" t="n">
        <v>31013.48583449496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(emelectric)_BS3_BB_CGE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5871.24313810636</v>
      </c>
      <c r="N1297" t="n">
        <v>8.059556241437409</v>
      </c>
      <c r="O1297" t="inlineStr">
        <is>
          <t>5</t>
        </is>
      </c>
      <c r="P1297" s="2" t="n">
        <v>45041.73554806713</v>
      </c>
      <c r="Q1297" t="n">
        <v>13</v>
      </c>
      <c r="R1297" t="inlineStr">
        <is>
          <t>MELIPILLA 220</t>
        </is>
      </c>
      <c r="S1297" t="n">
        <v>2.69750912722527</v>
      </c>
      <c r="T1297" t="n">
        <v>224.0890643135803</v>
      </c>
      <c r="U1297" t="n">
        <v>0.003639299790938895</v>
      </c>
      <c r="V1297" t="n">
        <v>22.34432354022595</v>
      </c>
      <c r="W1297" t="inlineStr">
        <is>
          <t>CGE_DISTRIBUCION</t>
        </is>
      </c>
      <c r="X1297" t="n">
        <v>88.37509360178102</v>
      </c>
      <c r="Y1297" t="n">
        <v>0.2240890643135803</v>
      </c>
      <c r="Z1297" t="n">
        <v>238.3926216101919</v>
      </c>
      <c r="AA1297" t="n">
        <v>26.63209003602617</v>
      </c>
      <c r="AB1297" t="n">
        <v>22.34432354022595</v>
      </c>
      <c r="AC1297" t="n">
        <v>26.63209003602617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(emelectric)_BS3_BB_CGE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5871.24313810636</v>
      </c>
      <c r="N1298" t="n">
        <v>8.059556241437409</v>
      </c>
      <c r="O1298" t="inlineStr">
        <is>
          <t>5</t>
        </is>
      </c>
      <c r="P1298" s="2" t="n">
        <v>45041.73554806713</v>
      </c>
      <c r="Q1298" t="n">
        <v>22</v>
      </c>
      <c r="R1298" t="inlineStr">
        <is>
          <t>RAPEL 220</t>
        </is>
      </c>
      <c r="S1298" t="n">
        <v>26.37450262558608</v>
      </c>
      <c r="T1298" t="n">
        <v>2192.247570794829</v>
      </c>
      <c r="U1298" t="n">
        <v>0.03558272367743393</v>
      </c>
      <c r="V1298" t="n">
        <v>216.6487020541543</v>
      </c>
      <c r="W1298" t="inlineStr">
        <is>
          <t>CGE_DISTRIBUCION</t>
        </is>
      </c>
      <c r="X1298" t="n">
        <v>88.42548805225802</v>
      </c>
      <c r="Y1298" t="n">
        <v>2.192247570794829</v>
      </c>
      <c r="Z1298" t="n">
        <v>2332.17826680301</v>
      </c>
      <c r="AA1298" t="n">
        <v>258.2225292659765</v>
      </c>
      <c r="AB1298" t="n">
        <v>216.6487020541543</v>
      </c>
      <c r="AC1298" t="n">
        <v>258.2225292659765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(emelectric)_BS3_BB_CGE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11881.7629616338</v>
      </c>
      <c r="N1299" t="n">
        <v>23.7227464319271</v>
      </c>
      <c r="O1299" t="inlineStr">
        <is>
          <t>5</t>
        </is>
      </c>
      <c r="P1299" s="2" t="n">
        <v>45041.73554806713</v>
      </c>
      <c r="Q1299" t="n">
        <v>34</v>
      </c>
      <c r="R1299" t="inlineStr">
        <is>
          <t>CHARRUA 220</t>
        </is>
      </c>
      <c r="S1299" t="n">
        <v>7470.756284211816</v>
      </c>
      <c r="T1299" t="n">
        <v>559332.1232942115</v>
      </c>
      <c r="U1299" t="n">
        <v>14.65961269946935</v>
      </c>
      <c r="V1299" t="n">
        <v>77805.95496494092</v>
      </c>
      <c r="W1299" t="inlineStr">
        <is>
          <t>CGE_DISTRIBUCION</t>
        </is>
      </c>
      <c r="X1299" t="n">
        <v>79.64845205494801</v>
      </c>
      <c r="Y1299" t="n">
        <v>559.3321232942116</v>
      </c>
      <c r="Z1299" t="n">
        <v>595034.1737172463</v>
      </c>
      <c r="AA1299" t="n">
        <v>92736.53750290933</v>
      </c>
      <c r="AB1299" t="n">
        <v>77805.95496494092</v>
      </c>
      <c r="AC1299" t="n">
        <v>92736.53750290933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(emelectric)_BS3_BB_CGE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11881.7629616338</v>
      </c>
      <c r="N1300" t="n">
        <v>23.7227464319271</v>
      </c>
      <c r="O1300" t="inlineStr">
        <is>
          <t>5</t>
        </is>
      </c>
      <c r="P1300" s="2" t="n">
        <v>45041.73554806713</v>
      </c>
      <c r="Q1300" t="n">
        <v>30</v>
      </c>
      <c r="R1300" t="inlineStr">
        <is>
          <t>HUALPEN 220</t>
        </is>
      </c>
      <c r="S1300" t="n">
        <v>2222.117135450974</v>
      </c>
      <c r="T1300" t="n">
        <v>169825.0490493593</v>
      </c>
      <c r="U1300" t="n">
        <v>4.36038539329788</v>
      </c>
      <c r="V1300" t="n">
        <v>23636.51824949785</v>
      </c>
      <c r="W1300" t="inlineStr">
        <is>
          <t>CGE_DISTRIBUCION</t>
        </is>
      </c>
      <c r="X1300" t="n">
        <v>81.30307035345601</v>
      </c>
      <c r="Y1300" t="n">
        <v>169.8250490493592</v>
      </c>
      <c r="Z1300" t="n">
        <v>180664.9457971907</v>
      </c>
      <c r="AA1300" t="n">
        <v>28172.25059534904</v>
      </c>
      <c r="AB1300" t="n">
        <v>23636.51824949785</v>
      </c>
      <c r="AC1300" t="n">
        <v>28172.25059534904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(emelectric)_BS3_BB_CGE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11881.7629616338</v>
      </c>
      <c r="N1301" t="n">
        <v>23.7227464319271</v>
      </c>
      <c r="O1301" t="inlineStr">
        <is>
          <t>5</t>
        </is>
      </c>
      <c r="P1301" s="2" t="n">
        <v>45041.73554806713</v>
      </c>
      <c r="Q1301" t="n">
        <v>25</v>
      </c>
      <c r="R1301" t="inlineStr">
        <is>
          <t>LAGUNILLAS 220</t>
        </is>
      </c>
      <c r="S1301" t="n">
        <v>2551.451181655724</v>
      </c>
      <c r="T1301" t="n">
        <v>193805.8673294302</v>
      </c>
      <c r="U1301" t="n">
        <v>5.006626467486546</v>
      </c>
      <c r="V1301" t="n">
        <v>26968.93403722215</v>
      </c>
      <c r="W1301" t="inlineStr">
        <is>
          <t>CGE_DISTRIBUCION</t>
        </is>
      </c>
      <c r="X1301" t="n">
        <v>80.807524787514</v>
      </c>
      <c r="Y1301" t="n">
        <v>193.8058673294302</v>
      </c>
      <c r="Z1301" t="n">
        <v>206176.4546057768</v>
      </c>
      <c r="AA1301" t="n">
        <v>32144.14068798826</v>
      </c>
      <c r="AB1301" t="n">
        <v>26968.93403722215</v>
      </c>
      <c r="AC1301" t="n">
        <v>32144.14068798826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(emelectric)_BS3_BB_CGE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38698.1480884537</v>
      </c>
      <c r="N1302" t="n">
        <v>32.3339800219412</v>
      </c>
      <c r="O1302" t="inlineStr">
        <is>
          <t>5</t>
        </is>
      </c>
      <c r="P1302" s="2" t="n">
        <v>45041.73554806713</v>
      </c>
      <c r="Q1302" t="n">
        <v>8</v>
      </c>
      <c r="R1302" t="inlineStr">
        <is>
          <t>ALTO JAHUEL 220</t>
        </is>
      </c>
      <c r="S1302" t="n">
        <v>14360.16582869208</v>
      </c>
      <c r="T1302" t="n">
        <v>1178990.963513744</v>
      </c>
      <c r="U1302" t="n">
        <v>11.79240221202293</v>
      </c>
      <c r="V1302" t="n">
        <v>71210.43685116146</v>
      </c>
      <c r="W1302" t="inlineStr">
        <is>
          <t>CGE_DISTRIBUCION</t>
        </is>
      </c>
      <c r="X1302" t="n">
        <v>87.34200710688602</v>
      </c>
      <c r="Y1302" t="n">
        <v>1178.990963513744</v>
      </c>
      <c r="Z1302" t="n">
        <v>1254245.705865685</v>
      </c>
      <c r="AA1302" t="n">
        <v>84875.37169387541</v>
      </c>
      <c r="AB1302" t="n">
        <v>71210.43685116146</v>
      </c>
      <c r="AC1302" t="n">
        <v>84875.37169387541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(emelectric)_BS3_BB_CGE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38698.1480884537</v>
      </c>
      <c r="N1303" t="n">
        <v>32.3339800219412</v>
      </c>
      <c r="O1303" t="inlineStr">
        <is>
          <t>5</t>
        </is>
      </c>
      <c r="P1303" s="2" t="n">
        <v>45041.73554806713</v>
      </c>
      <c r="Q1303" t="n">
        <v>34</v>
      </c>
      <c r="R1303" t="inlineStr">
        <is>
          <t>CHARRUA 220</t>
        </is>
      </c>
      <c r="S1303" t="n">
        <v>3624.596286051416</v>
      </c>
      <c r="T1303" t="n">
        <v>271371.8744976223</v>
      </c>
      <c r="U1303" t="n">
        <v>2.976476579115926</v>
      </c>
      <c r="V1303" t="n">
        <v>15797.66174022307</v>
      </c>
      <c r="W1303" t="inlineStr">
        <is>
          <t>CGE_DISTRIBUCION</t>
        </is>
      </c>
      <c r="X1303" t="n">
        <v>79.64845205494801</v>
      </c>
      <c r="Y1303" t="n">
        <v>271.3718744976223</v>
      </c>
      <c r="Z1303" t="n">
        <v>288693.4835081088</v>
      </c>
      <c r="AA1303" t="n">
        <v>18829.15582863299</v>
      </c>
      <c r="AB1303" t="n">
        <v>15797.66174022307</v>
      </c>
      <c r="AC1303" t="n">
        <v>18829.15582863299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(emelectric)_BS3_BB_CGE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38698.1480884537</v>
      </c>
      <c r="N1304" t="n">
        <v>32.3339800219412</v>
      </c>
      <c r="O1304" t="inlineStr">
        <is>
          <t>5</t>
        </is>
      </c>
      <c r="P1304" s="2" t="n">
        <v>45041.73554806713</v>
      </c>
      <c r="Q1304" t="n">
        <v>23</v>
      </c>
      <c r="R1304" t="inlineStr">
        <is>
          <t>ITAHUE 220</t>
        </is>
      </c>
      <c r="S1304" t="n">
        <v>21729.74374664419</v>
      </c>
      <c r="T1304" t="n">
        <v>1788504.805561323</v>
      </c>
      <c r="U1304" t="n">
        <v>17.84421442492195</v>
      </c>
      <c r="V1304" t="n">
        <v>103714.1069277437</v>
      </c>
      <c r="W1304" t="inlineStr">
        <is>
          <t>CGE_DISTRIBUCION</t>
        </is>
      </c>
      <c r="X1304" t="n">
        <v>87.56038308372599</v>
      </c>
      <c r="Y1304" t="n">
        <v>1788.504805561323</v>
      </c>
      <c r="Z1304" t="n">
        <v>1902664.686767365</v>
      </c>
      <c r="AA1304" t="n">
        <v>123616.3372201951</v>
      </c>
      <c r="AB1304" t="n">
        <v>103714.1069277437</v>
      </c>
      <c r="AC1304" t="n">
        <v>123616.3372201951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(emelectric)_BS3_BB_CGE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38698.1480884537</v>
      </c>
      <c r="N1305" t="n">
        <v>32.3339800219412</v>
      </c>
      <c r="O1305" t="inlineStr">
        <is>
          <t>5</t>
        </is>
      </c>
      <c r="P1305" s="2" t="n">
        <v>45041.73554806713</v>
      </c>
      <c r="Q1305" t="n">
        <v>22</v>
      </c>
      <c r="R1305" t="inlineStr">
        <is>
          <t>RAPEL 220</t>
        </is>
      </c>
      <c r="S1305" t="n">
        <v>164.4824836016011</v>
      </c>
      <c r="T1305" t="n">
        <v>13671.77725520796</v>
      </c>
      <c r="U1305" t="n">
        <v>0.1350711145401312</v>
      </c>
      <c r="V1305" t="n">
        <v>822.3929656257768</v>
      </c>
      <c r="W1305" t="inlineStr">
        <is>
          <t>CGE_DISTRIBUCION</t>
        </is>
      </c>
      <c r="X1305" t="n">
        <v>88.425488052258</v>
      </c>
      <c r="Y1305" t="n">
        <v>13.67177725520795</v>
      </c>
      <c r="Z1305" t="n">
        <v>14544.4438885191</v>
      </c>
      <c r="AA1305" t="n">
        <v>980.2061568841202</v>
      </c>
      <c r="AB1305" t="n">
        <v>822.3929656257768</v>
      </c>
      <c r="AC1305" t="n">
        <v>980.2061568841202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(emetal)_BS3_BB_CGE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5225.64332255336</v>
      </c>
      <c r="N1306" t="n">
        <v>12.2181631153564</v>
      </c>
      <c r="O1306" t="inlineStr">
        <is>
          <t>5</t>
        </is>
      </c>
      <c r="P1306" s="2" t="n">
        <v>45041.73554806713</v>
      </c>
      <c r="Q1306" t="n">
        <v>33</v>
      </c>
      <c r="R1306" t="inlineStr">
        <is>
          <t>ANCOA 220</t>
        </is>
      </c>
      <c r="S1306" t="n">
        <v>5385.09927345476</v>
      </c>
      <c r="T1306" t="n">
        <v>428051.8355755257</v>
      </c>
      <c r="U1306" t="n">
        <v>12.3746725039189</v>
      </c>
      <c r="V1306" t="n">
        <v>71871.31069663496</v>
      </c>
      <c r="W1306" t="inlineStr">
        <is>
          <t>CGE_DISTRIBUCION</t>
        </is>
      </c>
      <c r="X1306" t="n">
        <v>84.56191242567601</v>
      </c>
      <c r="Y1306" t="n">
        <v>428.0518355755258</v>
      </c>
      <c r="Z1306" t="n">
        <v>455374.2931654529</v>
      </c>
      <c r="AA1306" t="n">
        <v>85663.0640007568</v>
      </c>
      <c r="AB1306" t="n">
        <v>71871.31069663496</v>
      </c>
      <c r="AC1306" t="n">
        <v>85663.0640007568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(emetal)_BS3_BB_CGE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3816.57813110681</v>
      </c>
      <c r="N1307" t="n">
        <v>0.0565760470242469</v>
      </c>
      <c r="O1307" t="inlineStr">
        <is>
          <t>5</t>
        </is>
      </c>
      <c r="P1307" s="2" t="n">
        <v>45041.73554806713</v>
      </c>
      <c r="Q1307" t="n">
        <v>8</v>
      </c>
      <c r="R1307" t="inlineStr">
        <is>
          <t>ALTO JAHUEL 220</t>
        </is>
      </c>
      <c r="S1307" t="n">
        <v>1242.251078461849</v>
      </c>
      <c r="T1307" t="n">
        <v>101990.6603721385</v>
      </c>
      <c r="U1307" t="n">
        <v>0.01809846198886773</v>
      </c>
      <c r="V1307" t="n">
        <v>109.2906569322591</v>
      </c>
      <c r="W1307" t="inlineStr">
        <is>
          <t>CGE_DISTRIBUCION</t>
        </is>
      </c>
      <c r="X1307" t="n">
        <v>87.342007106886</v>
      </c>
      <c r="Y1307" t="n">
        <v>101.9906603721385</v>
      </c>
      <c r="Z1307" t="n">
        <v>108500.7025235516</v>
      </c>
      <c r="AA1307" t="n">
        <v>130.26299991926</v>
      </c>
      <c r="AB1307" t="n">
        <v>109.2906569322591</v>
      </c>
      <c r="AC1307" t="n">
        <v>130.26299991926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(emetal)_BS3_BB_CGE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3816.57813110681</v>
      </c>
      <c r="N1308" t="n">
        <v>0.0565760470242469</v>
      </c>
      <c r="O1308" t="inlineStr">
        <is>
          <t>5</t>
        </is>
      </c>
      <c r="P1308" s="2" t="n">
        <v>45041.73554806713</v>
      </c>
      <c r="Q1308" t="n">
        <v>34</v>
      </c>
      <c r="R1308" t="inlineStr">
        <is>
          <t>CHARRUA 220</t>
        </is>
      </c>
      <c r="S1308" t="n">
        <v>772.7904464864188</v>
      </c>
      <c r="T1308" t="n">
        <v>57858.46905596566</v>
      </c>
      <c r="U1308" t="n">
        <v>0.01125884997291561</v>
      </c>
      <c r="V1308" t="n">
        <v>59.75639274436002</v>
      </c>
      <c r="W1308" t="inlineStr">
        <is>
          <t>CGE_DISTRIBUCION</t>
        </is>
      </c>
      <c r="X1308" t="n">
        <v>79.648452054948</v>
      </c>
      <c r="Y1308" t="n">
        <v>57.85846905596566</v>
      </c>
      <c r="Z1308" t="n">
        <v>61551.56282549538</v>
      </c>
      <c r="AA1308" t="n">
        <v>71.22335249625748</v>
      </c>
      <c r="AB1308" t="n">
        <v>59.75639274436002</v>
      </c>
      <c r="AC1308" t="n">
        <v>71.22335249625748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(emetal)_BS3_BB_CGE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3816.57813110681</v>
      </c>
      <c r="N1309" t="n">
        <v>0.0565760470242469</v>
      </c>
      <c r="O1309" t="inlineStr">
        <is>
          <t>5</t>
        </is>
      </c>
      <c r="P1309" s="2" t="n">
        <v>45041.73554806713</v>
      </c>
      <c r="Q1309" t="n">
        <v>23</v>
      </c>
      <c r="R1309" t="inlineStr">
        <is>
          <t>ITAHUE 220</t>
        </is>
      </c>
      <c r="S1309" t="n">
        <v>1902.427973754842</v>
      </c>
      <c r="T1309" t="n">
        <v>156582.6828409004</v>
      </c>
      <c r="U1309" t="n">
        <v>0.02771663552282284</v>
      </c>
      <c r="V1309" t="n">
        <v>161.0945728312117</v>
      </c>
      <c r="W1309" t="inlineStr">
        <is>
          <t>CGE_DISTRIBUCION</t>
        </is>
      </c>
      <c r="X1309" t="n">
        <v>87.56038308372599</v>
      </c>
      <c r="Y1309" t="n">
        <v>156.5826828409004</v>
      </c>
      <c r="Z1309" t="n">
        <v>166577.3221711706</v>
      </c>
      <c r="AA1309" t="n">
        <v>192.0078341254013</v>
      </c>
      <c r="AB1309" t="n">
        <v>161.0945728312117</v>
      </c>
      <c r="AC1309" t="n">
        <v>192.0078341254013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(emetal)_BS3_BB_CGE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3816.57813110681</v>
      </c>
      <c r="N1310" t="n">
        <v>0.0565760470242469</v>
      </c>
      <c r="O1310" t="inlineStr">
        <is>
          <t>5</t>
        </is>
      </c>
      <c r="P1310" s="2" t="n">
        <v>45041.73554806713</v>
      </c>
      <c r="Q1310" t="n">
        <v>22</v>
      </c>
      <c r="R1310" t="inlineStr">
        <is>
          <t>RAPEL 220</t>
        </is>
      </c>
      <c r="S1310" t="n">
        <v>15.56818724139606</v>
      </c>
      <c r="T1310" t="n">
        <v>1294.02708161482</v>
      </c>
      <c r="U1310" t="n">
        <v>0.0002268142486725443</v>
      </c>
      <c r="V1310" t="n">
        <v>1.380979517693813</v>
      </c>
      <c r="W1310" t="inlineStr">
        <is>
          <t>CGE_DISTRIBUCION</t>
        </is>
      </c>
      <c r="X1310" t="n">
        <v>88.425488052258</v>
      </c>
      <c r="Y1310" t="n">
        <v>1.29402708161482</v>
      </c>
      <c r="Z1310" t="n">
        <v>1376.624554909383</v>
      </c>
      <c r="AA1310" t="n">
        <v>1.645982738610028</v>
      </c>
      <c r="AB1310" t="n">
        <v>1.380979517693813</v>
      </c>
      <c r="AC1310" t="n">
        <v>1.645982738610028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(emetal)_BS3_BB_CGE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27.0630414249739</v>
      </c>
      <c r="N1311" t="n">
        <v>0.00020573108008817</v>
      </c>
      <c r="O1311" t="inlineStr">
        <is>
          <t>5</t>
        </is>
      </c>
      <c r="P1311" s="2" t="n">
        <v>45041.73554806713</v>
      </c>
      <c r="Q1311" t="n">
        <v>8</v>
      </c>
      <c r="R1311" t="inlineStr">
        <is>
          <t>ALTO JAHUEL 220</t>
        </is>
      </c>
      <c r="S1311" t="n">
        <v>9.736623626788745</v>
      </c>
      <c r="T1311" t="n">
        <v>799.3912750075734</v>
      </c>
      <c r="U1311" t="n">
        <v>7.274539918508399e-05</v>
      </c>
      <c r="V1311" t="n">
        <v>0.4392855299321844</v>
      </c>
      <c r="W1311" t="inlineStr">
        <is>
          <t>CGE_DISTRIBUCION</t>
        </is>
      </c>
      <c r="X1311" t="n">
        <v>87.342007106886</v>
      </c>
      <c r="Y1311" t="n">
        <v>0.7993912750075733</v>
      </c>
      <c r="Z1311" t="n">
        <v>850.4162500080569</v>
      </c>
      <c r="AA1311" t="n">
        <v>0.5235822764388373</v>
      </c>
      <c r="AB1311" t="n">
        <v>0.4392855299321844</v>
      </c>
      <c r="AC1311" t="n">
        <v>0.5235822764388373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(emetal)_BS3_BB_CGE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27.0630414249739</v>
      </c>
      <c r="N1312" t="n">
        <v>0.00020573108008817</v>
      </c>
      <c r="O1312" t="inlineStr">
        <is>
          <t>5</t>
        </is>
      </c>
      <c r="P1312" s="2" t="n">
        <v>45041.73554806713</v>
      </c>
      <c r="Q1312" t="n">
        <v>34</v>
      </c>
      <c r="R1312" t="inlineStr">
        <is>
          <t>CHARRUA 220</t>
        </is>
      </c>
      <c r="S1312" t="n">
        <v>2.570135756862653</v>
      </c>
      <c r="T1312" t="n">
        <v>192.4248945288716</v>
      </c>
      <c r="U1312" t="n">
        <v>1.920229832838832e-05</v>
      </c>
      <c r="V1312" t="n">
        <v>0.1019162777073929</v>
      </c>
      <c r="W1312" t="inlineStr">
        <is>
          <t>CGE_DISTRIBUCION</t>
        </is>
      </c>
      <c r="X1312" t="n">
        <v>79.648452054948</v>
      </c>
      <c r="Y1312" t="n">
        <v>0.1924248945288716</v>
      </c>
      <c r="Z1312" t="n">
        <v>204.7073346051826</v>
      </c>
      <c r="AA1312" t="n">
        <v>0.1214735133580368</v>
      </c>
      <c r="AB1312" t="n">
        <v>0.1019162777073929</v>
      </c>
      <c r="AC1312" t="n">
        <v>0.1214735133580368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(emetal)_BS3_BB_CGE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27.0630414249739</v>
      </c>
      <c r="N1313" t="n">
        <v>0.00020573108008817</v>
      </c>
      <c r="O1313" t="inlineStr">
        <is>
          <t>5</t>
        </is>
      </c>
      <c r="P1313" s="2" t="n">
        <v>45041.73554806713</v>
      </c>
      <c r="Q1313" t="n">
        <v>23</v>
      </c>
      <c r="R1313" t="inlineStr">
        <is>
          <t>ITAHUE 220</t>
        </is>
      </c>
      <c r="S1313" t="n">
        <v>15.51158438511169</v>
      </c>
      <c r="T1313" t="n">
        <v>1276.708254736167</v>
      </c>
      <c r="U1313" t="n">
        <v>0.0001158919602256644</v>
      </c>
      <c r="V1313" t="n">
        <v>0.6735870164238376</v>
      </c>
      <c r="W1313" t="inlineStr">
        <is>
          <t>CGE_DISTRIBUCION</t>
        </is>
      </c>
      <c r="X1313" t="n">
        <v>87.56038308372601</v>
      </c>
      <c r="Y1313" t="n">
        <v>1.276708254736167</v>
      </c>
      <c r="Z1313" t="n">
        <v>1358.200270995922</v>
      </c>
      <c r="AA1313" t="n">
        <v>0.8028450732107718</v>
      </c>
      <c r="AB1313" t="n">
        <v>0.6735870164238376</v>
      </c>
      <c r="AC1313" t="n">
        <v>0.8028450732107718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(emetal)_BS3_BB_CGE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27.0630414249739</v>
      </c>
      <c r="N1314" t="n">
        <v>0.00020573108008817</v>
      </c>
      <c r="O1314" t="inlineStr">
        <is>
          <t>5</t>
        </is>
      </c>
      <c r="P1314" s="2" t="n">
        <v>45041.73554806713</v>
      </c>
      <c r="Q1314" t="n">
        <v>22</v>
      </c>
      <c r="R1314" t="inlineStr">
        <is>
          <t>RAPEL 220</t>
        </is>
      </c>
      <c r="S1314" t="n">
        <v>0.07050277499463929</v>
      </c>
      <c r="T1314" t="n">
        <v>5.860187750663139</v>
      </c>
      <c r="U1314" t="n">
        <v>5.267485636941188e-07</v>
      </c>
      <c r="V1314" t="n">
        <v>0.003207157317909135</v>
      </c>
      <c r="W1314" t="inlineStr">
        <is>
          <t>CGE_DISTRIBUCION</t>
        </is>
      </c>
      <c r="X1314" t="n">
        <v>88.42548805225799</v>
      </c>
      <c r="Y1314" t="n">
        <v>0.005860187750663139</v>
      </c>
      <c r="Z1314" t="n">
        <v>6.234242287939511</v>
      </c>
      <c r="AA1314" t="n">
        <v>0.003822595134575846</v>
      </c>
      <c r="AB1314" t="n">
        <v>0.003207157317909135</v>
      </c>
      <c r="AC1314" t="n">
        <v>0.003822595134575846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(emetal)_BS3_BB_CGE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53557.3699153613</v>
      </c>
      <c r="N1315" t="n">
        <v>56.9538721528288</v>
      </c>
      <c r="O1315" t="inlineStr">
        <is>
          <t>5</t>
        </is>
      </c>
      <c r="P1315" s="2" t="n">
        <v>45041.73554806713</v>
      </c>
      <c r="Q1315" t="n">
        <v>8</v>
      </c>
      <c r="R1315" t="inlineStr">
        <is>
          <t>ALTO JAHUEL 220</t>
        </is>
      </c>
      <c r="S1315" t="n">
        <v>19267.01694176441</v>
      </c>
      <c r="T1315" t="n">
        <v>1581850.734816715</v>
      </c>
      <c r="U1315" t="n">
        <v>20.13688726586314</v>
      </c>
      <c r="V1315" t="n">
        <v>121600.0364677789</v>
      </c>
      <c r="W1315" t="inlineStr">
        <is>
          <t>CGE_DISTRIBUCION</t>
        </is>
      </c>
      <c r="X1315" t="n">
        <v>87.34200710688602</v>
      </c>
      <c r="Y1315" t="n">
        <v>1581.850734816715</v>
      </c>
      <c r="Z1315" t="n">
        <v>1682819.93065608</v>
      </c>
      <c r="AA1315" t="n">
        <v>144934.4892345398</v>
      </c>
      <c r="AB1315" t="n">
        <v>121600.0364677789</v>
      </c>
      <c r="AC1315" t="n">
        <v>144934.4892345398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(emetal)_BS3_BB_CGE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53557.3699153613</v>
      </c>
      <c r="N1316" t="n">
        <v>56.9538721528288</v>
      </c>
      <c r="O1316" t="inlineStr">
        <is>
          <t>5</t>
        </is>
      </c>
      <c r="P1316" s="2" t="n">
        <v>45041.73554806713</v>
      </c>
      <c r="Q1316" t="n">
        <v>34</v>
      </c>
      <c r="R1316" t="inlineStr">
        <is>
          <t>CHARRUA 220</t>
        </is>
      </c>
      <c r="S1316" t="n">
        <v>5536.276210385618</v>
      </c>
      <c r="T1316" t="n">
        <v>414498.4804874972</v>
      </c>
      <c r="U1316" t="n">
        <v>5.786228883183091</v>
      </c>
      <c r="V1316" t="n">
        <v>30710.43370184538</v>
      </c>
      <c r="W1316" t="inlineStr">
        <is>
          <t>CGE_DISTRIBUCION</t>
        </is>
      </c>
      <c r="X1316" t="n">
        <v>79.64845205494801</v>
      </c>
      <c r="Y1316" t="n">
        <v>414.4984804874973</v>
      </c>
      <c r="Z1316" t="n">
        <v>440955.8303058481</v>
      </c>
      <c r="AA1316" t="n">
        <v>36603.61585440451</v>
      </c>
      <c r="AB1316" t="n">
        <v>30710.43370184538</v>
      </c>
      <c r="AC1316" t="n">
        <v>36603.61585440451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(emetal)_BS3_BB_CGE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53557.3699153613</v>
      </c>
      <c r="N1317" t="n">
        <v>56.9538721528288</v>
      </c>
      <c r="O1317" t="inlineStr">
        <is>
          <t>5</t>
        </is>
      </c>
      <c r="P1317" s="2" t="n">
        <v>45041.73554806713</v>
      </c>
      <c r="Q1317" t="n">
        <v>23</v>
      </c>
      <c r="R1317" t="inlineStr">
        <is>
          <t>ITAHUE 220</t>
        </is>
      </c>
      <c r="S1317" t="n">
        <v>30212.27836023048</v>
      </c>
      <c r="T1317" t="n">
        <v>2486674.747030709</v>
      </c>
      <c r="U1317" t="n">
        <v>31.57630707564655</v>
      </c>
      <c r="V1317" t="n">
        <v>183527.7480107506</v>
      </c>
      <c r="W1317" t="inlineStr">
        <is>
          <t>CGE_DISTRIBUCION</t>
        </is>
      </c>
      <c r="X1317" t="n">
        <v>87.56038308372601</v>
      </c>
      <c r="Y1317" t="n">
        <v>2486.674747030709</v>
      </c>
      <c r="Z1317" t="n">
        <v>2645398.667053946</v>
      </c>
      <c r="AA1317" t="n">
        <v>218745.825996127</v>
      </c>
      <c r="AB1317" t="n">
        <v>183527.7480107506</v>
      </c>
      <c r="AC1317" t="n">
        <v>218745.825996127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(emetal)_BS3_BB_CGE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53557.3699153613</v>
      </c>
      <c r="N1318" t="n">
        <v>56.9538721528288</v>
      </c>
      <c r="O1318" t="inlineStr">
        <is>
          <t>5</t>
        </is>
      </c>
      <c r="P1318" s="2" t="n">
        <v>45041.73554806713</v>
      </c>
      <c r="Q1318" t="n">
        <v>22</v>
      </c>
      <c r="R1318" t="inlineStr">
        <is>
          <t>RAPEL 220</t>
        </is>
      </c>
      <c r="S1318" t="n">
        <v>176.0548610849927</v>
      </c>
      <c r="T1318" t="n">
        <v>14633.67279448819</v>
      </c>
      <c r="U1318" t="n">
        <v>0.184003413761001</v>
      </c>
      <c r="V1318" t="n">
        <v>1120.321792289769</v>
      </c>
      <c r="W1318" t="inlineStr">
        <is>
          <t>CGE_DISTRIBUCION</t>
        </is>
      </c>
      <c r="X1318" t="n">
        <v>88.425488052258</v>
      </c>
      <c r="Y1318" t="n">
        <v>14.63367279448819</v>
      </c>
      <c r="Z1318" t="n">
        <v>15567.73701541297</v>
      </c>
      <c r="AA1318" t="n">
        <v>1335.306069475291</v>
      </c>
      <c r="AB1318" t="n">
        <v>1120.321792289769</v>
      </c>
      <c r="AC1318" t="n">
        <v>1335.306069475291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(emetal)_BS3_BB_CGE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1598.64557812988</v>
      </c>
      <c r="N1319" t="n">
        <v>7.2200293901543</v>
      </c>
      <c r="O1319" t="inlineStr">
        <is>
          <t>5</t>
        </is>
      </c>
      <c r="P1319" s="2" t="n">
        <v>45041.73554806713</v>
      </c>
      <c r="Q1319" t="n">
        <v>8</v>
      </c>
      <c r="R1319" t="inlineStr">
        <is>
          <t>ALTO JAHUEL 220</t>
        </is>
      </c>
      <c r="S1319" t="n">
        <v>519.2144486714247</v>
      </c>
      <c r="T1319" t="n">
        <v>42628.27814190603</v>
      </c>
      <c r="U1319" t="n">
        <v>2.304662786048628</v>
      </c>
      <c r="V1319" t="n">
        <v>13917.10025136468</v>
      </c>
      <c r="W1319" t="inlineStr">
        <is>
          <t>CGE_DISTRIBUCION</t>
        </is>
      </c>
      <c r="X1319" t="n">
        <v>87.34200710688602</v>
      </c>
      <c r="Y1319" t="n">
        <v>42.62827814190604</v>
      </c>
      <c r="Z1319" t="n">
        <v>45349.23206585748</v>
      </c>
      <c r="AA1319" t="n">
        <v>16587.72377993406</v>
      </c>
      <c r="AB1319" t="n">
        <v>13917.10025136468</v>
      </c>
      <c r="AC1319" t="n">
        <v>16587.72377993406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(emetal)_BS3_BB_CGE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1598.64557812988</v>
      </c>
      <c r="N1320" t="n">
        <v>7.2200293901543</v>
      </c>
      <c r="O1320" t="inlineStr">
        <is>
          <t>5</t>
        </is>
      </c>
      <c r="P1320" s="2" t="n">
        <v>45041.73554806713</v>
      </c>
      <c r="Q1320" t="n">
        <v>34</v>
      </c>
      <c r="R1320" t="inlineStr">
        <is>
          <t>CHARRUA 220</t>
        </is>
      </c>
      <c r="S1320" t="n">
        <v>333.4469852952743</v>
      </c>
      <c r="T1320" t="n">
        <v>24965.02404788815</v>
      </c>
      <c r="U1320" t="n">
        <v>1.480087582494152</v>
      </c>
      <c r="V1320" t="n">
        <v>7855.570958697757</v>
      </c>
      <c r="W1320" t="inlineStr">
        <is>
          <t>CGE_DISTRIBUCION</t>
        </is>
      </c>
      <c r="X1320" t="n">
        <v>79.64845205494801</v>
      </c>
      <c r="Y1320" t="n">
        <v>24.96502404788815</v>
      </c>
      <c r="Z1320" t="n">
        <v>26558.53622115761</v>
      </c>
      <c r="AA1320" t="n">
        <v>9363.016637303645</v>
      </c>
      <c r="AB1320" t="n">
        <v>7855.570958697757</v>
      </c>
      <c r="AC1320" t="n">
        <v>9363.016637303645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(emetal)_BS3_BB_CGE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1598.64557812988</v>
      </c>
      <c r="N1321" t="n">
        <v>7.2200293901543</v>
      </c>
      <c r="O1321" t="inlineStr">
        <is>
          <t>5</t>
        </is>
      </c>
      <c r="P1321" s="2" t="n">
        <v>45041.73554806713</v>
      </c>
      <c r="Q1321" t="n">
        <v>23</v>
      </c>
      <c r="R1321" t="inlineStr">
        <is>
          <t>ITAHUE 220</t>
        </is>
      </c>
      <c r="S1321" t="n">
        <v>791.5676656310125</v>
      </c>
      <c r="T1321" t="n">
        <v>65151.36995698164</v>
      </c>
      <c r="U1321" t="n">
        <v>3.513570445289457</v>
      </c>
      <c r="V1321" t="n">
        <v>20421.56702353708</v>
      </c>
      <c r="W1321" t="inlineStr">
        <is>
          <t>CGE_DISTRIBUCION</t>
        </is>
      </c>
      <c r="X1321" t="n">
        <v>87.56038308372601</v>
      </c>
      <c r="Y1321" t="n">
        <v>65.15136995698164</v>
      </c>
      <c r="Z1321" t="n">
        <v>69309.96803934217</v>
      </c>
      <c r="AA1321" t="n">
        <v>24340.36593985349</v>
      </c>
      <c r="AB1321" t="n">
        <v>20421.56702353708</v>
      </c>
      <c r="AC1321" t="n">
        <v>24340.36593985349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(emetal)_BS3_BB_CGE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1598.64557812988</v>
      </c>
      <c r="N1322" t="n">
        <v>7.2200293901543</v>
      </c>
      <c r="O1322" t="inlineStr">
        <is>
          <t>5</t>
        </is>
      </c>
      <c r="P1322" s="2" t="n">
        <v>45041.73554806713</v>
      </c>
      <c r="Q1322" t="n">
        <v>22</v>
      </c>
      <c r="R1322" t="inlineStr">
        <is>
          <t>RAPEL 220</t>
        </is>
      </c>
      <c r="S1322" t="n">
        <v>3.197754842176386</v>
      </c>
      <c r="T1322" t="n">
        <v>265.7972506354631</v>
      </c>
      <c r="U1322" t="n">
        <v>0.01419403216248808</v>
      </c>
      <c r="V1322" t="n">
        <v>86.42167678884462</v>
      </c>
      <c r="W1322" t="inlineStr">
        <is>
          <t>CGE_DISTRIBUCION</t>
        </is>
      </c>
      <c r="X1322" t="n">
        <v>88.42548805225802</v>
      </c>
      <c r="Y1322" t="n">
        <v>0.2657972506354631</v>
      </c>
      <c r="Z1322" t="n">
        <v>282.7630325909182</v>
      </c>
      <c r="AA1322" t="n">
        <v>103.0055742417695</v>
      </c>
      <c r="AB1322" t="n">
        <v>86.42167678884462</v>
      </c>
      <c r="AC1322" t="n">
        <v>103.0055742417695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(emetal)_BS3_BB_CGE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5190.52008375676</v>
      </c>
      <c r="N1323" t="n">
        <v>3.20775900073475</v>
      </c>
      <c r="O1323" t="inlineStr">
        <is>
          <t>5</t>
        </is>
      </c>
      <c r="P1323" s="2" t="n">
        <v>45041.73554806713</v>
      </c>
      <c r="Q1323" t="n">
        <v>8</v>
      </c>
      <c r="R1323" t="inlineStr">
        <is>
          <t>ALTO JAHUEL 220</t>
        </is>
      </c>
      <c r="S1323" t="n">
        <v>1842.104857347409</v>
      </c>
      <c r="T1323" t="n">
        <v>151239.5474095426</v>
      </c>
      <c r="U1323" t="n">
        <v>1.118868505367768</v>
      </c>
      <c r="V1323" t="n">
        <v>6756.478757569193</v>
      </c>
      <c r="W1323" t="inlineStr">
        <is>
          <t>CGE_DISTRIBUCION</t>
        </is>
      </c>
      <c r="X1323" t="n">
        <v>87.342007106886</v>
      </c>
      <c r="Y1323" t="n">
        <v>151.2395474095426</v>
      </c>
      <c r="Z1323" t="n">
        <v>160893.1355420667</v>
      </c>
      <c r="AA1323" t="n">
        <v>8053.014013789264</v>
      </c>
      <c r="AB1323" t="n">
        <v>6756.478757569193</v>
      </c>
      <c r="AC1323" t="n">
        <v>8053.014013789264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(emetal)_BS3_BB_CGE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5190.52008375676</v>
      </c>
      <c r="N1324" t="n">
        <v>3.20775900073475</v>
      </c>
      <c r="O1324" t="inlineStr">
        <is>
          <t>5</t>
        </is>
      </c>
      <c r="P1324" s="2" t="n">
        <v>45041.73554806713</v>
      </c>
      <c r="Q1324" t="n">
        <v>34</v>
      </c>
      <c r="R1324" t="inlineStr">
        <is>
          <t>CHARRUA 220</t>
        </is>
      </c>
      <c r="S1324" t="n">
        <v>525.7256227242145</v>
      </c>
      <c r="T1324" t="n">
        <v>39360.83813227084</v>
      </c>
      <c r="U1324" t="n">
        <v>0.3193183272845835</v>
      </c>
      <c r="V1324" t="n">
        <v>1694.783341246383</v>
      </c>
      <c r="W1324" t="inlineStr">
        <is>
          <t>CGE_DISTRIBUCION</t>
        </is>
      </c>
      <c r="X1324" t="n">
        <v>79.64845205494801</v>
      </c>
      <c r="Y1324" t="n">
        <v>39.36083813227085</v>
      </c>
      <c r="Z1324" t="n">
        <v>41873.23205560728</v>
      </c>
      <c r="AA1324" t="n">
        <v>2020.003982415237</v>
      </c>
      <c r="AB1324" t="n">
        <v>1694.783341246383</v>
      </c>
      <c r="AC1324" t="n">
        <v>2020.003982415237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(emetal)_BS3_BB_CGE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5190.52008375676</v>
      </c>
      <c r="N1325" t="n">
        <v>3.20775900073475</v>
      </c>
      <c r="O1325" t="inlineStr">
        <is>
          <t>5</t>
        </is>
      </c>
      <c r="P1325" s="2" t="n">
        <v>45041.73554806713</v>
      </c>
      <c r="Q1325" t="n">
        <v>23</v>
      </c>
      <c r="R1325" t="inlineStr">
        <is>
          <t>ITAHUE 220</t>
        </is>
      </c>
      <c r="S1325" t="n">
        <v>2955.787136689367</v>
      </c>
      <c r="T1325" t="n">
        <v>243281.2627623223</v>
      </c>
      <c r="U1325" t="n">
        <v>1.795303412084322</v>
      </c>
      <c r="V1325" t="n">
        <v>10434.65885439061</v>
      </c>
      <c r="W1325" t="inlineStr">
        <is>
          <t>CGE_DISTRIBUCION</t>
        </is>
      </c>
      <c r="X1325" t="n">
        <v>87.56038308372601</v>
      </c>
      <c r="Y1325" t="n">
        <v>243.2812627623223</v>
      </c>
      <c r="Z1325" t="n">
        <v>258809.8540024706</v>
      </c>
      <c r="AA1325" t="n">
        <v>12437.01889677069</v>
      </c>
      <c r="AB1325" t="n">
        <v>10434.65885439061</v>
      </c>
      <c r="AC1325" t="n">
        <v>12437.01889677069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(emetal)_BS3_BB_CGE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5190.52008375676</v>
      </c>
      <c r="N1326" t="n">
        <v>3.20775900073475</v>
      </c>
      <c r="O1326" t="inlineStr">
        <is>
          <t>5</t>
        </is>
      </c>
      <c r="P1326" s="2" t="n">
        <v>45041.73554806713</v>
      </c>
      <c r="Q1326" t="n">
        <v>22</v>
      </c>
      <c r="R1326" t="inlineStr">
        <is>
          <t>RAPEL 220</t>
        </is>
      </c>
      <c r="S1326" t="n">
        <v>25.28666288150059</v>
      </c>
      <c r="T1326" t="n">
        <v>2101.82637611903</v>
      </c>
      <c r="U1326" t="n">
        <v>0.01535876233707113</v>
      </c>
      <c r="V1326" t="n">
        <v>93.51324411388207</v>
      </c>
      <c r="W1326" t="inlineStr">
        <is>
          <t>CGE_DISTRIBUCION</t>
        </is>
      </c>
      <c r="X1326" t="n">
        <v>88.42548805225802</v>
      </c>
      <c r="Y1326" t="n">
        <v>2.10182637611903</v>
      </c>
      <c r="Z1326" t="n">
        <v>2235.985506509606</v>
      </c>
      <c r="AA1326" t="n">
        <v>111.4579786816234</v>
      </c>
      <c r="AB1326" t="n">
        <v>93.51324411388207</v>
      </c>
      <c r="AC1326" t="n">
        <v>111.4579786816234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(emetal)_BS3_BB_CGE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44622.0052945067</v>
      </c>
      <c r="N1327" t="n">
        <v>48.9512417340191</v>
      </c>
      <c r="O1327" t="inlineStr">
        <is>
          <t>5</t>
        </is>
      </c>
      <c r="P1327" s="2" t="n">
        <v>45041.73554806713</v>
      </c>
      <c r="Q1327" t="n">
        <v>8</v>
      </c>
      <c r="R1327" t="inlineStr">
        <is>
          <t>ALTO JAHUEL 220</t>
        </is>
      </c>
      <c r="S1327" t="n">
        <v>16594.39911638081</v>
      </c>
      <c r="T1327" t="n">
        <v>1362424.838023989</v>
      </c>
      <c r="U1327" t="n">
        <v>17.89163401371426</v>
      </c>
      <c r="V1327" t="n">
        <v>108041.6908438481</v>
      </c>
      <c r="W1327" t="inlineStr">
        <is>
          <t>CGE_DISTRIBUCION</t>
        </is>
      </c>
      <c r="X1327" t="n">
        <v>87.342007106886</v>
      </c>
      <c r="Y1327" t="n">
        <v>1362.424838023989</v>
      </c>
      <c r="Z1327" t="n">
        <v>1449388.125557436</v>
      </c>
      <c r="AA1327" t="n">
        <v>128774.3633418929</v>
      </c>
      <c r="AB1327" t="n">
        <v>108041.6908438481</v>
      </c>
      <c r="AC1327" t="n">
        <v>128774.3633418929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(emetal)_BS3_BB_CGE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44622.0052945067</v>
      </c>
      <c r="N1328" t="n">
        <v>48.9512417340191</v>
      </c>
      <c r="O1328" t="inlineStr">
        <is>
          <t>5</t>
        </is>
      </c>
      <c r="P1328" s="2" t="n">
        <v>45041.73554806713</v>
      </c>
      <c r="Q1328" t="n">
        <v>34</v>
      </c>
      <c r="R1328" t="inlineStr">
        <is>
          <t>CHARRUA 220</t>
        </is>
      </c>
      <c r="S1328" t="n">
        <v>3696.382634221877</v>
      </c>
      <c r="T1328" t="n">
        <v>276746.4857174497</v>
      </c>
      <c r="U1328" t="n">
        <v>3.985340162203505</v>
      </c>
      <c r="V1328" t="n">
        <v>21152.20937532686</v>
      </c>
      <c r="W1328" t="inlineStr">
        <is>
          <t>CGE_DISTRIBUCION</t>
        </is>
      </c>
      <c r="X1328" t="n">
        <v>79.64845205494801</v>
      </c>
      <c r="Y1328" t="n">
        <v>276.7464857174497</v>
      </c>
      <c r="Z1328" t="n">
        <v>294411.1550185636</v>
      </c>
      <c r="AA1328" t="n">
        <v>25211.21498847064</v>
      </c>
      <c r="AB1328" t="n">
        <v>21152.20937532686</v>
      </c>
      <c r="AC1328" t="n">
        <v>25211.21498847064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(emetal)_BS3_BB_CGE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44622.0052945067</v>
      </c>
      <c r="N1329" t="n">
        <v>48.9512417340191</v>
      </c>
      <c r="O1329" t="inlineStr">
        <is>
          <t>5</t>
        </is>
      </c>
      <c r="P1329" s="2" t="n">
        <v>45041.73554806713</v>
      </c>
      <c r="Q1329" t="n">
        <v>23</v>
      </c>
      <c r="R1329" t="inlineStr">
        <is>
          <t>ITAHUE 220</t>
        </is>
      </c>
      <c r="S1329" t="n">
        <v>25501.45998863499</v>
      </c>
      <c r="T1329" t="n">
        <v>2098942.549451239</v>
      </c>
      <c r="U1329" t="n">
        <v>27.49498705750934</v>
      </c>
      <c r="V1329" t="n">
        <v>159806.3080701815</v>
      </c>
      <c r="W1329" t="inlineStr">
        <is>
          <t>CGE_DISTRIBUCION</t>
        </is>
      </c>
      <c r="X1329" t="n">
        <v>87.56038308372601</v>
      </c>
      <c r="Y1329" t="n">
        <v>2098.94254945124</v>
      </c>
      <c r="Z1329" t="n">
        <v>2232917.605799191</v>
      </c>
      <c r="AA1329" t="n">
        <v>190472.3576521829</v>
      </c>
      <c r="AB1329" t="n">
        <v>159806.3080701815</v>
      </c>
      <c r="AC1329" t="n">
        <v>190472.3576521829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(emetal)_BS3_BB_CGE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44622.0052945067</v>
      </c>
      <c r="N1330" t="n">
        <v>48.9512417340191</v>
      </c>
      <c r="O1330" t="inlineStr">
        <is>
          <t>5</t>
        </is>
      </c>
      <c r="P1330" s="2" t="n">
        <v>45041.73554806713</v>
      </c>
      <c r="Q1330" t="n">
        <v>22</v>
      </c>
      <c r="R1330" t="inlineStr">
        <is>
          <t>RAPEL 220</t>
        </is>
      </c>
      <c r="S1330" t="n">
        <v>191.3651507422858</v>
      </c>
      <c r="T1330" t="n">
        <v>15906.26343954571</v>
      </c>
      <c r="U1330" t="n">
        <v>0.2063247494560058</v>
      </c>
      <c r="V1330" t="n">
        <v>1256.227307850533</v>
      </c>
      <c r="W1330" t="inlineStr">
        <is>
          <t>CGE_DISTRIBUCION</t>
        </is>
      </c>
      <c r="X1330" t="n">
        <v>88.425488052258</v>
      </c>
      <c r="Y1330" t="n">
        <v>15.90626343954571</v>
      </c>
      <c r="Z1330" t="n">
        <v>16921.55685058055</v>
      </c>
      <c r="AA1330" t="n">
        <v>1497.291189333174</v>
      </c>
      <c r="AB1330" t="n">
        <v>1256.227307850533</v>
      </c>
      <c r="AC1330" t="n">
        <v>1497.291189333174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(emetal)_BS3_BB_CGE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75641.38171005349</v>
      </c>
      <c r="N1331" t="n">
        <v>106.335503306392</v>
      </c>
      <c r="O1331" t="inlineStr">
        <is>
          <t>5</t>
        </is>
      </c>
      <c r="P1331" s="2" t="n">
        <v>45041.73554806713</v>
      </c>
      <c r="Q1331" t="n">
        <v>8</v>
      </c>
      <c r="R1331" t="inlineStr">
        <is>
          <t>ALTO JAHUEL 220</t>
        </is>
      </c>
      <c r="S1331" t="n">
        <v>27173.06580882736</v>
      </c>
      <c r="T1331" t="n">
        <v>2230949.100571051</v>
      </c>
      <c r="U1331" t="n">
        <v>37.54320313832207</v>
      </c>
      <c r="V1331" t="n">
        <v>226711.0507430013</v>
      </c>
      <c r="W1331" t="inlineStr">
        <is>
          <t>CGE_DISTRIBUCION</t>
        </is>
      </c>
      <c r="X1331" t="n">
        <v>87.34200710688602</v>
      </c>
      <c r="Y1331" t="n">
        <v>2230.949100571052</v>
      </c>
      <c r="Z1331" t="n">
        <v>2373350.10699048</v>
      </c>
      <c r="AA1331" t="n">
        <v>270215.7934958299</v>
      </c>
      <c r="AB1331" t="n">
        <v>226711.0507430013</v>
      </c>
      <c r="AC1331" t="n">
        <v>270215.7934958299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(emetal)_BS3_BB_CGE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75641.38171005349</v>
      </c>
      <c r="N1332" t="n">
        <v>106.335503306392</v>
      </c>
      <c r="O1332" t="inlineStr">
        <is>
          <t>5</t>
        </is>
      </c>
      <c r="P1332" s="2" t="n">
        <v>45041.73554806713</v>
      </c>
      <c r="Q1332" t="n">
        <v>34</v>
      </c>
      <c r="R1332" t="inlineStr">
        <is>
          <t>CHARRUA 220</t>
        </is>
      </c>
      <c r="S1332" t="n">
        <v>7650.867384059326</v>
      </c>
      <c r="T1332" t="n">
        <v>572816.9593769338</v>
      </c>
      <c r="U1332" t="n">
        <v>10.57069049200885</v>
      </c>
      <c r="V1332" t="n">
        <v>56103.98345648938</v>
      </c>
      <c r="W1332" t="inlineStr">
        <is>
          <t>CGE_DISTRIBUCION</t>
        </is>
      </c>
      <c r="X1332" t="n">
        <v>79.64845205494801</v>
      </c>
      <c r="Y1332" t="n">
        <v>572.8169593769337</v>
      </c>
      <c r="Z1332" t="n">
        <v>609379.7440180146</v>
      </c>
      <c r="AA1332" t="n">
        <v>66870.06371452846</v>
      </c>
      <c r="AB1332" t="n">
        <v>56103.98345648938</v>
      </c>
      <c r="AC1332" t="n">
        <v>66870.06371452846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(emetal)_BS3_BB_CGE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75641.38171005349</v>
      </c>
      <c r="N1333" t="n">
        <v>106.335503306392</v>
      </c>
      <c r="O1333" t="inlineStr">
        <is>
          <t>5</t>
        </is>
      </c>
      <c r="P1333" s="2" t="n">
        <v>45041.73554806713</v>
      </c>
      <c r="Q1333" t="n">
        <v>23</v>
      </c>
      <c r="R1333" t="inlineStr">
        <is>
          <t>ITAHUE 220</t>
        </is>
      </c>
      <c r="S1333" t="n">
        <v>42751.03394016545</v>
      </c>
      <c r="T1333" t="n">
        <v>3518699.094484683</v>
      </c>
      <c r="U1333" t="n">
        <v>59.06623723950702</v>
      </c>
      <c r="V1333" t="n">
        <v>343304.6644139115</v>
      </c>
      <c r="W1333" t="inlineStr">
        <is>
          <t>CGE_DISTRIBUCION</t>
        </is>
      </c>
      <c r="X1333" t="n">
        <v>87.56038308372599</v>
      </c>
      <c r="Y1333" t="n">
        <v>3518.699094484683</v>
      </c>
      <c r="Z1333" t="n">
        <v>3743296.909026259</v>
      </c>
      <c r="AA1333" t="n">
        <v>409183.1518640185</v>
      </c>
      <c r="AB1333" t="n">
        <v>343304.6644139115</v>
      </c>
      <c r="AC1333" t="n">
        <v>409183.1518640185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(emetal)_BS3_BB_CGE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75641.38171005349</v>
      </c>
      <c r="N1334" t="n">
        <v>106.335503306392</v>
      </c>
      <c r="O1334" t="inlineStr">
        <is>
          <t>5</t>
        </is>
      </c>
      <c r="P1334" s="2" t="n">
        <v>45041.73554806713</v>
      </c>
      <c r="Q1334" t="n">
        <v>13</v>
      </c>
      <c r="R1334" t="inlineStr">
        <is>
          <t>MELIPILLA 220</t>
        </is>
      </c>
      <c r="S1334" t="n">
        <v>34.75300081416992</v>
      </c>
      <c r="T1334" t="n">
        <v>2887.021717901337</v>
      </c>
      <c r="U1334" t="n">
        <v>0.04801589111850606</v>
      </c>
      <c r="V1334" t="n">
        <v>294.8046788822996</v>
      </c>
      <c r="W1334" t="inlineStr">
        <is>
          <t>CGE_DISTRIBUCION</t>
        </is>
      </c>
      <c r="X1334" t="n">
        <v>88.37509360178102</v>
      </c>
      <c r="Y1334" t="n">
        <v>2.887021717901336</v>
      </c>
      <c r="Z1334" t="n">
        <v>3071.299699895039</v>
      </c>
      <c r="AA1334" t="n">
        <v>351.3762561171629</v>
      </c>
      <c r="AB1334" t="n">
        <v>294.8046788822996</v>
      </c>
      <c r="AC1334" t="n">
        <v>351.3762561171629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(emetal)_BS3_BB_CGE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75641.38171005349</v>
      </c>
      <c r="N1335" t="n">
        <v>106.335503306392</v>
      </c>
      <c r="O1335" t="inlineStr">
        <is>
          <t>5</t>
        </is>
      </c>
      <c r="P1335" s="2" t="n">
        <v>45041.73554806713</v>
      </c>
      <c r="Q1335" t="n">
        <v>22</v>
      </c>
      <c r="R1335" t="inlineStr">
        <is>
          <t>RAPEL 220</t>
        </is>
      </c>
      <c r="S1335" t="n">
        <v>339.7924040253951</v>
      </c>
      <c r="T1335" t="n">
        <v>28243.53061265186</v>
      </c>
      <c r="U1335" t="n">
        <v>0.4694683823656015</v>
      </c>
      <c r="V1335" t="n">
        <v>2858.401639430258</v>
      </c>
      <c r="W1335" t="inlineStr">
        <is>
          <t>CGE_DISTRIBUCION</t>
        </is>
      </c>
      <c r="X1335" t="n">
        <v>88.425488052258</v>
      </c>
      <c r="Y1335" t="n">
        <v>28.24353061265186</v>
      </c>
      <c r="Z1335" t="n">
        <v>30046.30916239559</v>
      </c>
      <c r="AA1335" t="n">
        <v>3406.914945685647</v>
      </c>
      <c r="AB1335" t="n">
        <v>2858.401639430258</v>
      </c>
      <c r="AC1335" t="n">
        <v>3406.914945685647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87817.70987106369</v>
      </c>
      <c r="N1336" t="n">
        <v>238.880573398089</v>
      </c>
      <c r="O1336" t="inlineStr">
        <is>
          <t>5</t>
        </is>
      </c>
      <c r="P1336" s="2" t="n">
        <v>45041.73554806713</v>
      </c>
      <c r="Q1336" t="n">
        <v>8</v>
      </c>
      <c r="R1336" t="inlineStr">
        <is>
          <t>ALTO JAHUEL 220</t>
        </is>
      </c>
      <c r="S1336" t="n">
        <v>65948.87405187672</v>
      </c>
      <c r="T1336" t="n">
        <v>5414500.604562338</v>
      </c>
      <c r="U1336" t="n">
        <v>176.3112221262986</v>
      </c>
      <c r="V1336" t="n">
        <v>1064685.457944714</v>
      </c>
      <c r="W1336" t="inlineStr">
        <is>
          <t>CGE_DISTRIBUCION</t>
        </is>
      </c>
      <c r="X1336" t="n">
        <v>87.34200710688602</v>
      </c>
      <c r="Y1336" t="n">
        <v>5414.500604562338</v>
      </c>
      <c r="Z1336" t="n">
        <v>5760107.026130146</v>
      </c>
      <c r="AA1336" t="n">
        <v>1268993.394451387</v>
      </c>
      <c r="AB1336" t="n">
        <v>1064685.457944714</v>
      </c>
      <c r="AC1336" t="n">
        <v>1268993.394451387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87817.70987106369</v>
      </c>
      <c r="N1337" t="n">
        <v>238.880573398089</v>
      </c>
      <c r="O1337" t="inlineStr">
        <is>
          <t>5</t>
        </is>
      </c>
      <c r="P1337" s="2" t="n">
        <v>45041.73554806713</v>
      </c>
      <c r="Q1337" t="n">
        <v>34</v>
      </c>
      <c r="R1337" t="inlineStr">
        <is>
          <t>CHARRUA 220</t>
        </is>
      </c>
      <c r="S1337" t="n">
        <v>64.17157853826109</v>
      </c>
      <c r="T1337" t="n">
        <v>4804.496882705317</v>
      </c>
      <c r="U1337" t="n">
        <v>0.1715597059163529</v>
      </c>
      <c r="V1337" t="n">
        <v>910.5538479068723</v>
      </c>
      <c r="W1337" t="inlineStr">
        <is>
          <t>CGE_DISTRIBUCION</t>
        </is>
      </c>
      <c r="X1337" t="n">
        <v>79.64845205494801</v>
      </c>
      <c r="Y1337" t="n">
        <v>4.804496882705317</v>
      </c>
      <c r="Z1337" t="n">
        <v>5111.166896495019</v>
      </c>
      <c r="AA1337" t="n">
        <v>1085.284681653006</v>
      </c>
      <c r="AB1337" t="n">
        <v>910.5538479068723</v>
      </c>
      <c r="AC1337" t="n">
        <v>1085.284681653006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87817.70987106369</v>
      </c>
      <c r="N1338" t="n">
        <v>238.880573398089</v>
      </c>
      <c r="O1338" t="inlineStr">
        <is>
          <t>5</t>
        </is>
      </c>
      <c r="P1338" s="2" t="n">
        <v>45041.73554806713</v>
      </c>
      <c r="Q1338" t="n">
        <v>23</v>
      </c>
      <c r="R1338" t="inlineStr">
        <is>
          <t>ITAHUE 220</t>
        </is>
      </c>
      <c r="S1338" t="n">
        <v>22226.60648473162</v>
      </c>
      <c r="T1338" t="n">
        <v>1829399.96774707</v>
      </c>
      <c r="U1338" t="n">
        <v>59.42179012731497</v>
      </c>
      <c r="V1338" t="n">
        <v>345371.2081880705</v>
      </c>
      <c r="W1338" t="inlineStr">
        <is>
          <t>CGE_DISTRIBUCION</t>
        </is>
      </c>
      <c r="X1338" t="n">
        <v>87.56038308372601</v>
      </c>
      <c r="Y1338" t="n">
        <v>1829.39996774707</v>
      </c>
      <c r="Z1338" t="n">
        <v>1946170.178454329</v>
      </c>
      <c r="AA1338" t="n">
        <v>411646.2552897146</v>
      </c>
      <c r="AB1338" t="n">
        <v>345371.2081880705</v>
      </c>
      <c r="AC1338" t="n">
        <v>411646.2552897146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87817.70987106369</v>
      </c>
      <c r="N1339" t="n">
        <v>238.880573398089</v>
      </c>
      <c r="O1339" t="inlineStr">
        <is>
          <t>5</t>
        </is>
      </c>
      <c r="P1339" s="2" t="n">
        <v>45041.73554806713</v>
      </c>
      <c r="Q1339" t="n">
        <v>13</v>
      </c>
      <c r="R1339" t="inlineStr">
        <is>
          <t>MELIPILLA 220</t>
        </is>
      </c>
      <c r="S1339" t="n">
        <v>1166.164935248794</v>
      </c>
      <c r="T1339" t="n">
        <v>96876.33918926341</v>
      </c>
      <c r="U1339" t="n">
        <v>3.117687267455322</v>
      </c>
      <c r="V1339" t="n">
        <v>19141.76270246002</v>
      </c>
      <c r="W1339" t="inlineStr">
        <is>
          <t>CGE_DISTRIBUCION</t>
        </is>
      </c>
      <c r="X1339" t="n">
        <v>88.37509360178102</v>
      </c>
      <c r="Y1339" t="n">
        <v>96.8763391892634</v>
      </c>
      <c r="Z1339" t="n">
        <v>103059.935307727</v>
      </c>
      <c r="AA1339" t="n">
        <v>22814.97342367106</v>
      </c>
      <c r="AB1339" t="n">
        <v>19141.76270246002</v>
      </c>
      <c r="AC1339" t="n">
        <v>22814.97342367106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87817.70987106369</v>
      </c>
      <c r="N1340" t="n">
        <v>238.880573398089</v>
      </c>
      <c r="O1340" t="inlineStr">
        <is>
          <t>5</t>
        </is>
      </c>
      <c r="P1340" s="2" t="n">
        <v>45041.73554806713</v>
      </c>
      <c r="Q1340" t="n">
        <v>22</v>
      </c>
      <c r="R1340" t="inlineStr">
        <is>
          <t>RAPEL 220</t>
        </is>
      </c>
      <c r="S1340" t="n">
        <v>1091.573688483803</v>
      </c>
      <c r="T1340" t="n">
        <v>90731.55998023273</v>
      </c>
      <c r="U1340" t="n">
        <v>2.918271067161823</v>
      </c>
      <c r="V1340" t="n">
        <v>17768.16313091171</v>
      </c>
      <c r="W1340" t="inlineStr">
        <is>
          <t>CGE_DISTRIBUCION</t>
        </is>
      </c>
      <c r="X1340" t="n">
        <v>88.425488052258</v>
      </c>
      <c r="Y1340" t="n">
        <v>90.73155998023273</v>
      </c>
      <c r="Z1340" t="n">
        <v>96522.93614918376</v>
      </c>
      <c r="AA1340" t="n">
        <v>21177.78680680777</v>
      </c>
      <c r="AB1340" t="n">
        <v>17768.16313091171</v>
      </c>
      <c r="AC1340" t="n">
        <v>21177.78680680777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78369.8753462303</v>
      </c>
      <c r="N1341" t="n">
        <v>208.515876547078</v>
      </c>
      <c r="O1341" t="inlineStr">
        <is>
          <t>5</t>
        </is>
      </c>
      <c r="P1341" s="2" t="n">
        <v>45041.73554806713</v>
      </c>
      <c r="Q1341" t="n">
        <v>34</v>
      </c>
      <c r="R1341" t="inlineStr">
        <is>
          <t>CHARRUA 220</t>
        </is>
      </c>
      <c r="S1341" t="n">
        <v>48923.22588377169</v>
      </c>
      <c r="T1341" t="n">
        <v>3662859.658506361</v>
      </c>
      <c r="U1341" t="n">
        <v>127.9319155757188</v>
      </c>
      <c r="V1341" t="n">
        <v>678999.1704367001</v>
      </c>
      <c r="W1341" t="inlineStr">
        <is>
          <t>CGE_DISTRIBUCION</t>
        </is>
      </c>
      <c r="X1341" t="n">
        <v>79.648452054948</v>
      </c>
      <c r="Y1341" t="n">
        <v>3662.859658506361</v>
      </c>
      <c r="Z1341" t="n">
        <v>3896659.21117698</v>
      </c>
      <c r="AA1341" t="n">
        <v>809295.793130751</v>
      </c>
      <c r="AB1341" t="n">
        <v>678999.1704367001</v>
      </c>
      <c r="AC1341" t="n">
        <v>809295.793130751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78369.8753462303</v>
      </c>
      <c r="N1342" t="n">
        <v>208.515876547078</v>
      </c>
      <c r="O1342" t="inlineStr">
        <is>
          <t>5</t>
        </is>
      </c>
      <c r="P1342" s="2" t="n">
        <v>45041.73554806713</v>
      </c>
      <c r="Q1342" t="n">
        <v>30</v>
      </c>
      <c r="R1342" t="inlineStr">
        <is>
          <t>HUALPEN 220</t>
        </is>
      </c>
      <c r="S1342" t="n">
        <v>14805.29473692597</v>
      </c>
      <c r="T1342" t="n">
        <v>1131492.964423947</v>
      </c>
      <c r="U1342" t="n">
        <v>38.71514361824467</v>
      </c>
      <c r="V1342" t="n">
        <v>209864.7518797556</v>
      </c>
      <c r="W1342" t="inlineStr">
        <is>
          <t>CGE_DISTRIBUCION</t>
        </is>
      </c>
      <c r="X1342" t="n">
        <v>81.30307035345599</v>
      </c>
      <c r="Y1342" t="n">
        <v>1131.492964423947</v>
      </c>
      <c r="Z1342" t="n">
        <v>1203715.919599944</v>
      </c>
      <c r="AA1342" t="n">
        <v>250136.7722047147</v>
      </c>
      <c r="AB1342" t="n">
        <v>209864.7518797556</v>
      </c>
      <c r="AC1342" t="n">
        <v>250136.7722047147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78369.8753462303</v>
      </c>
      <c r="N1343" t="n">
        <v>208.515876547078</v>
      </c>
      <c r="O1343" t="inlineStr">
        <is>
          <t>5</t>
        </is>
      </c>
      <c r="P1343" s="2" t="n">
        <v>45041.73554806713</v>
      </c>
      <c r="Q1343" t="n">
        <v>25</v>
      </c>
      <c r="R1343" t="inlineStr">
        <is>
          <t>LAGUNILLAS 220</t>
        </is>
      </c>
      <c r="S1343" t="n">
        <v>17032.74315830675</v>
      </c>
      <c r="T1343" t="n">
        <v>1293791.386066379</v>
      </c>
      <c r="U1343" t="n">
        <v>44.53981560676699</v>
      </c>
      <c r="V1343" t="n">
        <v>239920.3050056908</v>
      </c>
      <c r="W1343" t="inlineStr">
        <is>
          <t>CGE_DISTRIBUCION</t>
        </is>
      </c>
      <c r="X1343" t="n">
        <v>80.807524787514</v>
      </c>
      <c r="Y1343" t="n">
        <v>1293.791386066378</v>
      </c>
      <c r="Z1343" t="n">
        <v>1376373.814964233</v>
      </c>
      <c r="AA1343" t="n">
        <v>285959.8391009425</v>
      </c>
      <c r="AB1343" t="n">
        <v>239920.3050056908</v>
      </c>
      <c r="AC1343" t="n">
        <v>285959.8391009425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35521.3047579868</v>
      </c>
      <c r="N1344" t="n">
        <v>69.6585304715651</v>
      </c>
      <c r="O1344" t="inlineStr">
        <is>
          <t>5</t>
        </is>
      </c>
      <c r="P1344" s="2" t="n">
        <v>45041.73554806713</v>
      </c>
      <c r="Q1344" t="n">
        <v>34</v>
      </c>
      <c r="R1344" t="inlineStr">
        <is>
          <t>CHARRUA 220</t>
        </is>
      </c>
      <c r="S1344" t="n">
        <v>20482.54860157156</v>
      </c>
      <c r="T1344" t="n">
        <v>1533519.09284009</v>
      </c>
      <c r="U1344" t="n">
        <v>39.47691782170796</v>
      </c>
      <c r="V1344" t="n">
        <v>209523.9044276844</v>
      </c>
      <c r="W1344" t="inlineStr">
        <is>
          <t>CGE_DISTRIBUCION</t>
        </is>
      </c>
      <c r="X1344" t="n">
        <v>79.64845205494801</v>
      </c>
      <c r="Y1344" t="n">
        <v>1533.51909284009</v>
      </c>
      <c r="Z1344" t="n">
        <v>1631403.290255415</v>
      </c>
      <c r="AA1344" t="n">
        <v>249730.5177922341</v>
      </c>
      <c r="AB1344" t="n">
        <v>209523.9044276844</v>
      </c>
      <c r="AC1344" t="n">
        <v>249730.5177922341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35521.3047579868</v>
      </c>
      <c r="N1345" t="n">
        <v>69.6585304715651</v>
      </c>
      <c r="O1345" t="inlineStr">
        <is>
          <t>5</t>
        </is>
      </c>
      <c r="P1345" s="2" t="n">
        <v>45041.73554806713</v>
      </c>
      <c r="Q1345" t="n">
        <v>30</v>
      </c>
      <c r="R1345" t="inlineStr">
        <is>
          <t>HUALPEN 220</t>
        </is>
      </c>
      <c r="S1345" t="n">
        <v>5440.80341890174</v>
      </c>
      <c r="T1345" t="n">
        <v>415812.7817575145</v>
      </c>
      <c r="U1345" t="n">
        <v>10.48630000250906</v>
      </c>
      <c r="V1345" t="n">
        <v>56843.51244731411</v>
      </c>
      <c r="W1345" t="inlineStr">
        <is>
          <t>CGE_DISTRIBUCION</t>
        </is>
      </c>
      <c r="X1345" t="n">
        <v>81.30307035345599</v>
      </c>
      <c r="Y1345" t="n">
        <v>415.8127817575145</v>
      </c>
      <c r="Z1345" t="n">
        <v>442354.0231462921</v>
      </c>
      <c r="AA1345" t="n">
        <v>67751.5047047844</v>
      </c>
      <c r="AB1345" t="n">
        <v>56843.51244731411</v>
      </c>
      <c r="AC1345" t="n">
        <v>67751.5047047844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35521.3047579868</v>
      </c>
      <c r="N1346" t="n">
        <v>69.6585304715651</v>
      </c>
      <c r="O1346" t="inlineStr">
        <is>
          <t>5</t>
        </is>
      </c>
      <c r="P1346" s="2" t="n">
        <v>45041.73554806713</v>
      </c>
      <c r="Q1346" t="n">
        <v>25</v>
      </c>
      <c r="R1346" t="inlineStr">
        <is>
          <t>LAGUNILLAS 220</t>
        </is>
      </c>
      <c r="S1346" t="n">
        <v>10681.85438900923</v>
      </c>
      <c r="T1346" t="n">
        <v>811383.7605174897</v>
      </c>
      <c r="U1346" t="n">
        <v>20.58760831481748</v>
      </c>
      <c r="V1346" t="n">
        <v>110898.1974653317</v>
      </c>
      <c r="W1346" t="inlineStr">
        <is>
          <t>CGE_DISTRIBUCION</t>
        </is>
      </c>
      <c r="X1346" t="n">
        <v>80.807524787514</v>
      </c>
      <c r="Y1346" t="n">
        <v>811.3837605174898</v>
      </c>
      <c r="Z1346" t="n">
        <v>863174.2133164785</v>
      </c>
      <c r="AA1346" t="n">
        <v>132179.0196249484</v>
      </c>
      <c r="AB1346" t="n">
        <v>110898.1974653317</v>
      </c>
      <c r="AC1346" t="n">
        <v>132179.0196249484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75719.3979470483</v>
      </c>
      <c r="N1347" t="n">
        <v>165.69887200376</v>
      </c>
      <c r="O1347" t="inlineStr">
        <is>
          <t>5</t>
        </is>
      </c>
      <c r="P1347" s="2" t="n">
        <v>45041.73554806713</v>
      </c>
      <c r="Q1347" t="n">
        <v>8</v>
      </c>
      <c r="R1347" t="inlineStr">
        <is>
          <t>ALTO JAHUEL 220</t>
        </is>
      </c>
      <c r="S1347" t="n">
        <v>61806.74351144292</v>
      </c>
      <c r="T1347" t="n">
        <v>5074425.529168133</v>
      </c>
      <c r="U1347" t="n">
        <v>132.9297251580199</v>
      </c>
      <c r="V1347" t="n">
        <v>802718.8717627354</v>
      </c>
      <c r="W1347" t="inlineStr">
        <is>
          <t>CGE_DISTRIBUCION</t>
        </is>
      </c>
      <c r="X1347" t="n">
        <v>87.342007106886</v>
      </c>
      <c r="Y1347" t="n">
        <v>5074.425529168132</v>
      </c>
      <c r="Z1347" t="n">
        <v>5398325.031029928</v>
      </c>
      <c r="AA1347" t="n">
        <v>956756.7005515321</v>
      </c>
      <c r="AB1347" t="n">
        <v>802718.8717627354</v>
      </c>
      <c r="AC1347" t="n">
        <v>956756.7005515321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75719.3979470483</v>
      </c>
      <c r="N1348" t="n">
        <v>165.69887200376</v>
      </c>
      <c r="O1348" t="inlineStr">
        <is>
          <t>5</t>
        </is>
      </c>
      <c r="P1348" s="2" t="n">
        <v>45041.73554806713</v>
      </c>
      <c r="Q1348" t="n">
        <v>23</v>
      </c>
      <c r="R1348" t="inlineStr">
        <is>
          <t>ITAHUE 220</t>
        </is>
      </c>
      <c r="S1348" t="n">
        <v>11568.94684933035</v>
      </c>
      <c r="T1348" t="n">
        <v>952202.5329224722</v>
      </c>
      <c r="U1348" t="n">
        <v>24.88170121379238</v>
      </c>
      <c r="V1348" t="n">
        <v>144617.3733839068</v>
      </c>
      <c r="W1348" t="inlineStr">
        <is>
          <t>CGE_DISTRIBUCION</t>
        </is>
      </c>
      <c r="X1348" t="n">
        <v>87.56038308372601</v>
      </c>
      <c r="Y1348" t="n">
        <v>952.2025329224723</v>
      </c>
      <c r="Z1348" t="n">
        <v>1012981.41800263</v>
      </c>
      <c r="AA1348" t="n">
        <v>172368.740624442</v>
      </c>
      <c r="AB1348" t="n">
        <v>144617.3733839068</v>
      </c>
      <c r="AC1348" t="n">
        <v>172368.740624442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75719.3979470483</v>
      </c>
      <c r="N1349" t="n">
        <v>165.69887200376</v>
      </c>
      <c r="O1349" t="inlineStr">
        <is>
          <t>5</t>
        </is>
      </c>
      <c r="P1349" s="2" t="n">
        <v>45041.73554806713</v>
      </c>
      <c r="Q1349" t="n">
        <v>13</v>
      </c>
      <c r="R1349" t="inlineStr">
        <is>
          <t>MELIPILLA 220</t>
        </is>
      </c>
      <c r="S1349" t="n">
        <v>2498.227174849606</v>
      </c>
      <c r="T1349" t="n">
        <v>207534.196790896</v>
      </c>
      <c r="U1349" t="n">
        <v>5.373016484416005</v>
      </c>
      <c r="V1349" t="n">
        <v>32988.87852374084</v>
      </c>
      <c r="W1349" t="inlineStr">
        <is>
          <t>CGE_DISTRIBUCION</t>
        </is>
      </c>
      <c r="X1349" t="n">
        <v>88.375093601781</v>
      </c>
      <c r="Y1349" t="n">
        <v>207.534196790896</v>
      </c>
      <c r="Z1349" t="n">
        <v>220781.0604158468</v>
      </c>
      <c r="AA1349" t="n">
        <v>39319.28310338598</v>
      </c>
      <c r="AB1349" t="n">
        <v>32988.87852374084</v>
      </c>
      <c r="AC1349" t="n">
        <v>39319.28310338598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75719.3979470483</v>
      </c>
      <c r="N1350" t="n">
        <v>165.69887200376</v>
      </c>
      <c r="O1350" t="inlineStr">
        <is>
          <t>5</t>
        </is>
      </c>
      <c r="P1350" s="2" t="n">
        <v>45041.73554806713</v>
      </c>
      <c r="Q1350" t="n">
        <v>22</v>
      </c>
      <c r="R1350" t="inlineStr">
        <is>
          <t>RAPEL 220</t>
        </is>
      </c>
      <c r="S1350" t="n">
        <v>2155.991836730417</v>
      </c>
      <c r="T1350" t="n">
        <v>179205.952575597</v>
      </c>
      <c r="U1350" t="n">
        <v>4.636960079387593</v>
      </c>
      <c r="V1350" t="n">
        <v>28232.56004186516</v>
      </c>
      <c r="W1350" t="inlineStr">
        <is>
          <t>CGE_DISTRIBUCION</t>
        </is>
      </c>
      <c r="X1350" t="n">
        <v>88.425488052258</v>
      </c>
      <c r="Y1350" t="n">
        <v>179.205952575597</v>
      </c>
      <c r="Z1350" t="n">
        <v>190644.6303995713</v>
      </c>
      <c r="AA1350" t="n">
        <v>33650.25034787266</v>
      </c>
      <c r="AB1350" t="n">
        <v>28232.56004186516</v>
      </c>
      <c r="AC1350" t="n">
        <v>33650.25034787266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101428.675964755</v>
      </c>
      <c r="N1351" t="n">
        <v>230.656963810121</v>
      </c>
      <c r="O1351" t="inlineStr">
        <is>
          <t>5</t>
        </is>
      </c>
      <c r="P1351" s="2" t="n">
        <v>45041.73554806713</v>
      </c>
      <c r="Q1351" t="n">
        <v>8</v>
      </c>
      <c r="R1351" t="inlineStr">
        <is>
          <t>ALTO JAHUEL 220</t>
        </is>
      </c>
      <c r="S1351" t="n">
        <v>76145.12241043577</v>
      </c>
      <c r="T1351" t="n">
        <v>6251627.753363367</v>
      </c>
      <c r="U1351" t="n">
        <v>170.1851841574041</v>
      </c>
      <c r="V1351" t="n">
        <v>1027692.330328441</v>
      </c>
      <c r="W1351" t="inlineStr">
        <is>
          <t>CGE_DISTRIBUCION</t>
        </is>
      </c>
      <c r="X1351" t="n">
        <v>87.342007106886</v>
      </c>
      <c r="Y1351" t="n">
        <v>6251.627753363367</v>
      </c>
      <c r="Z1351" t="n">
        <v>6650667.822726986</v>
      </c>
      <c r="AA1351" t="n">
        <v>1224901.466422457</v>
      </c>
      <c r="AB1351" t="n">
        <v>1027692.330328441</v>
      </c>
      <c r="AC1351" t="n">
        <v>1224901.466422457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101428.675964755</v>
      </c>
      <c r="N1352" t="n">
        <v>230.656963810121</v>
      </c>
      <c r="O1352" t="inlineStr">
        <is>
          <t>5</t>
        </is>
      </c>
      <c r="P1352" s="2" t="n">
        <v>45041.73554806713</v>
      </c>
      <c r="Q1352" t="n">
        <v>34</v>
      </c>
      <c r="R1352" t="inlineStr">
        <is>
          <t>CHARRUA 220</t>
        </is>
      </c>
      <c r="S1352" t="n">
        <v>75.17919795048944</v>
      </c>
      <c r="T1352" t="n">
        <v>5628.632338879663</v>
      </c>
      <c r="U1352" t="n">
        <v>0.1680263323899588</v>
      </c>
      <c r="V1352" t="n">
        <v>891.8004533182901</v>
      </c>
      <c r="W1352" t="inlineStr">
        <is>
          <t>CGE_DISTRIBUCION</t>
        </is>
      </c>
      <c r="X1352" t="n">
        <v>79.648452054948</v>
      </c>
      <c r="Y1352" t="n">
        <v>5.628632338879663</v>
      </c>
      <c r="Z1352" t="n">
        <v>5987.906743489003</v>
      </c>
      <c r="AA1352" t="n">
        <v>1062.932602286401</v>
      </c>
      <c r="AB1352" t="n">
        <v>891.8004533182901</v>
      </c>
      <c r="AC1352" t="n">
        <v>1062.932602286401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101428.675964755</v>
      </c>
      <c r="N1353" t="n">
        <v>230.656963810121</v>
      </c>
      <c r="O1353" t="inlineStr">
        <is>
          <t>5</t>
        </is>
      </c>
      <c r="P1353" s="2" t="n">
        <v>45041.73554806713</v>
      </c>
      <c r="Q1353" t="n">
        <v>23</v>
      </c>
      <c r="R1353" t="inlineStr">
        <is>
          <t>ITAHUE 220</t>
        </is>
      </c>
      <c r="S1353" t="n">
        <v>25832.03560523682</v>
      </c>
      <c r="T1353" t="n">
        <v>2126151.157421367</v>
      </c>
      <c r="U1353" t="n">
        <v>57.73488304269033</v>
      </c>
      <c r="V1353" t="n">
        <v>335566.5702485276</v>
      </c>
      <c r="W1353" t="inlineStr">
        <is>
          <t>CGE_DISTRIBUCION</t>
        </is>
      </c>
      <c r="X1353" t="n">
        <v>87.56038308372599</v>
      </c>
      <c r="Y1353" t="n">
        <v>2126.151157421366</v>
      </c>
      <c r="Z1353" t="n">
        <v>2261862.933426986</v>
      </c>
      <c r="AA1353" t="n">
        <v>399960.1552425836</v>
      </c>
      <c r="AB1353" t="n">
        <v>335566.5702485276</v>
      </c>
      <c r="AC1353" t="n">
        <v>399960.1552425836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101428.675964755</v>
      </c>
      <c r="N1354" t="n">
        <v>230.656963810121</v>
      </c>
      <c r="O1354" t="inlineStr">
        <is>
          <t>5</t>
        </is>
      </c>
      <c r="P1354" s="2" t="n">
        <v>45041.73554806713</v>
      </c>
      <c r="Q1354" t="n">
        <v>13</v>
      </c>
      <c r="R1354" t="inlineStr">
        <is>
          <t>MELIPILLA 220</t>
        </is>
      </c>
      <c r="S1354" t="n">
        <v>1257.678500397749</v>
      </c>
      <c r="T1354" t="n">
        <v>104478.6078819827</v>
      </c>
      <c r="U1354" t="n">
        <v>2.81092524938491</v>
      </c>
      <c r="V1354" t="n">
        <v>17258.32627914476</v>
      </c>
      <c r="W1354" t="inlineStr">
        <is>
          <t>CGE_DISTRIBUCION</t>
        </is>
      </c>
      <c r="X1354" t="n">
        <v>88.375093601781</v>
      </c>
      <c r="Y1354" t="n">
        <v>104.4786078819827</v>
      </c>
      <c r="Z1354" t="n">
        <v>111147.4551935986</v>
      </c>
      <c r="AA1354" t="n">
        <v>20570.11475464214</v>
      </c>
      <c r="AB1354" t="n">
        <v>17258.32627914476</v>
      </c>
      <c r="AC1354" t="n">
        <v>20570.11475464214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101428.675964755</v>
      </c>
      <c r="N1355" t="n">
        <v>230.656963810121</v>
      </c>
      <c r="O1355" t="inlineStr">
        <is>
          <t>5</t>
        </is>
      </c>
      <c r="P1355" s="2" t="n">
        <v>45041.73554806713</v>
      </c>
      <c r="Q1355" t="n">
        <v>22</v>
      </c>
      <c r="R1355" t="inlineStr">
        <is>
          <t>RAPEL 220</t>
        </is>
      </c>
      <c r="S1355" t="n">
        <v>1213.667884498064</v>
      </c>
      <c r="T1355" t="n">
        <v>100880.0245188872</v>
      </c>
      <c r="U1355" t="n">
        <v>2.712561039903487</v>
      </c>
      <c r="V1355" t="n">
        <v>16515.67861598103</v>
      </c>
      <c r="W1355" t="inlineStr">
        <is>
          <t>CGE_DISTRIBUCION</t>
        </is>
      </c>
      <c r="X1355" t="n">
        <v>88.42548805225802</v>
      </c>
      <c r="Y1355" t="n">
        <v>100.8800245188872</v>
      </c>
      <c r="Z1355" t="n">
        <v>107319.1750200928</v>
      </c>
      <c r="AA1355" t="n">
        <v>19684.95663406559</v>
      </c>
      <c r="AB1355" t="n">
        <v>16515.67861598103</v>
      </c>
      <c r="AC1355" t="n">
        <v>19684.95663406559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50787.8583806174</v>
      </c>
      <c r="N1356" t="n">
        <v>107.869694501018</v>
      </c>
      <c r="O1356" t="inlineStr">
        <is>
          <t>5</t>
        </is>
      </c>
      <c r="P1356" s="2" t="n">
        <v>45041.73554806713</v>
      </c>
      <c r="Q1356" t="n">
        <v>8</v>
      </c>
      <c r="R1356" t="inlineStr">
        <is>
          <t>ALTO JAHUEL 220</t>
        </is>
      </c>
      <c r="S1356" t="n">
        <v>12527.78628752913</v>
      </c>
      <c r="T1356" t="n">
        <v>1028549.879021384</v>
      </c>
      <c r="U1356" t="n">
        <v>26.15096563617298</v>
      </c>
      <c r="V1356" t="n">
        <v>157917.07690677</v>
      </c>
      <c r="W1356" t="inlineStr">
        <is>
          <t>CGE_DISTRIBUCION</t>
        </is>
      </c>
      <c r="X1356" t="n">
        <v>87.34200710688602</v>
      </c>
      <c r="Y1356" t="n">
        <v>1028.549879021384</v>
      </c>
      <c r="Z1356" t="n">
        <v>1094201.998958919</v>
      </c>
      <c r="AA1356" t="n">
        <v>188220.5922607509</v>
      </c>
      <c r="AB1356" t="n">
        <v>157917.07690677</v>
      </c>
      <c r="AC1356" t="n">
        <v>188220.5922607509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50787.8583806174</v>
      </c>
      <c r="N1357" t="n">
        <v>107.869694501018</v>
      </c>
      <c r="O1357" t="inlineStr">
        <is>
          <t>5</t>
        </is>
      </c>
      <c r="P1357" s="2" t="n">
        <v>45041.73554806713</v>
      </c>
      <c r="Q1357" t="n">
        <v>34</v>
      </c>
      <c r="R1357" t="inlineStr">
        <is>
          <t>CHARRUA 220</t>
        </is>
      </c>
      <c r="S1357" t="n">
        <v>22023.47005727476</v>
      </c>
      <c r="T1357" t="n">
        <v>1648887.181004005</v>
      </c>
      <c r="U1357" t="n">
        <v>45.9726080441199</v>
      </c>
      <c r="V1357" t="n">
        <v>243999.8071184482</v>
      </c>
      <c r="W1357" t="inlineStr">
        <is>
          <t>CGE_DISTRIBUCION</t>
        </is>
      </c>
      <c r="X1357" t="n">
        <v>79.64845205494801</v>
      </c>
      <c r="Y1357" t="n">
        <v>1648.887181004005</v>
      </c>
      <c r="Z1357" t="n">
        <v>1754135.298940432</v>
      </c>
      <c r="AA1357" t="n">
        <v>290822.1777335497</v>
      </c>
      <c r="AB1357" t="n">
        <v>243999.8071184482</v>
      </c>
      <c r="AC1357" t="n">
        <v>290822.1777335497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50787.8583806174</v>
      </c>
      <c r="N1358" t="n">
        <v>107.869694501018</v>
      </c>
      <c r="O1358" t="inlineStr">
        <is>
          <t>5</t>
        </is>
      </c>
      <c r="P1358" s="2" t="n">
        <v>45041.73554806713</v>
      </c>
      <c r="Q1358" t="n">
        <v>23</v>
      </c>
      <c r="R1358" t="inlineStr">
        <is>
          <t>ITAHUE 220</t>
        </is>
      </c>
      <c r="S1358" t="n">
        <v>17583.63772792831</v>
      </c>
      <c r="T1358" t="n">
        <v>1447252.252135089</v>
      </c>
      <c r="U1358" t="n">
        <v>36.70473740757438</v>
      </c>
      <c r="V1358" t="n">
        <v>213335.2003956641</v>
      </c>
      <c r="W1358" t="inlineStr">
        <is>
          <t>CGE_DISTRIBUCION</t>
        </is>
      </c>
      <c r="X1358" t="n">
        <v>87.56038308372601</v>
      </c>
      <c r="Y1358" t="n">
        <v>1447.252252135089</v>
      </c>
      <c r="Z1358" t="n">
        <v>1539630.055462861</v>
      </c>
      <c r="AA1358" t="n">
        <v>254273.1828315424</v>
      </c>
      <c r="AB1358" t="n">
        <v>213335.2003956641</v>
      </c>
      <c r="AC1358" t="n">
        <v>254273.1828315424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50787.8583806174</v>
      </c>
      <c r="N1359" t="n">
        <v>107.869694501018</v>
      </c>
      <c r="O1359" t="inlineStr">
        <is>
          <t>5</t>
        </is>
      </c>
      <c r="P1359" s="2" t="n">
        <v>45041.73554806713</v>
      </c>
      <c r="Q1359" t="n">
        <v>22</v>
      </c>
      <c r="R1359" t="inlineStr">
        <is>
          <t>RAPEL 220</t>
        </is>
      </c>
      <c r="S1359" t="n">
        <v>202.7115356332483</v>
      </c>
      <c r="T1359" t="n">
        <v>16849.37448386111</v>
      </c>
      <c r="U1359" t="n">
        <v>0.4231475761745672</v>
      </c>
      <c r="V1359" t="n">
        <v>2576.373129461138</v>
      </c>
      <c r="W1359" t="inlineStr">
        <is>
          <t>CGE_DISTRIBUCION</t>
        </is>
      </c>
      <c r="X1359" t="n">
        <v>88.42548805225802</v>
      </c>
      <c r="Y1359" t="n">
        <v>16.84937448386112</v>
      </c>
      <c r="Z1359" t="n">
        <v>17924.86647219268</v>
      </c>
      <c r="AA1359" t="n">
        <v>3070.766542861904</v>
      </c>
      <c r="AB1359" t="n">
        <v>2576.373129461138</v>
      </c>
      <c r="AC1359" t="n">
        <v>3070.766542861904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56778.2125907535</v>
      </c>
      <c r="N1360" t="n">
        <v>135.679586401379</v>
      </c>
      <c r="O1360" t="inlineStr">
        <is>
          <t>5</t>
        </is>
      </c>
      <c r="P1360" s="2" t="n">
        <v>45041.73554806713</v>
      </c>
      <c r="Q1360" t="n">
        <v>34</v>
      </c>
      <c r="R1360" t="inlineStr">
        <is>
          <t>CHARRUA 220</t>
        </is>
      </c>
      <c r="S1360" t="n">
        <v>35376.55067772477</v>
      </c>
      <c r="T1360" t="n">
        <v>2648626.250492748</v>
      </c>
      <c r="U1360" t="n">
        <v>83.08490451689723</v>
      </c>
      <c r="V1360" t="n">
        <v>440973.4739678441</v>
      </c>
      <c r="W1360" t="inlineStr">
        <is>
          <t>CGE_DISTRIBUCION</t>
        </is>
      </c>
      <c r="X1360" t="n">
        <v>79.64845205494801</v>
      </c>
      <c r="Y1360" t="n">
        <v>2648.626250492748</v>
      </c>
      <c r="Z1360" t="n">
        <v>2817687.5005242</v>
      </c>
      <c r="AA1360" t="n">
        <v>525594.1286863458</v>
      </c>
      <c r="AB1360" t="n">
        <v>440973.4739678441</v>
      </c>
      <c r="AC1360" t="n">
        <v>525594.1286863458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56778.2125907535</v>
      </c>
      <c r="N1361" t="n">
        <v>135.679586401379</v>
      </c>
      <c r="O1361" t="inlineStr">
        <is>
          <t>5</t>
        </is>
      </c>
      <c r="P1361" s="2" t="n">
        <v>45041.73554806713</v>
      </c>
      <c r="Q1361" t="n">
        <v>30</v>
      </c>
      <c r="R1361" t="inlineStr">
        <is>
          <t>HUALPEN 220</t>
        </is>
      </c>
      <c r="S1361" t="n">
        <v>10762.65497930705</v>
      </c>
      <c r="T1361" t="n">
        <v>822534.68127422</v>
      </c>
      <c r="U1361" t="n">
        <v>25.27703080637214</v>
      </c>
      <c r="V1361" t="n">
        <v>137020.2278143259</v>
      </c>
      <c r="W1361" t="inlineStr">
        <is>
          <t>CGE_DISTRIBUCION</t>
        </is>
      </c>
      <c r="X1361" t="n">
        <v>81.30307035345602</v>
      </c>
      <c r="Y1361" t="n">
        <v>822.5346812742201</v>
      </c>
      <c r="Z1361" t="n">
        <v>875036.8949725745</v>
      </c>
      <c r="AA1361" t="n">
        <v>163313.7399455613</v>
      </c>
      <c r="AB1361" t="n">
        <v>137020.2278143259</v>
      </c>
      <c r="AC1361" t="n">
        <v>163313.7399455613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56778.2125907535</v>
      </c>
      <c r="N1362" t="n">
        <v>135.679586401379</v>
      </c>
      <c r="O1362" t="inlineStr">
        <is>
          <t>5</t>
        </is>
      </c>
      <c r="P1362" s="2" t="n">
        <v>45041.73554806713</v>
      </c>
      <c r="Q1362" t="n">
        <v>25</v>
      </c>
      <c r="R1362" t="inlineStr">
        <is>
          <t>LAGUNILLAS 220</t>
        </is>
      </c>
      <c r="S1362" t="n">
        <v>12371.54459852291</v>
      </c>
      <c r="T1362" t="n">
        <v>939731.0629966764</v>
      </c>
      <c r="U1362" t="n">
        <v>29.05564793636121</v>
      </c>
      <c r="V1362" t="n">
        <v>156512.5454621468</v>
      </c>
      <c r="W1362" t="inlineStr">
        <is>
          <t>CGE_DISTRIBUCION</t>
        </is>
      </c>
      <c r="X1362" t="n">
        <v>80.80752478751401</v>
      </c>
      <c r="Y1362" t="n">
        <v>939.7310629966764</v>
      </c>
      <c r="Z1362" t="n">
        <v>999713.896804975</v>
      </c>
      <c r="AA1362" t="n">
        <v>186546.5380955265</v>
      </c>
      <c r="AB1362" t="n">
        <v>156512.5454621468</v>
      </c>
      <c r="AC1362" t="n">
        <v>186546.5380955265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63871.884026807</v>
      </c>
      <c r="N1363" t="n">
        <v>172.11285289049</v>
      </c>
      <c r="O1363" t="inlineStr">
        <is>
          <t>5</t>
        </is>
      </c>
      <c r="P1363" s="2" t="n">
        <v>45041.73554806713</v>
      </c>
      <c r="Q1363" t="n">
        <v>8</v>
      </c>
      <c r="R1363" t="inlineStr">
        <is>
          <t>ALTO JAHUEL 220</t>
        </is>
      </c>
      <c r="S1363" t="n">
        <v>3188.021692131747</v>
      </c>
      <c r="T1363" t="n">
        <v>261741.3204936131</v>
      </c>
      <c r="U1363" t="n">
        <v>8.443036942205415</v>
      </c>
      <c r="V1363" t="n">
        <v>50984.72204348293</v>
      </c>
      <c r="W1363" t="inlineStr">
        <is>
          <t>CGE_DISTRIBUCION</t>
        </is>
      </c>
      <c r="X1363" t="n">
        <v>87.342007106886</v>
      </c>
      <c r="Y1363" t="n">
        <v>261.7413204936131</v>
      </c>
      <c r="Z1363" t="n">
        <v>278448.2132910778</v>
      </c>
      <c r="AA1363" t="n">
        <v>60768.44105301899</v>
      </c>
      <c r="AB1363" t="n">
        <v>50984.72204348293</v>
      </c>
      <c r="AC1363" t="n">
        <v>60768.44105301899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63871.884026807</v>
      </c>
      <c r="N1364" t="n">
        <v>172.11285289049</v>
      </c>
      <c r="O1364" t="inlineStr">
        <is>
          <t>5</t>
        </is>
      </c>
      <c r="P1364" s="2" t="n">
        <v>45041.73554806713</v>
      </c>
      <c r="Q1364" t="n">
        <v>34</v>
      </c>
      <c r="R1364" t="inlineStr">
        <is>
          <t>CHARRUA 220</t>
        </is>
      </c>
      <c r="S1364" t="n">
        <v>59402.80878241124</v>
      </c>
      <c r="T1364" t="n">
        <v>4447461.261201018</v>
      </c>
      <c r="U1364" t="n">
        <v>157.320168259362</v>
      </c>
      <c r="V1364" t="n">
        <v>834977.4429653201</v>
      </c>
      <c r="W1364" t="inlineStr">
        <is>
          <t>CGE_DISTRIBUCION</t>
        </is>
      </c>
      <c r="X1364" t="n">
        <v>79.64845205494801</v>
      </c>
      <c r="Y1364" t="n">
        <v>4447.461261201019</v>
      </c>
      <c r="Z1364" t="n">
        <v>4731341.767235126</v>
      </c>
      <c r="AA1364" t="n">
        <v>995205.5339276759</v>
      </c>
      <c r="AB1364" t="n">
        <v>834977.4429653201</v>
      </c>
      <c r="AC1364" t="n">
        <v>995205.5339276759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63871.884026807</v>
      </c>
      <c r="N1365" t="n">
        <v>172.11285289049</v>
      </c>
      <c r="O1365" t="inlineStr">
        <is>
          <t>5</t>
        </is>
      </c>
      <c r="P1365" s="2" t="n">
        <v>45041.73554806713</v>
      </c>
      <c r="Q1365" t="n">
        <v>23</v>
      </c>
      <c r="R1365" t="inlineStr">
        <is>
          <t>ITAHUE 220</t>
        </is>
      </c>
      <c r="S1365" t="n">
        <v>3004.519763441419</v>
      </c>
      <c r="T1365" t="n">
        <v>247292.2873813831</v>
      </c>
      <c r="U1365" t="n">
        <v>7.957057324587947</v>
      </c>
      <c r="V1365" t="n">
        <v>46247.99246078944</v>
      </c>
      <c r="W1365" t="inlineStr">
        <is>
          <t>CGE_DISTRIBUCION</t>
        </is>
      </c>
      <c r="X1365" t="n">
        <v>87.56038308372599</v>
      </c>
      <c r="Y1365" t="n">
        <v>247.2922873813831</v>
      </c>
      <c r="Z1365" t="n">
        <v>263076.9014695565</v>
      </c>
      <c r="AA1365" t="n">
        <v>55122.75621071447</v>
      </c>
      <c r="AB1365" t="n">
        <v>46247.99246078944</v>
      </c>
      <c r="AC1365" t="n">
        <v>55122.75621071447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63871.884026807</v>
      </c>
      <c r="N1366" t="n">
        <v>172.11285289049</v>
      </c>
      <c r="O1366" t="inlineStr">
        <is>
          <t>5</t>
        </is>
      </c>
      <c r="P1366" s="2" t="n">
        <v>45041.73554806713</v>
      </c>
      <c r="Q1366" t="n">
        <v>22</v>
      </c>
      <c r="R1366" t="inlineStr">
        <is>
          <t>RAPEL 220</t>
        </is>
      </c>
      <c r="S1366" t="n">
        <v>225.5286540867312</v>
      </c>
      <c r="T1366" t="n">
        <v>18745.93242894479</v>
      </c>
      <c r="U1366" t="n">
        <v>0.5972816190930258</v>
      </c>
      <c r="V1366" t="n">
        <v>3636.604345141001</v>
      </c>
      <c r="W1366" t="inlineStr">
        <is>
          <t>CGE_DISTRIBUCION</t>
        </is>
      </c>
      <c r="X1366" t="n">
        <v>88.42548805225802</v>
      </c>
      <c r="Y1366" t="n">
        <v>18.74593242894479</v>
      </c>
      <c r="Z1366" t="n">
        <v>19942.48130738808</v>
      </c>
      <c r="AA1366" t="n">
        <v>4334.450947724674</v>
      </c>
      <c r="AB1366" t="n">
        <v>3636.604345141001</v>
      </c>
      <c r="AC1366" t="n">
        <v>4334.450947724674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37219.6334768721</v>
      </c>
      <c r="N1367" t="n">
        <v>42.0911765627448</v>
      </c>
      <c r="O1367" t="inlineStr">
        <is>
          <t>5</t>
        </is>
      </c>
      <c r="P1367" s="2" t="n">
        <v>45041.73554806713</v>
      </c>
      <c r="Q1367" t="n">
        <v>8</v>
      </c>
      <c r="R1367" t="inlineStr">
        <is>
          <t>ALTO JAHUEL 220</t>
        </is>
      </c>
      <c r="S1367" t="n">
        <v>20168.91026402301</v>
      </c>
      <c r="T1367" t="n">
        <v>1655897.517401337</v>
      </c>
      <c r="U1367" t="n">
        <v>22.41688440390346</v>
      </c>
      <c r="V1367" t="n">
        <v>135368.1889866707</v>
      </c>
      <c r="W1367" t="inlineStr">
        <is>
          <t>CGE_DISTRIBUCION</t>
        </is>
      </c>
      <c r="X1367" t="n">
        <v>87.342007106886</v>
      </c>
      <c r="Y1367" t="n">
        <v>1655.897517401337</v>
      </c>
      <c r="Z1367" t="n">
        <v>1761593.103618444</v>
      </c>
      <c r="AA1367" t="n">
        <v>161344.6829400128</v>
      </c>
      <c r="AB1367" t="n">
        <v>135368.1889866707</v>
      </c>
      <c r="AC1367" t="n">
        <v>161344.6829400128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37219.6334768721</v>
      </c>
      <c r="N1368" t="n">
        <v>42.0911765627448</v>
      </c>
      <c r="O1368" t="inlineStr">
        <is>
          <t>5</t>
        </is>
      </c>
      <c r="P1368" s="2" t="n">
        <v>45041.73554806713</v>
      </c>
      <c r="Q1368" t="n">
        <v>34</v>
      </c>
      <c r="R1368" t="inlineStr">
        <is>
          <t>CHARRUA 220</t>
        </is>
      </c>
      <c r="S1368" t="n">
        <v>783.2523607183283</v>
      </c>
      <c r="T1368" t="n">
        <v>58641.74781362269</v>
      </c>
      <c r="U1368" t="n">
        <v>0.8705516262138906</v>
      </c>
      <c r="V1368" t="n">
        <v>4620.456352595585</v>
      </c>
      <c r="W1368" t="inlineStr">
        <is>
          <t>CGE_DISTRIBUCION</t>
        </is>
      </c>
      <c r="X1368" t="n">
        <v>79.64845205494801</v>
      </c>
      <c r="Y1368" t="n">
        <v>58.6417478136227</v>
      </c>
      <c r="Z1368" t="n">
        <v>62384.83809959862</v>
      </c>
      <c r="AA1368" t="n">
        <v>5507.099347551353</v>
      </c>
      <c r="AB1368" t="n">
        <v>4620.456352595585</v>
      </c>
      <c r="AC1368" t="n">
        <v>5507.099347551353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37219.6334768721</v>
      </c>
      <c r="N1369" t="n">
        <v>42.0911765627448</v>
      </c>
      <c r="O1369" t="inlineStr">
        <is>
          <t>5</t>
        </is>
      </c>
      <c r="P1369" s="2" t="n">
        <v>45041.73554806713</v>
      </c>
      <c r="Q1369" t="n">
        <v>23</v>
      </c>
      <c r="R1369" t="inlineStr">
        <is>
          <t>ITAHUE 220</t>
        </is>
      </c>
      <c r="S1369" t="n">
        <v>16978.05239127116</v>
      </c>
      <c r="T1369" t="n">
        <v>1397408.485111557</v>
      </c>
      <c r="U1369" t="n">
        <v>18.87038183403701</v>
      </c>
      <c r="V1369" t="n">
        <v>109678.3950639635</v>
      </c>
      <c r="W1369" t="inlineStr">
        <is>
          <t>CGE_DISTRIBUCION</t>
        </is>
      </c>
      <c r="X1369" t="n">
        <v>87.56038308372601</v>
      </c>
      <c r="Y1369" t="n">
        <v>1397.408485111557</v>
      </c>
      <c r="Z1369" t="n">
        <v>1486604.771395273</v>
      </c>
      <c r="AA1369" t="n">
        <v>130725.1431036514</v>
      </c>
      <c r="AB1369" t="n">
        <v>109678.3950639635</v>
      </c>
      <c r="AC1369" t="n">
        <v>130725.1431036514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37219.6334768721</v>
      </c>
      <c r="N1370" t="n">
        <v>42.0911765627448</v>
      </c>
      <c r="O1370" t="inlineStr">
        <is>
          <t>5</t>
        </is>
      </c>
      <c r="P1370" s="2" t="n">
        <v>45041.73554806713</v>
      </c>
      <c r="Q1370" t="n">
        <v>13</v>
      </c>
      <c r="R1370" t="inlineStr">
        <is>
          <t>MELIPILLA 220</t>
        </is>
      </c>
      <c r="S1370" t="n">
        <v>202.7203031028208</v>
      </c>
      <c r="T1370" t="n">
        <v>16840.50021599161</v>
      </c>
      <c r="U1370" t="n">
        <v>0.2253149794159361</v>
      </c>
      <c r="V1370" t="n">
        <v>1383.373475047019</v>
      </c>
      <c r="W1370" t="inlineStr">
        <is>
          <t>CGE_DISTRIBUCION</t>
        </is>
      </c>
      <c r="X1370" t="n">
        <v>88.375093601781</v>
      </c>
      <c r="Y1370" t="n">
        <v>16.84050021599161</v>
      </c>
      <c r="Z1370" t="n">
        <v>17915.42576169321</v>
      </c>
      <c r="AA1370" t="n">
        <v>1648.836084680594</v>
      </c>
      <c r="AB1370" t="n">
        <v>1383.373475047019</v>
      </c>
      <c r="AC1370" t="n">
        <v>1648.836084680594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37219.6334768721</v>
      </c>
      <c r="N1371" t="n">
        <v>42.0911765627448</v>
      </c>
      <c r="O1371" t="inlineStr">
        <is>
          <t>5</t>
        </is>
      </c>
      <c r="P1371" s="2" t="n">
        <v>45041.73554806713</v>
      </c>
      <c r="Q1371" t="n">
        <v>22</v>
      </c>
      <c r="R1371" t="inlineStr">
        <is>
          <t>RAPEL 220</t>
        </is>
      </c>
      <c r="S1371" t="n">
        <v>222.4228297109176</v>
      </c>
      <c r="T1371" t="n">
        <v>18487.77643488303</v>
      </c>
      <c r="U1371" t="n">
        <v>0.2472134982578975</v>
      </c>
      <c r="V1371" t="n">
        <v>1505.182234315764</v>
      </c>
      <c r="W1371" t="inlineStr">
        <is>
          <t>CGE_DISTRIBUCION</t>
        </is>
      </c>
      <c r="X1371" t="n">
        <v>88.425488052258</v>
      </c>
      <c r="Y1371" t="n">
        <v>18.48777643488303</v>
      </c>
      <c r="Z1371" t="n">
        <v>19667.84727115216</v>
      </c>
      <c r="AA1371" t="n">
        <v>1794.019349601625</v>
      </c>
      <c r="AB1371" t="n">
        <v>1505.182234315764</v>
      </c>
      <c r="AC1371" t="n">
        <v>1794.019349601625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90597.33804400889</v>
      </c>
      <c r="N1372" t="n">
        <v>217.174256619145</v>
      </c>
      <c r="O1372" t="inlineStr">
        <is>
          <t>5</t>
        </is>
      </c>
      <c r="P1372" s="2" t="n">
        <v>45041.73554806713</v>
      </c>
      <c r="Q1372" t="n">
        <v>14</v>
      </c>
      <c r="R1372" t="inlineStr">
        <is>
          <t>CAUTÍN 220</t>
        </is>
      </c>
      <c r="S1372" t="n">
        <v>35485.41505253389</v>
      </c>
      <c r="T1372" t="n">
        <v>2698801.186889743</v>
      </c>
      <c r="U1372" t="n">
        <v>83.60199490088223</v>
      </c>
      <c r="V1372" t="n">
        <v>429721.3249179805</v>
      </c>
      <c r="W1372" t="inlineStr">
        <is>
          <t>CGE_DISTRIBUCION</t>
        </is>
      </c>
      <c r="X1372" t="n">
        <v>80.90831368846801</v>
      </c>
      <c r="Y1372" t="n">
        <v>2698.801186889743</v>
      </c>
      <c r="Z1372" t="n">
        <v>2871065.092435896</v>
      </c>
      <c r="AA1372" t="n">
        <v>512182.7472204774</v>
      </c>
      <c r="AB1372" t="n">
        <v>429721.3249179805</v>
      </c>
      <c r="AC1372" t="n">
        <v>512182.7472204774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90597.33804400889</v>
      </c>
      <c r="N1373" t="n">
        <v>217.174256619145</v>
      </c>
      <c r="O1373" t="inlineStr">
        <is>
          <t>5</t>
        </is>
      </c>
      <c r="P1373" s="2" t="n">
        <v>45041.73554806713</v>
      </c>
      <c r="Q1373" t="n">
        <v>4</v>
      </c>
      <c r="R1373" t="inlineStr">
        <is>
          <t>TEMUCO 220</t>
        </is>
      </c>
      <c r="S1373" t="n">
        <v>57876.42179004288</v>
      </c>
      <c r="T1373" t="n">
        <v>4292056.577912343</v>
      </c>
      <c r="U1373" t="n">
        <v>136.3541700783057</v>
      </c>
      <c r="V1373" t="n">
        <v>704026.4306311189</v>
      </c>
      <c r="W1373" t="inlineStr">
        <is>
          <t>CGE_DISTRIBUCION</t>
        </is>
      </c>
      <c r="X1373" t="n">
        <v>78.892535074836</v>
      </c>
      <c r="Y1373" t="n">
        <v>4292.056577912344</v>
      </c>
      <c r="Z1373" t="n">
        <v>4566017.636076961</v>
      </c>
      <c r="AA1373" t="n">
        <v>839125.6622540154</v>
      </c>
      <c r="AB1373" t="n">
        <v>704026.4306311189</v>
      </c>
      <c r="AC1373" t="n">
        <v>839125.6622540154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30004.0412493366</v>
      </c>
      <c r="N1374" t="n">
        <v>38.908773304089</v>
      </c>
      <c r="O1374" t="inlineStr">
        <is>
          <t>5</t>
        </is>
      </c>
      <c r="P1374" s="2" t="n">
        <v>45041.73554806713</v>
      </c>
      <c r="Q1374" t="n">
        <v>8</v>
      </c>
      <c r="R1374" t="inlineStr">
        <is>
          <t>ALTO JAHUEL 220</t>
        </is>
      </c>
      <c r="S1374" t="n">
        <v>21572.92001826312</v>
      </c>
      <c r="T1374" t="n">
        <v>1771168.805538335</v>
      </c>
      <c r="U1374" t="n">
        <v>27.49479989873011</v>
      </c>
      <c r="V1374" t="n">
        <v>166032.0498505088</v>
      </c>
      <c r="W1374" t="inlineStr">
        <is>
          <t>CGE_DISTRIBUCION</t>
        </is>
      </c>
      <c r="X1374" t="n">
        <v>87.342007106886</v>
      </c>
      <c r="Y1374" t="n">
        <v>1771.168805538335</v>
      </c>
      <c r="Z1374" t="n">
        <v>1884222.133551421</v>
      </c>
      <c r="AA1374" t="n">
        <v>197892.7888563872</v>
      </c>
      <c r="AB1374" t="n">
        <v>166032.0498505088</v>
      </c>
      <c r="AC1374" t="n">
        <v>197892.7888563872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30004.0412493366</v>
      </c>
      <c r="N1375" t="n">
        <v>38.908773304089</v>
      </c>
      <c r="O1375" t="inlineStr">
        <is>
          <t>5</t>
        </is>
      </c>
      <c r="P1375" s="2" t="n">
        <v>45041.73554806713</v>
      </c>
      <c r="Q1375" t="n">
        <v>34</v>
      </c>
      <c r="R1375" t="inlineStr">
        <is>
          <t>CHARRUA 220</t>
        </is>
      </c>
      <c r="S1375" t="n">
        <v>60.76364861456438</v>
      </c>
      <c r="T1375" t="n">
        <v>4549.346720159189</v>
      </c>
      <c r="U1375" t="n">
        <v>0.07744358938705725</v>
      </c>
      <c r="V1375" t="n">
        <v>411.032170610542</v>
      </c>
      <c r="W1375" t="inlineStr">
        <is>
          <t>CGE_DISTRIBUCION</t>
        </is>
      </c>
      <c r="X1375" t="n">
        <v>79.64845205494802</v>
      </c>
      <c r="Y1375" t="n">
        <v>4.549346720159189</v>
      </c>
      <c r="Z1375" t="n">
        <v>4839.73055336084</v>
      </c>
      <c r="AA1375" t="n">
        <v>489.9072355310394</v>
      </c>
      <c r="AB1375" t="n">
        <v>411.032170610542</v>
      </c>
      <c r="AC1375" t="n">
        <v>489.9072355310394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30004.0412493366</v>
      </c>
      <c r="N1376" t="n">
        <v>38.908773304089</v>
      </c>
      <c r="O1376" t="inlineStr">
        <is>
          <t>5</t>
        </is>
      </c>
      <c r="P1376" s="2" t="n">
        <v>45041.73554806713</v>
      </c>
      <c r="Q1376" t="n">
        <v>23</v>
      </c>
      <c r="R1376" t="inlineStr">
        <is>
          <t>ITAHUE 220</t>
        </is>
      </c>
      <c r="S1376" t="n">
        <v>8609.545703938329</v>
      </c>
      <c r="T1376" t="n">
        <v>708623.8128128663</v>
      </c>
      <c r="U1376" t="n">
        <v>10.97291123076321</v>
      </c>
      <c r="V1376" t="n">
        <v>63776.73242407211</v>
      </c>
      <c r="W1376" t="inlineStr">
        <is>
          <t>CGE_DISTRIBUCION</t>
        </is>
      </c>
      <c r="X1376" t="n">
        <v>87.56038308372599</v>
      </c>
      <c r="Y1376" t="n">
        <v>708.6238128128662</v>
      </c>
      <c r="Z1376" t="n">
        <v>753855.1200136876</v>
      </c>
      <c r="AA1376" t="n">
        <v>76015.17571403112</v>
      </c>
      <c r="AB1376" t="n">
        <v>63776.73242407211</v>
      </c>
      <c r="AC1376" t="n">
        <v>76015.17571403112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30004.0412493366</v>
      </c>
      <c r="N1377" t="n">
        <v>38.908773304089</v>
      </c>
      <c r="O1377" t="inlineStr">
        <is>
          <t>5</t>
        </is>
      </c>
      <c r="P1377" s="2" t="n">
        <v>45041.73554806713</v>
      </c>
      <c r="Q1377" t="n">
        <v>13</v>
      </c>
      <c r="R1377" t="inlineStr">
        <is>
          <t>MELIPILLA 220</t>
        </is>
      </c>
      <c r="S1377" t="n">
        <v>346.2753014575158</v>
      </c>
      <c r="T1377" t="n">
        <v>28765.98544759532</v>
      </c>
      <c r="U1377" t="n">
        <v>0.4413296908989042</v>
      </c>
      <c r="V1377" t="n">
        <v>2709.645802169257</v>
      </c>
      <c r="W1377" t="inlineStr">
        <is>
          <t>CGE_DISTRIBUCION</t>
        </is>
      </c>
      <c r="X1377" t="n">
        <v>88.375093601781</v>
      </c>
      <c r="Y1377" t="n">
        <v>28.76598544759532</v>
      </c>
      <c r="Z1377" t="n">
        <v>30602.11217829289</v>
      </c>
      <c r="AA1377" t="n">
        <v>3229.613590189817</v>
      </c>
      <c r="AB1377" t="n">
        <v>2709.645802169257</v>
      </c>
      <c r="AC1377" t="n">
        <v>3229.613590189817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30004.0412493366</v>
      </c>
      <c r="N1378" t="n">
        <v>38.908773304089</v>
      </c>
      <c r="O1378" t="inlineStr">
        <is>
          <t>5</t>
        </is>
      </c>
      <c r="P1378" s="2" t="n">
        <v>45041.73554806713</v>
      </c>
      <c r="Q1378" t="n">
        <v>22</v>
      </c>
      <c r="R1378" t="inlineStr">
        <is>
          <t>RAPEL 220</t>
        </is>
      </c>
      <c r="S1378" t="n">
        <v>330.0837418780135</v>
      </c>
      <c r="T1378" t="n">
        <v>27436.54701525817</v>
      </c>
      <c r="U1378" t="n">
        <v>0.4206934631508803</v>
      </c>
      <c r="V1378" t="n">
        <v>2561.431035480481</v>
      </c>
      <c r="W1378" t="inlineStr">
        <is>
          <t>CGE_DISTRIBUCION</t>
        </is>
      </c>
      <c r="X1378" t="n">
        <v>88.42548805225799</v>
      </c>
      <c r="Y1378" t="n">
        <v>27.43654701525816</v>
      </c>
      <c r="Z1378" t="n">
        <v>29187.8159736789</v>
      </c>
      <c r="AA1378" t="n">
        <v>3052.957134064935</v>
      </c>
      <c r="AB1378" t="n">
        <v>2561.431035480481</v>
      </c>
      <c r="AC1378" t="n">
        <v>3052.957134064935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915.2720271271691</v>
      </c>
      <c r="N1379" t="n">
        <v>0.833880620397933</v>
      </c>
      <c r="O1379" t="inlineStr">
        <is>
          <t>5</t>
        </is>
      </c>
      <c r="P1379" s="2" t="n">
        <v>45041.73554806713</v>
      </c>
      <c r="Q1379" t="n">
        <v>8</v>
      </c>
      <c r="R1379" t="inlineStr">
        <is>
          <t>ALTO JAHUEL 220</t>
        </is>
      </c>
      <c r="S1379" t="n">
        <v>50.88924660835594</v>
      </c>
      <c r="T1379" t="n">
        <v>4178.082802595233</v>
      </c>
      <c r="U1379" t="n">
        <v>0.04556732745766343</v>
      </c>
      <c r="V1379" t="n">
        <v>275.1660972937164</v>
      </c>
      <c r="W1379" t="inlineStr">
        <is>
          <t>CGE_DISTRIBUCION</t>
        </is>
      </c>
      <c r="X1379" t="n">
        <v>87.34200710688603</v>
      </c>
      <c r="Y1379" t="n">
        <v>4.178082802595234</v>
      </c>
      <c r="Z1379" t="n">
        <v>4444.768938931099</v>
      </c>
      <c r="AA1379" t="n">
        <v>327.9691266909612</v>
      </c>
      <c r="AB1379" t="n">
        <v>275.1660972937164</v>
      </c>
      <c r="AC1379" t="n">
        <v>327.9691266909612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915.2720271271691</v>
      </c>
      <c r="N1380" t="n">
        <v>0.833880620397933</v>
      </c>
      <c r="O1380" t="inlineStr">
        <is>
          <t>5</t>
        </is>
      </c>
      <c r="P1380" s="2" t="n">
        <v>45041.73554806713</v>
      </c>
      <c r="Q1380" t="n">
        <v>34</v>
      </c>
      <c r="R1380" t="inlineStr">
        <is>
          <t>CHARRUA 220</t>
        </is>
      </c>
      <c r="S1380" t="n">
        <v>844.5965269938871</v>
      </c>
      <c r="T1380" t="n">
        <v>63234.55762688532</v>
      </c>
      <c r="U1380" t="n">
        <v>0.7562699210566889</v>
      </c>
      <c r="V1380" t="n">
        <v>4013.90573034758</v>
      </c>
      <c r="W1380" t="inlineStr">
        <is>
          <t>CGE_DISTRIBUCION</t>
        </is>
      </c>
      <c r="X1380" t="n">
        <v>79.64845205494801</v>
      </c>
      <c r="Y1380" t="n">
        <v>63.23455762688532</v>
      </c>
      <c r="Z1380" t="n">
        <v>67270.80598604822</v>
      </c>
      <c r="AA1380" t="n">
        <v>4784.154624967318</v>
      </c>
      <c r="AB1380" t="n">
        <v>4013.90573034758</v>
      </c>
      <c r="AC1380" t="n">
        <v>4784.154624967318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915.2720271271691</v>
      </c>
      <c r="N1381" t="n">
        <v>0.833880620397933</v>
      </c>
      <c r="O1381" t="inlineStr">
        <is>
          <t>5</t>
        </is>
      </c>
      <c r="P1381" s="2" t="n">
        <v>45041.73554806713</v>
      </c>
      <c r="Q1381" t="n">
        <v>23</v>
      </c>
      <c r="R1381" t="inlineStr">
        <is>
          <t>ITAHUE 220</t>
        </is>
      </c>
      <c r="S1381" t="n">
        <v>44.60910560062816</v>
      </c>
      <c r="T1381" t="n">
        <v>3671.630952888586</v>
      </c>
      <c r="U1381" t="n">
        <v>0.03994395393866062</v>
      </c>
      <c r="V1381" t="n">
        <v>232.1621681549165</v>
      </c>
      <c r="W1381" t="inlineStr">
        <is>
          <t>CGE_DISTRIBUCION</t>
        </is>
      </c>
      <c r="X1381" t="n">
        <v>87.56038308372601</v>
      </c>
      <c r="Y1381" t="n">
        <v>3.671630952888586</v>
      </c>
      <c r="Z1381" t="n">
        <v>3905.990375413389</v>
      </c>
      <c r="AA1381" t="n">
        <v>276.7129537007348</v>
      </c>
      <c r="AB1381" t="n">
        <v>232.1621681549165</v>
      </c>
      <c r="AC1381" t="n">
        <v>276.7129537007348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915.2720271271691</v>
      </c>
      <c r="N1382" t="n">
        <v>0.833880620397933</v>
      </c>
      <c r="O1382" t="inlineStr">
        <is>
          <t>5</t>
        </is>
      </c>
      <c r="P1382" s="2" t="n">
        <v>45041.73554806713</v>
      </c>
      <c r="Q1382" t="n">
        <v>22</v>
      </c>
      <c r="R1382" t="inlineStr">
        <is>
          <t>RAPEL 220</t>
        </is>
      </c>
      <c r="S1382" t="n">
        <v>3.105876008193267</v>
      </c>
      <c r="T1382" t="n">
        <v>258.1602857430312</v>
      </c>
      <c r="U1382" t="n">
        <v>0.00278106827160229</v>
      </c>
      <c r="V1382" t="n">
        <v>16.93279122836606</v>
      </c>
      <c r="W1382" t="inlineStr">
        <is>
          <t>CGE_DISTRIBUCION</t>
        </is>
      </c>
      <c r="X1382" t="n">
        <v>88.42548805225802</v>
      </c>
      <c r="Y1382" t="n">
        <v>0.2581602857430313</v>
      </c>
      <c r="Z1382" t="n">
        <v>274.6386018542885</v>
      </c>
      <c r="AA1382" t="n">
        <v>20.18211111843392</v>
      </c>
      <c r="AB1382" t="n">
        <v>16.93279122836606</v>
      </c>
      <c r="AC1382" t="n">
        <v>20.18211111843392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44772.0235107316</v>
      </c>
      <c r="N1383" t="n">
        <v>86.04984803383989</v>
      </c>
      <c r="O1383" t="inlineStr">
        <is>
          <t>5</t>
        </is>
      </c>
      <c r="P1383" s="2" t="n">
        <v>45041.73554806713</v>
      </c>
      <c r="Q1383" t="n">
        <v>8</v>
      </c>
      <c r="R1383" t="inlineStr">
        <is>
          <t>ALTO JAHUEL 220</t>
        </is>
      </c>
      <c r="S1383" t="n">
        <v>26302.60100396371</v>
      </c>
      <c r="T1383" t="n">
        <v>2159482.645988718</v>
      </c>
      <c r="U1383" t="n">
        <v>49.68392832564165</v>
      </c>
      <c r="V1383" t="n">
        <v>300024.8954317009</v>
      </c>
      <c r="W1383" t="inlineStr">
        <is>
          <t>CGE_DISTRIBUCION</t>
        </is>
      </c>
      <c r="X1383" t="n">
        <v>87.342007106886</v>
      </c>
      <c r="Y1383" t="n">
        <v>2159.482645988718</v>
      </c>
      <c r="Z1383" t="n">
        <v>2297321.963817785</v>
      </c>
      <c r="AA1383" t="n">
        <v>357598.2067123968</v>
      </c>
      <c r="AB1383" t="n">
        <v>300024.8954317009</v>
      </c>
      <c r="AC1383" t="n">
        <v>357598.2067123968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44772.0235107316</v>
      </c>
      <c r="N1384" t="n">
        <v>86.04984803383989</v>
      </c>
      <c r="O1384" t="inlineStr">
        <is>
          <t>5</t>
        </is>
      </c>
      <c r="P1384" s="2" t="n">
        <v>45041.73554806713</v>
      </c>
      <c r="Q1384" t="n">
        <v>34</v>
      </c>
      <c r="R1384" t="inlineStr">
        <is>
          <t>CHARRUA 220</t>
        </is>
      </c>
      <c r="S1384" t="n">
        <v>521.246746069237</v>
      </c>
      <c r="T1384" t="n">
        <v>39025.50667530768</v>
      </c>
      <c r="U1384" t="n">
        <v>0.9846017117385172</v>
      </c>
      <c r="V1384" t="n">
        <v>5225.777652686819</v>
      </c>
      <c r="W1384" t="inlineStr">
        <is>
          <t>CGE_DISTRIBUCION</t>
        </is>
      </c>
      <c r="X1384" t="n">
        <v>79.64845205494801</v>
      </c>
      <c r="Y1384" t="n">
        <v>39.02550667530768</v>
      </c>
      <c r="Z1384" t="n">
        <v>41516.49646309328</v>
      </c>
      <c r="AA1384" t="n">
        <v>6228.578847064147</v>
      </c>
      <c r="AB1384" t="n">
        <v>5225.777652686819</v>
      </c>
      <c r="AC1384" t="n">
        <v>6228.578847064147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44772.0235107316</v>
      </c>
      <c r="N1385" t="n">
        <v>86.04984803383989</v>
      </c>
      <c r="O1385" t="inlineStr">
        <is>
          <t>5</t>
        </is>
      </c>
      <c r="P1385" s="2" t="n">
        <v>45041.73554806713</v>
      </c>
      <c r="Q1385" t="n">
        <v>23</v>
      </c>
      <c r="R1385" t="inlineStr">
        <is>
          <t>ITAHUE 220</t>
        </is>
      </c>
      <c r="S1385" t="n">
        <v>18817.68176527532</v>
      </c>
      <c r="T1385" t="n">
        <v>1548822.418668243</v>
      </c>
      <c r="U1385" t="n">
        <v>35.54539537514868</v>
      </c>
      <c r="V1385" t="n">
        <v>206596.8749836529</v>
      </c>
      <c r="W1385" t="inlineStr">
        <is>
          <t>CGE_DISTRIBUCION</t>
        </is>
      </c>
      <c r="X1385" t="n">
        <v>87.56038308372599</v>
      </c>
      <c r="Y1385" t="n">
        <v>1548.822418668243</v>
      </c>
      <c r="Z1385" t="n">
        <v>1647683.424115152</v>
      </c>
      <c r="AA1385" t="n">
        <v>246241.8057016126</v>
      </c>
      <c r="AB1385" t="n">
        <v>206596.8749836529</v>
      </c>
      <c r="AC1385" t="n">
        <v>246241.8057016126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44772.0235107316</v>
      </c>
      <c r="N1386" t="n">
        <v>86.04984803383989</v>
      </c>
      <c r="O1386" t="inlineStr">
        <is>
          <t>5</t>
        </is>
      </c>
      <c r="P1386" s="2" t="n">
        <v>45041.73554806713</v>
      </c>
      <c r="Q1386" t="n">
        <v>13</v>
      </c>
      <c r="R1386" t="inlineStr">
        <is>
          <t>MELIPILLA 220</t>
        </is>
      </c>
      <c r="S1386" t="n">
        <v>197.8235638498909</v>
      </c>
      <c r="T1386" t="n">
        <v>16433.71541355969</v>
      </c>
      <c r="U1386" t="n">
        <v>0.3736760393377</v>
      </c>
      <c r="V1386" t="n">
        <v>2294.270547037756</v>
      </c>
      <c r="W1386" t="inlineStr">
        <is>
          <t>CGE_DISTRIBUCION</t>
        </is>
      </c>
      <c r="X1386" t="n">
        <v>88.37509360178102</v>
      </c>
      <c r="Y1386" t="n">
        <v>16.43371541355969</v>
      </c>
      <c r="Z1386" t="n">
        <v>17482.67597187201</v>
      </c>
      <c r="AA1386" t="n">
        <v>2734.529853441903</v>
      </c>
      <c r="AB1386" t="n">
        <v>2294.270547037756</v>
      </c>
      <c r="AC1386" t="n">
        <v>2734.529853441903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44772.0235107316</v>
      </c>
      <c r="N1387" t="n">
        <v>86.04984803383989</v>
      </c>
      <c r="O1387" t="inlineStr">
        <is>
          <t>5</t>
        </is>
      </c>
      <c r="P1387" s="2" t="n">
        <v>45041.73554806713</v>
      </c>
      <c r="Q1387" t="n">
        <v>22</v>
      </c>
      <c r="R1387" t="inlineStr">
        <is>
          <t>RAPEL 220</t>
        </is>
      </c>
      <c r="S1387" t="n">
        <v>298.8497021470279</v>
      </c>
      <c r="T1387" t="n">
        <v>24840.3749206255</v>
      </c>
      <c r="U1387" t="n">
        <v>0.5645079427458427</v>
      </c>
      <c r="V1387" t="n">
        <v>3437.058787399926</v>
      </c>
      <c r="W1387" t="inlineStr">
        <is>
          <t>CGE_DISTRIBUCION</t>
        </is>
      </c>
      <c r="X1387" t="n">
        <v>88.425488052258</v>
      </c>
      <c r="Y1387" t="n">
        <v>24.8403749206255</v>
      </c>
      <c r="Z1387" t="n">
        <v>26425.93076662287</v>
      </c>
      <c r="AA1387" t="n">
        <v>4096.613572586324</v>
      </c>
      <c r="AB1387" t="n">
        <v>3437.058787399926</v>
      </c>
      <c r="AC1387" t="n">
        <v>4096.613572586324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49342.5370006172</v>
      </c>
      <c r="N1388" t="n">
        <v>120.359150869497</v>
      </c>
      <c r="O1388" t="inlineStr">
        <is>
          <t>5</t>
        </is>
      </c>
      <c r="P1388" s="2" t="n">
        <v>45041.73554806713</v>
      </c>
      <c r="Q1388" t="n">
        <v>34</v>
      </c>
      <c r="R1388" t="inlineStr">
        <is>
          <t>CHARRUA 220</t>
        </is>
      </c>
      <c r="S1388" t="n">
        <v>30852.50971999144</v>
      </c>
      <c r="T1388" t="n">
        <v>2309913.362735102</v>
      </c>
      <c r="U1388" t="n">
        <v>73.96427123759673</v>
      </c>
      <c r="V1388" t="n">
        <v>392565.6751583514</v>
      </c>
      <c r="W1388" t="inlineStr">
        <is>
          <t>CGE_DISTRIBUCION</t>
        </is>
      </c>
      <c r="X1388" t="n">
        <v>79.64845205494801</v>
      </c>
      <c r="Y1388" t="n">
        <v>2309.913362735102</v>
      </c>
      <c r="Z1388" t="n">
        <v>2457354.641207555</v>
      </c>
      <c r="AA1388" t="n">
        <v>467897.1098430887</v>
      </c>
      <c r="AB1388" t="n">
        <v>392565.6751583514</v>
      </c>
      <c r="AC1388" t="n">
        <v>467897.1098430887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49342.5370006172</v>
      </c>
      <c r="N1389" t="n">
        <v>120.359150869497</v>
      </c>
      <c r="O1389" t="inlineStr">
        <is>
          <t>5</t>
        </is>
      </c>
      <c r="P1389" s="2" t="n">
        <v>45041.73554806713</v>
      </c>
      <c r="Q1389" t="n">
        <v>30</v>
      </c>
      <c r="R1389" t="inlineStr">
        <is>
          <t>HUALPEN 220</t>
        </is>
      </c>
      <c r="S1389" t="n">
        <v>9314.637635121228</v>
      </c>
      <c r="T1389" t="n">
        <v>711870.1206272976</v>
      </c>
      <c r="U1389" t="n">
        <v>22.33044866614579</v>
      </c>
      <c r="V1389" t="n">
        <v>121047.5702969066</v>
      </c>
      <c r="W1389" t="inlineStr">
        <is>
          <t>CGE_DISTRIBUCION</t>
        </is>
      </c>
      <c r="X1389" t="n">
        <v>81.30307035345599</v>
      </c>
      <c r="Y1389" t="n">
        <v>711.8701206272975</v>
      </c>
      <c r="Z1389" t="n">
        <v>757308.6389652102</v>
      </c>
      <c r="AA1389" t="n">
        <v>144276.0075052522</v>
      </c>
      <c r="AB1389" t="n">
        <v>121047.5702969066</v>
      </c>
      <c r="AC1389" t="n">
        <v>144276.0075052522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49342.5370006172</v>
      </c>
      <c r="N1390" t="n">
        <v>120.359150869497</v>
      </c>
      <c r="O1390" t="inlineStr">
        <is>
          <t>5</t>
        </is>
      </c>
      <c r="P1390" s="2" t="n">
        <v>45041.73554806713</v>
      </c>
      <c r="Q1390" t="n">
        <v>25</v>
      </c>
      <c r="R1390" t="inlineStr">
        <is>
          <t>LAGUNILLAS 220</t>
        </is>
      </c>
      <c r="S1390" t="n">
        <v>10681.03415119895</v>
      </c>
      <c r="T1390" t="n">
        <v>811321.4560135356</v>
      </c>
      <c r="U1390" t="n">
        <v>25.60617966665476</v>
      </c>
      <c r="V1390" t="n">
        <v>137931.4743889723</v>
      </c>
      <c r="W1390" t="inlineStr">
        <is>
          <t>CGE_DISTRIBUCION</t>
        </is>
      </c>
      <c r="X1390" t="n">
        <v>80.80752478751401</v>
      </c>
      <c r="Y1390" t="n">
        <v>811.3214560135355</v>
      </c>
      <c r="Z1390" t="n">
        <v>863107.9319292932</v>
      </c>
      <c r="AA1390" t="n">
        <v>164399.8502848299</v>
      </c>
      <c r="AB1390" t="n">
        <v>137931.4743889723</v>
      </c>
      <c r="AC1390" t="n">
        <v>164399.8502848299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31436.5863697932</v>
      </c>
      <c r="N1391" t="n">
        <v>53.1549929500235</v>
      </c>
      <c r="O1391" t="inlineStr">
        <is>
          <t>5</t>
        </is>
      </c>
      <c r="P1391" s="2" t="n">
        <v>45041.73554806713</v>
      </c>
      <c r="Q1391" t="n">
        <v>34</v>
      </c>
      <c r="R1391" t="inlineStr">
        <is>
          <t>CHARRUA 220</t>
        </is>
      </c>
      <c r="S1391" t="n">
        <v>18179.17491928007</v>
      </c>
      <c r="T1391" t="n">
        <v>1361066.553439384</v>
      </c>
      <c r="U1391" t="n">
        <v>30.21041543925397</v>
      </c>
      <c r="V1391" t="n">
        <v>160341.904750583</v>
      </c>
      <c r="W1391" t="inlineStr">
        <is>
          <t>CGE_DISTRIBUCION</t>
        </is>
      </c>
      <c r="X1391" t="n">
        <v>79.64845205494801</v>
      </c>
      <c r="Y1391" t="n">
        <v>1361.066553439385</v>
      </c>
      <c r="Z1391" t="n">
        <v>1447943.141956792</v>
      </c>
      <c r="AA1391" t="n">
        <v>191110.7327182157</v>
      </c>
      <c r="AB1391" t="n">
        <v>160341.904750583</v>
      </c>
      <c r="AC1391" t="n">
        <v>191110.7327182157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31436.5863697932</v>
      </c>
      <c r="N1392" t="n">
        <v>53.1549929500235</v>
      </c>
      <c r="O1392" t="inlineStr">
        <is>
          <t>5</t>
        </is>
      </c>
      <c r="P1392" s="2" t="n">
        <v>45041.73554806713</v>
      </c>
      <c r="Q1392" t="n">
        <v>30</v>
      </c>
      <c r="R1392" t="inlineStr">
        <is>
          <t>HUALPEN 220</t>
        </is>
      </c>
      <c r="S1392" t="n">
        <v>4797.285588613999</v>
      </c>
      <c r="T1392" t="n">
        <v>366632.0048537023</v>
      </c>
      <c r="U1392" t="n">
        <v>7.97219847744962</v>
      </c>
      <c r="V1392" t="n">
        <v>43215.22017078823</v>
      </c>
      <c r="W1392" t="inlineStr">
        <is>
          <t>CGE_DISTRIBUCION</t>
        </is>
      </c>
      <c r="X1392" t="n">
        <v>81.30307035345601</v>
      </c>
      <c r="Y1392" t="n">
        <v>366.6320048537023</v>
      </c>
      <c r="Z1392" t="n">
        <v>390034.0477167045</v>
      </c>
      <c r="AA1392" t="n">
        <v>51508.00973872257</v>
      </c>
      <c r="AB1392" t="n">
        <v>43215.22017078823</v>
      </c>
      <c r="AC1392" t="n">
        <v>51508.00973872257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31436.5863697932</v>
      </c>
      <c r="N1393" t="n">
        <v>53.1549929500235</v>
      </c>
      <c r="O1393" t="inlineStr">
        <is>
          <t>5</t>
        </is>
      </c>
      <c r="P1393" s="2" t="n">
        <v>45041.73554806713</v>
      </c>
      <c r="Q1393" t="n">
        <v>25</v>
      </c>
      <c r="R1393" t="inlineStr">
        <is>
          <t>LAGUNILLAS 220</t>
        </is>
      </c>
      <c r="S1393" t="n">
        <v>9419.38589234454</v>
      </c>
      <c r="T1393" t="n">
        <v>715487.8234400635</v>
      </c>
      <c r="U1393" t="n">
        <v>15.65327151831189</v>
      </c>
      <c r="V1393" t="n">
        <v>84318.66243379097</v>
      </c>
      <c r="W1393" t="inlineStr">
        <is>
          <t>CGE_DISTRIBUCION</t>
        </is>
      </c>
      <c r="X1393" t="n">
        <v>80.807524787514</v>
      </c>
      <c r="Y1393" t="n">
        <v>715.4878234400636</v>
      </c>
      <c r="Z1393" t="n">
        <v>761157.2589787911</v>
      </c>
      <c r="AA1393" t="n">
        <v>100499.0017089285</v>
      </c>
      <c r="AB1393" t="n">
        <v>84318.66243379097</v>
      </c>
      <c r="AC1393" t="n">
        <v>100499.0017089285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33542.3093446686</v>
      </c>
      <c r="N1394" t="n">
        <v>61.1522211522808</v>
      </c>
      <c r="O1394" t="inlineStr">
        <is>
          <t>4</t>
        </is>
      </c>
      <c r="P1394" s="2" t="n">
        <v>45041.73554806713</v>
      </c>
      <c r="Q1394" t="n">
        <v>8</v>
      </c>
      <c r="R1394" t="inlineStr">
        <is>
          <t>ALTO JAHUEL 220</t>
        </is>
      </c>
      <c r="S1394" t="n">
        <v>4615.562219325417</v>
      </c>
      <c r="T1394" t="n">
        <v>378944.5200728394</v>
      </c>
      <c r="U1394" t="n">
        <v>8.414388108969048</v>
      </c>
      <c r="V1394" t="n">
        <v>50811.72116602321</v>
      </c>
      <c r="W1394" t="inlineStr">
        <is>
          <t>CGE_DISTRIBUCION</t>
        </is>
      </c>
      <c r="X1394" t="n">
        <v>87.342007106886</v>
      </c>
      <c r="Y1394" t="n">
        <v>378.9445200728393</v>
      </c>
      <c r="Z1394" t="n">
        <v>403132.4681625951</v>
      </c>
      <c r="AA1394" t="n">
        <v>60562.24215259024</v>
      </c>
      <c r="AB1394" t="n">
        <v>50811.72116602321</v>
      </c>
      <c r="AC1394" t="n">
        <v>60562.24215259024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33542.3093446686</v>
      </c>
      <c r="N1395" t="n">
        <v>61.1522211522808</v>
      </c>
      <c r="O1395" t="inlineStr">
        <is>
          <t>4</t>
        </is>
      </c>
      <c r="P1395" s="2" t="n">
        <v>45041.73554806713</v>
      </c>
      <c r="Q1395" t="n">
        <v>18</v>
      </c>
      <c r="R1395" t="inlineStr">
        <is>
          <t>CERRO NAVIA 220</t>
        </is>
      </c>
      <c r="S1395" t="n">
        <v>11188.19723846057</v>
      </c>
      <c r="T1395" t="n">
        <v>894806.2368406419</v>
      </c>
      <c r="U1395" t="n">
        <v>20.39661244515996</v>
      </c>
      <c r="V1395" t="n">
        <v>125428.4025834659</v>
      </c>
      <c r="W1395" t="inlineStr">
        <is>
          <t>CGE_DISTRIBUCION</t>
        </is>
      </c>
      <c r="X1395" t="n">
        <v>85.08265525401602</v>
      </c>
      <c r="Y1395" t="n">
        <v>894.8062368406421</v>
      </c>
      <c r="Z1395" t="n">
        <v>951921.5285538745</v>
      </c>
      <c r="AA1395" t="n">
        <v>149497.5000994826</v>
      </c>
      <c r="AB1395" t="n">
        <v>125428.4025834659</v>
      </c>
      <c r="AC1395" t="n">
        <v>149497.5000994826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33542.3093446686</v>
      </c>
      <c r="N1396" t="n">
        <v>61.1522211522808</v>
      </c>
      <c r="O1396" t="inlineStr">
        <is>
          <t>4</t>
        </is>
      </c>
      <c r="P1396" s="2" t="n">
        <v>45041.73554806713</v>
      </c>
      <c r="Q1396" t="n">
        <v>32</v>
      </c>
      <c r="R1396" t="inlineStr">
        <is>
          <t>CHENA 220</t>
        </is>
      </c>
      <c r="S1396" t="n">
        <v>15192.99645602998</v>
      </c>
      <c r="T1396" t="n">
        <v>1215940.505972042</v>
      </c>
      <c r="U1396" t="n">
        <v>27.69755073043125</v>
      </c>
      <c r="V1396" t="n">
        <v>170493.9423183497</v>
      </c>
      <c r="W1396" t="inlineStr">
        <is>
          <t>CGE_DISTRIBUCION</t>
        </is>
      </c>
      <c r="X1396" t="n">
        <v>85.14144879195901</v>
      </c>
      <c r="Y1396" t="n">
        <v>1215.940505972042</v>
      </c>
      <c r="Z1396" t="n">
        <v>1293553.729757491</v>
      </c>
      <c r="AA1396" t="n">
        <v>203210.8966845646</v>
      </c>
      <c r="AB1396" t="n">
        <v>170493.9423183497</v>
      </c>
      <c r="AC1396" t="n">
        <v>203210.8966845646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33542.3093446686</v>
      </c>
      <c r="N1397" t="n">
        <v>61.1522211522808</v>
      </c>
      <c r="O1397" t="inlineStr">
        <is>
          <t>4</t>
        </is>
      </c>
      <c r="P1397" s="2" t="n">
        <v>45041.73554806713</v>
      </c>
      <c r="Q1397" t="n">
        <v>28</v>
      </c>
      <c r="R1397" t="inlineStr">
        <is>
          <t>POLPAICO 220</t>
        </is>
      </c>
      <c r="S1397" t="n">
        <v>2933.768530807783</v>
      </c>
      <c r="T1397" t="n">
        <v>231624.9234237669</v>
      </c>
      <c r="U1397" t="n">
        <v>5.348398714405055</v>
      </c>
      <c r="V1397" t="n">
        <v>32560.96383296778</v>
      </c>
      <c r="W1397" t="inlineStr">
        <is>
          <t>CGE_DISTRIBUCION</t>
        </is>
      </c>
      <c r="X1397" t="n">
        <v>83.99077514685901</v>
      </c>
      <c r="Y1397" t="n">
        <v>231.6249234237669</v>
      </c>
      <c r="Z1397" t="n">
        <v>246409.4930040074</v>
      </c>
      <c r="AA1397" t="n">
        <v>38809.25367457423</v>
      </c>
      <c r="AB1397" t="n">
        <v>32560.96383296778</v>
      </c>
      <c r="AC1397" t="n">
        <v>38809.25367457423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33542.3093446686</v>
      </c>
      <c r="N1398" t="n">
        <v>61.1522211522808</v>
      </c>
      <c r="O1398" t="inlineStr">
        <is>
          <t>4</t>
        </is>
      </c>
      <c r="P1398" s="2" t="n">
        <v>45041.73554806713</v>
      </c>
      <c r="Q1398" t="n">
        <v>11</v>
      </c>
      <c r="R1398" t="inlineStr">
        <is>
          <t>QUILLOTA 220</t>
        </is>
      </c>
      <c r="S1398" t="n">
        <v>104.2217887266539</v>
      </c>
      <c r="T1398" t="n">
        <v>8449.793962984057</v>
      </c>
      <c r="U1398" t="n">
        <v>0.190001247537123</v>
      </c>
      <c r="V1398" t="n">
        <v>1157.187175046459</v>
      </c>
      <c r="W1398" t="inlineStr">
        <is>
          <t>CGE_DISTRIBUCION</t>
        </is>
      </c>
      <c r="X1398" t="n">
        <v>86.25012699972899</v>
      </c>
      <c r="Y1398" t="n">
        <v>8.449793962984055</v>
      </c>
      <c r="Z1398" t="n">
        <v>8989.142513812827</v>
      </c>
      <c r="AA1398" t="n">
        <v>1379.245739030345</v>
      </c>
      <c r="AB1398" t="n">
        <v>1157.187175046459</v>
      </c>
      <c r="AC1398" t="n">
        <v>1379.245739030345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102530.4082701</v>
      </c>
      <c r="N1399" t="n">
        <v>258.256167946107</v>
      </c>
      <c r="O1399" t="inlineStr">
        <is>
          <t>5</t>
        </is>
      </c>
      <c r="P1399" s="2" t="n">
        <v>45041.73554806713</v>
      </c>
      <c r="Q1399" t="n">
        <v>8</v>
      </c>
      <c r="R1399" t="inlineStr">
        <is>
          <t>ALTO JAHUEL 220</t>
        </is>
      </c>
      <c r="S1399" t="n">
        <v>44150.30205056601</v>
      </c>
      <c r="T1399" t="n">
        <v>3624805.435743398</v>
      </c>
      <c r="U1399" t="n">
        <v>109.296320130071</v>
      </c>
      <c r="V1399" t="n">
        <v>660004.5150047172</v>
      </c>
      <c r="W1399" t="inlineStr">
        <is>
          <t>CGE_DISTRIBUCION</t>
        </is>
      </c>
      <c r="X1399" t="n">
        <v>87.34200710688599</v>
      </c>
      <c r="Y1399" t="n">
        <v>3624.805435743397</v>
      </c>
      <c r="Z1399" t="n">
        <v>3856175.9954717</v>
      </c>
      <c r="AA1399" t="n">
        <v>786656.1561438822</v>
      </c>
      <c r="AB1399" t="n">
        <v>660004.5150047172</v>
      </c>
      <c r="AC1399" t="n">
        <v>786656.1561438822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102530.4082701</v>
      </c>
      <c r="N1400" t="n">
        <v>258.256167946107</v>
      </c>
      <c r="O1400" t="inlineStr">
        <is>
          <t>5</t>
        </is>
      </c>
      <c r="P1400" s="2" t="n">
        <v>45041.73554806713</v>
      </c>
      <c r="Q1400" t="n">
        <v>34</v>
      </c>
      <c r="R1400" t="inlineStr">
        <is>
          <t>CHARRUA 220</t>
        </is>
      </c>
      <c r="S1400" t="n">
        <v>5294.900878662455</v>
      </c>
      <c r="T1400" t="n">
        <v>396426.8192436576</v>
      </c>
      <c r="U1400" t="n">
        <v>13.10779665399518</v>
      </c>
      <c r="V1400" t="n">
        <v>69569.68489264863</v>
      </c>
      <c r="W1400" t="inlineStr">
        <is>
          <t>CGE_DISTRIBUCION</t>
        </is>
      </c>
      <c r="X1400" t="n">
        <v>79.648452054948</v>
      </c>
      <c r="Y1400" t="n">
        <v>396.4268192436576</v>
      </c>
      <c r="Z1400" t="n">
        <v>421730.6587698486</v>
      </c>
      <c r="AA1400" t="n">
        <v>82919.76745250134</v>
      </c>
      <c r="AB1400" t="n">
        <v>69569.68489264863</v>
      </c>
      <c r="AC1400" t="n">
        <v>82919.76745250134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102530.4082701</v>
      </c>
      <c r="N1401" t="n">
        <v>258.256167946107</v>
      </c>
      <c r="O1401" t="inlineStr">
        <is>
          <t>5</t>
        </is>
      </c>
      <c r="P1401" s="2" t="n">
        <v>45041.73554806713</v>
      </c>
      <c r="Q1401" t="n">
        <v>23</v>
      </c>
      <c r="R1401" t="inlineStr">
        <is>
          <t>ITAHUE 220</t>
        </is>
      </c>
      <c r="S1401" t="n">
        <v>55544.80974717733</v>
      </c>
      <c r="T1401" t="n">
        <v>4571713.330588994</v>
      </c>
      <c r="U1401" t="n">
        <v>137.5040039530953</v>
      </c>
      <c r="V1401" t="n">
        <v>799200.493189915</v>
      </c>
      <c r="W1401" t="inlineStr">
        <is>
          <t>CGE_DISTRIBUCION</t>
        </is>
      </c>
      <c r="X1401" t="n">
        <v>87.56038308372599</v>
      </c>
      <c r="Y1401" t="n">
        <v>4571.713330588993</v>
      </c>
      <c r="Z1401" t="n">
        <v>4863524.819775525</v>
      </c>
      <c r="AA1401" t="n">
        <v>952563.1623240942</v>
      </c>
      <c r="AB1401" t="n">
        <v>799200.493189915</v>
      </c>
      <c r="AC1401" t="n">
        <v>952563.1623240942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102530.4082701</v>
      </c>
      <c r="N1402" t="n">
        <v>258.256167946107</v>
      </c>
      <c r="O1402" t="inlineStr">
        <is>
          <t>5</t>
        </is>
      </c>
      <c r="P1402" s="2" t="n">
        <v>45041.73554806713</v>
      </c>
      <c r="Q1402" t="n">
        <v>13</v>
      </c>
      <c r="R1402" t="inlineStr">
        <is>
          <t>MELIPILLA 220</t>
        </is>
      </c>
      <c r="S1402" t="n">
        <v>163.9862083791449</v>
      </c>
      <c r="T1402" t="n">
        <v>13622.75872401361</v>
      </c>
      <c r="U1402" t="n">
        <v>0.4059562063107963</v>
      </c>
      <c r="V1402" t="n">
        <v>2492.462104813572</v>
      </c>
      <c r="W1402" t="inlineStr">
        <is>
          <t>CGE_DISTRIBUCION</t>
        </is>
      </c>
      <c r="X1402" t="n">
        <v>88.37509360178102</v>
      </c>
      <c r="Y1402" t="n">
        <v>13.62275872401361</v>
      </c>
      <c r="Z1402" t="n">
        <v>14492.2965149081</v>
      </c>
      <c r="AA1402" t="n">
        <v>2970.753402638346</v>
      </c>
      <c r="AB1402" t="n">
        <v>2492.462104813572</v>
      </c>
      <c r="AC1402" t="n">
        <v>2970.753402638346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102530.4082701</v>
      </c>
      <c r="N1403" t="n">
        <v>258.256167946107</v>
      </c>
      <c r="O1403" t="inlineStr">
        <is>
          <t>5</t>
        </is>
      </c>
      <c r="P1403" s="2" t="n">
        <v>45041.73554806713</v>
      </c>
      <c r="Q1403" t="n">
        <v>22</v>
      </c>
      <c r="R1403" t="inlineStr">
        <is>
          <t>RAPEL 220</t>
        </is>
      </c>
      <c r="S1403" t="n">
        <v>505.0354200190484</v>
      </c>
      <c r="T1403" t="n">
        <v>41978.52328892978</v>
      </c>
      <c r="U1403" t="n">
        <v>1.250240890316154</v>
      </c>
      <c r="V1403" t="n">
        <v>7612.207221613074</v>
      </c>
      <c r="W1403" t="inlineStr">
        <is>
          <t>CGE_DISTRIBUCION</t>
        </is>
      </c>
      <c r="X1403" t="n">
        <v>88.425488052258</v>
      </c>
      <c r="Y1403" t="n">
        <v>41.97852328892977</v>
      </c>
      <c r="Z1403" t="n">
        <v>44658.00349886147</v>
      </c>
      <c r="AA1403" t="n">
        <v>9072.952588335011</v>
      </c>
      <c r="AB1403" t="n">
        <v>7612.207221613074</v>
      </c>
      <c r="AC1403" t="n">
        <v>9072.952588335011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9923.571326852971</v>
      </c>
      <c r="N1404" t="n">
        <v>14.3314710950964</v>
      </c>
      <c r="O1404" t="inlineStr">
        <is>
          <t>5</t>
        </is>
      </c>
      <c r="P1404" s="2" t="n">
        <v>45041.73554806713</v>
      </c>
      <c r="Q1404" t="n">
        <v>14</v>
      </c>
      <c r="R1404" t="inlineStr">
        <is>
          <t>CAUTÍN 220</t>
        </is>
      </c>
      <c r="S1404" t="n">
        <v>9835.667674908505</v>
      </c>
      <c r="T1404" t="n">
        <v>748040.0484424009</v>
      </c>
      <c r="U1404" t="n">
        <v>13.96048376898475</v>
      </c>
      <c r="V1404" t="n">
        <v>71758.06736210769</v>
      </c>
      <c r="W1404" t="inlineStr">
        <is>
          <t>CGE_DISTRIBUCION</t>
        </is>
      </c>
      <c r="X1404" t="n">
        <v>80.90831368846801</v>
      </c>
      <c r="Y1404" t="n">
        <v>748.0400484424008</v>
      </c>
      <c r="Z1404" t="n">
        <v>795787.2855770222</v>
      </c>
      <c r="AA1404" t="n">
        <v>85528.08982372787</v>
      </c>
      <c r="AB1404" t="n">
        <v>71758.06736210769</v>
      </c>
      <c r="AC1404" t="n">
        <v>85528.08982372787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9923.571326852971</v>
      </c>
      <c r="N1405" t="n">
        <v>14.3314710950964</v>
      </c>
      <c r="O1405" t="inlineStr">
        <is>
          <t>5</t>
        </is>
      </c>
      <c r="P1405" s="2" t="n">
        <v>45041.73554806713</v>
      </c>
      <c r="Q1405" t="n">
        <v>4</v>
      </c>
      <c r="R1405" t="inlineStr">
        <is>
          <t>TEMUCO 220</t>
        </is>
      </c>
      <c r="S1405" t="n">
        <v>390.7127808093955</v>
      </c>
      <c r="T1405" t="n">
        <v>28974.86245834043</v>
      </c>
      <c r="U1405" t="n">
        <v>0.554567276478788</v>
      </c>
      <c r="V1405" t="n">
        <v>2863.352253766534</v>
      </c>
      <c r="W1405" t="inlineStr">
        <is>
          <t>CGE_DISTRIBUCION</t>
        </is>
      </c>
      <c r="X1405" t="n">
        <v>78.892535074836</v>
      </c>
      <c r="Y1405" t="n">
        <v>28.97486245834043</v>
      </c>
      <c r="Z1405" t="n">
        <v>30824.32176419194</v>
      </c>
      <c r="AA1405" t="n">
        <v>3412.815558720541</v>
      </c>
      <c r="AB1405" t="n">
        <v>2863.352253766534</v>
      </c>
      <c r="AC1405" t="n">
        <v>3412.815558720541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55254.0669498033</v>
      </c>
      <c r="N1406" t="n">
        <v>163.512160426132</v>
      </c>
      <c r="O1406" t="inlineStr">
        <is>
          <t>5</t>
        </is>
      </c>
      <c r="P1406" s="2" t="n">
        <v>45041.73554806713</v>
      </c>
      <c r="Q1406" t="n">
        <v>34</v>
      </c>
      <c r="R1406" t="inlineStr">
        <is>
          <t>CHARRUA 220</t>
        </is>
      </c>
      <c r="S1406" t="n">
        <v>34729.30406413529</v>
      </c>
      <c r="T1406" t="n">
        <v>2600167.191074751</v>
      </c>
      <c r="U1406" t="n">
        <v>101.0079908991551</v>
      </c>
      <c r="V1406" t="n">
        <v>536100.3289864068</v>
      </c>
      <c r="W1406" t="inlineStr">
        <is>
          <t>CGE_DISTRIBUCION</t>
        </is>
      </c>
      <c r="X1406" t="n">
        <v>79.64845205494801</v>
      </c>
      <c r="Y1406" t="n">
        <v>2600.167191074751</v>
      </c>
      <c r="Z1406" t="n">
        <v>2766135.309653991</v>
      </c>
      <c r="AA1406" t="n">
        <v>638975.3623199128</v>
      </c>
      <c r="AB1406" t="n">
        <v>536100.3289864068</v>
      </c>
      <c r="AC1406" t="n">
        <v>638975.3623199128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55254.0669498033</v>
      </c>
      <c r="N1407" t="n">
        <v>163.512160426132</v>
      </c>
      <c r="O1407" t="inlineStr">
        <is>
          <t>5</t>
        </is>
      </c>
      <c r="P1407" s="2" t="n">
        <v>45041.73554806713</v>
      </c>
      <c r="Q1407" t="n">
        <v>30</v>
      </c>
      <c r="R1407" t="inlineStr">
        <is>
          <t>HUALPEN 220</t>
        </is>
      </c>
      <c r="S1407" t="n">
        <v>10314.47727660361</v>
      </c>
      <c r="T1407" t="n">
        <v>788282.7513780969</v>
      </c>
      <c r="U1407" t="n">
        <v>29.99900674544829</v>
      </c>
      <c r="V1407" t="n">
        <v>162616.8346255529</v>
      </c>
      <c r="W1407" t="inlineStr">
        <is>
          <t>CGE_DISTRIBUCION</t>
        </is>
      </c>
      <c r="X1407" t="n">
        <v>81.30307035345599</v>
      </c>
      <c r="Y1407" t="n">
        <v>788.2827513780969</v>
      </c>
      <c r="Z1407" t="n">
        <v>838598.6716788266</v>
      </c>
      <c r="AA1407" t="n">
        <v>193822.2105191333</v>
      </c>
      <c r="AB1407" t="n">
        <v>162616.8346255529</v>
      </c>
      <c r="AC1407" t="n">
        <v>193822.2105191333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55254.0669498033</v>
      </c>
      <c r="N1408" t="n">
        <v>163.512160426132</v>
      </c>
      <c r="O1408" t="inlineStr">
        <is>
          <t>5</t>
        </is>
      </c>
      <c r="P1408" s="2" t="n">
        <v>45041.73554806713</v>
      </c>
      <c r="Q1408" t="n">
        <v>25</v>
      </c>
      <c r="R1408" t="inlineStr">
        <is>
          <t>LAGUNILLAS 220</t>
        </is>
      </c>
      <c r="S1408" t="n">
        <v>11896.31529819854</v>
      </c>
      <c r="T1408" t="n">
        <v>903633.0857389048</v>
      </c>
      <c r="U1408" t="n">
        <v>34.5996828832175</v>
      </c>
      <c r="V1408" t="n">
        <v>186376.3097658742</v>
      </c>
      <c r="W1408" t="inlineStr">
        <is>
          <t>CGE_DISTRIBUCION</t>
        </is>
      </c>
      <c r="X1408" t="n">
        <v>80.80752478751401</v>
      </c>
      <c r="Y1408" t="n">
        <v>903.6330857389048</v>
      </c>
      <c r="Z1408" t="n">
        <v>961311.7933392605</v>
      </c>
      <c r="AA1408" t="n">
        <v>222141.0128317928</v>
      </c>
      <c r="AB1408" t="n">
        <v>186376.3097658742</v>
      </c>
      <c r="AC1408" t="n">
        <v>222141.0128317928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13791.3335031213</v>
      </c>
      <c r="N1409" t="n">
        <v>24.4138837537208</v>
      </c>
      <c r="O1409" t="inlineStr">
        <is>
          <t>5</t>
        </is>
      </c>
      <c r="P1409" s="2" t="n">
        <v>45041.73554806713</v>
      </c>
      <c r="Q1409" t="n">
        <v>14</v>
      </c>
      <c r="R1409" t="inlineStr">
        <is>
          <t>CAUTÍN 220</t>
        </is>
      </c>
      <c r="S1409" t="n">
        <v>13334.22144694983</v>
      </c>
      <c r="T1409" t="n">
        <v>1014118.409324036</v>
      </c>
      <c r="U1409" t="n">
        <v>23.1991525147604</v>
      </c>
      <c r="V1409" t="n">
        <v>119245.6061298118</v>
      </c>
      <c r="W1409" t="inlineStr">
        <is>
          <t>CGE_DISTRIBUCION</t>
        </is>
      </c>
      <c r="X1409" t="n">
        <v>80.90831368846801</v>
      </c>
      <c r="Y1409" t="n">
        <v>1014.118409324036</v>
      </c>
      <c r="Z1409" t="n">
        <v>1078849.371621315</v>
      </c>
      <c r="AA1409" t="n">
        <v>142128.2552202763</v>
      </c>
      <c r="AB1409" t="n">
        <v>119245.6061298118</v>
      </c>
      <c r="AC1409" t="n">
        <v>142128.2552202763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13791.3335031213</v>
      </c>
      <c r="N1410" t="n">
        <v>24.4138837537208</v>
      </c>
      <c r="O1410" t="inlineStr">
        <is>
          <t>5</t>
        </is>
      </c>
      <c r="P1410" s="2" t="n">
        <v>45041.73554806713</v>
      </c>
      <c r="Q1410" t="n">
        <v>4</v>
      </c>
      <c r="R1410" t="inlineStr">
        <is>
          <t>TEMUCO 220</t>
        </is>
      </c>
      <c r="S1410" t="n">
        <v>877.9425763961084</v>
      </c>
      <c r="T1410" t="n">
        <v>65107.32857190054</v>
      </c>
      <c r="U1410" t="n">
        <v>1.527462537655246</v>
      </c>
      <c r="V1410" t="n">
        <v>7886.623472465905</v>
      </c>
      <c r="W1410" t="inlineStr">
        <is>
          <t>CGE_DISTRIBUCION</t>
        </is>
      </c>
      <c r="X1410" t="n">
        <v>78.892535074836</v>
      </c>
      <c r="Y1410" t="n">
        <v>65.10732857190055</v>
      </c>
      <c r="Z1410" t="n">
        <v>69263.11550202186</v>
      </c>
      <c r="AA1410" t="n">
        <v>9400.027976717409</v>
      </c>
      <c r="AB1410" t="n">
        <v>7886.623472465905</v>
      </c>
      <c r="AC1410" t="n">
        <v>9400.027976717409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20499.9762319901</v>
      </c>
      <c r="N1411" t="n">
        <v>29.366207112643</v>
      </c>
      <c r="O1411" t="inlineStr">
        <is>
          <t>5</t>
        </is>
      </c>
      <c r="P1411" s="2" t="n">
        <v>45041.73554806713</v>
      </c>
      <c r="Q1411" t="n">
        <v>8</v>
      </c>
      <c r="R1411" t="inlineStr">
        <is>
          <t>ALTO JAHUEL 220</t>
        </is>
      </c>
      <c r="S1411" t="n">
        <v>12949.873880787</v>
      </c>
      <c r="T1411" t="n">
        <v>1063203.897937237</v>
      </c>
      <c r="U1411" t="n">
        <v>18.23198201629604</v>
      </c>
      <c r="V1411" t="n">
        <v>110096.9404452023</v>
      </c>
      <c r="W1411" t="inlineStr">
        <is>
          <t>CGE_DISTRIBUCION</t>
        </is>
      </c>
      <c r="X1411" t="n">
        <v>87.342007106886</v>
      </c>
      <c r="Y1411" t="n">
        <v>1063.203897937237</v>
      </c>
      <c r="Z1411" t="n">
        <v>1131067.976528975</v>
      </c>
      <c r="AA1411" t="n">
        <v>131224.0052982149</v>
      </c>
      <c r="AB1411" t="n">
        <v>110096.9404452023</v>
      </c>
      <c r="AC1411" t="n">
        <v>131224.0052982149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20499.9762319901</v>
      </c>
      <c r="N1412" t="n">
        <v>29.366207112643</v>
      </c>
      <c r="O1412" t="inlineStr">
        <is>
          <t>5</t>
        </is>
      </c>
      <c r="P1412" s="2" t="n">
        <v>45041.73554806713</v>
      </c>
      <c r="Q1412" t="n">
        <v>34</v>
      </c>
      <c r="R1412" t="inlineStr">
        <is>
          <t>CHARRUA 220</t>
        </is>
      </c>
      <c r="S1412" t="n">
        <v>132.8998894375322</v>
      </c>
      <c r="T1412" t="n">
        <v>9950.154243654781</v>
      </c>
      <c r="U1412" t="n">
        <v>0.1871082619412788</v>
      </c>
      <c r="V1412" t="n">
        <v>993.0778732441196</v>
      </c>
      <c r="W1412" t="inlineStr">
        <is>
          <t>CGE_DISTRIBUCION</t>
        </is>
      </c>
      <c r="X1412" t="n">
        <v>79.648452054948</v>
      </c>
      <c r="Y1412" t="n">
        <v>9.950154243654779</v>
      </c>
      <c r="Z1412" t="n">
        <v>10585.27047197317</v>
      </c>
      <c r="AA1412" t="n">
        <v>1183.644664176543</v>
      </c>
      <c r="AB1412" t="n">
        <v>993.0778732441196</v>
      </c>
      <c r="AC1412" t="n">
        <v>1183.644664176543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20499.9762319901</v>
      </c>
      <c r="N1413" t="n">
        <v>29.366207112643</v>
      </c>
      <c r="O1413" t="inlineStr">
        <is>
          <t>5</t>
        </is>
      </c>
      <c r="P1413" s="2" t="n">
        <v>45041.73554806713</v>
      </c>
      <c r="Q1413" t="n">
        <v>23</v>
      </c>
      <c r="R1413" t="inlineStr">
        <is>
          <t>ITAHUE 220</t>
        </is>
      </c>
      <c r="S1413" t="n">
        <v>7769.112550845985</v>
      </c>
      <c r="T1413" t="n">
        <v>639450.4829022987</v>
      </c>
      <c r="U1413" t="n">
        <v>10.93804631717352</v>
      </c>
      <c r="V1413" t="n">
        <v>63574.09064394328</v>
      </c>
      <c r="W1413" t="inlineStr">
        <is>
          <t>CGE_DISTRIBUCION</t>
        </is>
      </c>
      <c r="X1413" t="n">
        <v>87.56038308372601</v>
      </c>
      <c r="Y1413" t="n">
        <v>639.4504829022987</v>
      </c>
      <c r="Z1413" t="n">
        <v>680266.4711726583</v>
      </c>
      <c r="AA1413" t="n">
        <v>75773.64796655934</v>
      </c>
      <c r="AB1413" t="n">
        <v>63574.09064394328</v>
      </c>
      <c r="AC1413" t="n">
        <v>75773.64796655934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20499.9762319901</v>
      </c>
      <c r="N1414" t="n">
        <v>29.366207112643</v>
      </c>
      <c r="O1414" t="inlineStr">
        <is>
          <t>5</t>
        </is>
      </c>
      <c r="P1414" s="2" t="n">
        <v>45041.73554806713</v>
      </c>
      <c r="Q1414" t="n">
        <v>13</v>
      </c>
      <c r="R1414" t="inlineStr">
        <is>
          <t>MELIPILLA 220</t>
        </is>
      </c>
      <c r="S1414" t="n">
        <v>130.8192556217992</v>
      </c>
      <c r="T1414" t="n">
        <v>10867.49412286231</v>
      </c>
      <c r="U1414" t="n">
        <v>0.1841789609565625</v>
      </c>
      <c r="V1414" t="n">
        <v>1130.809367000339</v>
      </c>
      <c r="W1414" t="inlineStr">
        <is>
          <t>CGE_DISTRIBUCION</t>
        </is>
      </c>
      <c r="X1414" t="n">
        <v>88.375093601781</v>
      </c>
      <c r="Y1414" t="n">
        <v>10.86749412286231</v>
      </c>
      <c r="Z1414" t="n">
        <v>11561.16396049182</v>
      </c>
      <c r="AA1414" t="n">
        <v>1347.806158522454</v>
      </c>
      <c r="AB1414" t="n">
        <v>1130.809367000339</v>
      </c>
      <c r="AC1414" t="n">
        <v>1347.806158522454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20499.9762319901</v>
      </c>
      <c r="N1415" t="n">
        <v>29.366207112643</v>
      </c>
      <c r="O1415" t="inlineStr">
        <is>
          <t>5</t>
        </is>
      </c>
      <c r="P1415" s="2" t="n">
        <v>45041.73554806713</v>
      </c>
      <c r="Q1415" t="n">
        <v>22</v>
      </c>
      <c r="R1415" t="inlineStr">
        <is>
          <t>RAPEL 220</t>
        </is>
      </c>
      <c r="S1415" t="n">
        <v>142.8095606073049</v>
      </c>
      <c r="T1415" t="n">
        <v>11870.32478951569</v>
      </c>
      <c r="U1415" t="n">
        <v>0.2010599767006603</v>
      </c>
      <c r="V1415" t="n">
        <v>1224.172252301791</v>
      </c>
      <c r="W1415" t="inlineStr">
        <is>
          <t>CGE_DISTRIBUCION</t>
        </is>
      </c>
      <c r="X1415" t="n">
        <v>88.42548805225803</v>
      </c>
      <c r="Y1415" t="n">
        <v>11.87032478951569</v>
      </c>
      <c r="Z1415" t="n">
        <v>12628.00509522946</v>
      </c>
      <c r="AA1415" t="n">
        <v>1459.084925270311</v>
      </c>
      <c r="AB1415" t="n">
        <v>1224.172252301791</v>
      </c>
      <c r="AC1415" t="n">
        <v>1459.084925270311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16302.9128847343</v>
      </c>
      <c r="N1416" t="n">
        <v>18.6250007833307</v>
      </c>
      <c r="O1416" t="inlineStr">
        <is>
          <t>5</t>
        </is>
      </c>
      <c r="P1416" s="2" t="n">
        <v>45041.73554806713</v>
      </c>
      <c r="Q1416" t="n">
        <v>34</v>
      </c>
      <c r="R1416" t="inlineStr">
        <is>
          <t>CHARRUA 220</t>
        </is>
      </c>
      <c r="S1416" t="n">
        <v>9469.803682517901</v>
      </c>
      <c r="T1416" t="n">
        <v>708999.8923021891</v>
      </c>
      <c r="U1416" t="n">
        <v>10.63275758685191</v>
      </c>
      <c r="V1416" t="n">
        <v>56433.40481878351</v>
      </c>
      <c r="W1416" t="inlineStr">
        <is>
          <t>CGE_DISTRIBUCION</t>
        </is>
      </c>
      <c r="X1416" t="n">
        <v>79.64845205494801</v>
      </c>
      <c r="Y1416" t="n">
        <v>708.9998923021892</v>
      </c>
      <c r="Z1416" t="n">
        <v>754255.204576797</v>
      </c>
      <c r="AA1416" t="n">
        <v>67262.69942644042</v>
      </c>
      <c r="AB1416" t="n">
        <v>56433.40481878351</v>
      </c>
      <c r="AC1416" t="n">
        <v>67262.69942644042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16302.9128847343</v>
      </c>
      <c r="N1417" t="n">
        <v>18.6250007833307</v>
      </c>
      <c r="O1417" t="inlineStr">
        <is>
          <t>5</t>
        </is>
      </c>
      <c r="P1417" s="2" t="n">
        <v>45041.73554806713</v>
      </c>
      <c r="Q1417" t="n">
        <v>30</v>
      </c>
      <c r="R1417" t="inlineStr">
        <is>
          <t>HUALPEN 220</t>
        </is>
      </c>
      <c r="S1417" t="n">
        <v>2472.060218816676</v>
      </c>
      <c r="T1417" t="n">
        <v>188926.9207351261</v>
      </c>
      <c r="U1417" t="n">
        <v>2.775645401741738</v>
      </c>
      <c r="V1417" t="n">
        <v>15046.05379452097</v>
      </c>
      <c r="W1417" t="inlineStr">
        <is>
          <t>CGE_DISTRIBUCION</t>
        </is>
      </c>
      <c r="X1417" t="n">
        <v>81.30307035345601</v>
      </c>
      <c r="Y1417" t="n">
        <v>188.9269207351261</v>
      </c>
      <c r="Z1417" t="n">
        <v>200986.085888432</v>
      </c>
      <c r="AA1417" t="n">
        <v>17933.31799108579</v>
      </c>
      <c r="AB1417" t="n">
        <v>15046.05379452097</v>
      </c>
      <c r="AC1417" t="n">
        <v>17933.31799108579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16302.9128847343</v>
      </c>
      <c r="N1418" t="n">
        <v>18.6250007833307</v>
      </c>
      <c r="O1418" t="inlineStr">
        <is>
          <t>5</t>
        </is>
      </c>
      <c r="P1418" s="2" t="n">
        <v>45041.73554806713</v>
      </c>
      <c r="Q1418" t="n">
        <v>25</v>
      </c>
      <c r="R1418" t="inlineStr">
        <is>
          <t>LAGUNILLAS 220</t>
        </is>
      </c>
      <c r="S1418" t="n">
        <v>4858.518159161947</v>
      </c>
      <c r="T1418" t="n">
        <v>369048.536982442</v>
      </c>
      <c r="U1418" t="n">
        <v>5.455176004657294</v>
      </c>
      <c r="V1418" t="n">
        <v>29385.11246773673</v>
      </c>
      <c r="W1418" t="inlineStr">
        <is>
          <t>CGE_DISTRIBUCION</t>
        </is>
      </c>
      <c r="X1418" t="n">
        <v>80.80752478751401</v>
      </c>
      <c r="Y1418" t="n">
        <v>369.048536982442</v>
      </c>
      <c r="Z1418" t="n">
        <v>392604.8265770659</v>
      </c>
      <c r="AA1418" t="n">
        <v>35023.97195201041</v>
      </c>
      <c r="AB1418" t="n">
        <v>29385.11246773673</v>
      </c>
      <c r="AC1418" t="n">
        <v>35023.97195201041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68587.6704081408</v>
      </c>
      <c r="N1419" t="n">
        <v>99.6509666301112</v>
      </c>
      <c r="O1419" t="inlineStr">
        <is>
          <t>5</t>
        </is>
      </c>
      <c r="P1419" s="2" t="n">
        <v>45041.73554806713</v>
      </c>
      <c r="Q1419" t="n">
        <v>8</v>
      </c>
      <c r="R1419" t="inlineStr">
        <is>
          <t>ALTO JAHUEL 220</t>
        </is>
      </c>
      <c r="S1419" t="n">
        <v>56004.4429550168</v>
      </c>
      <c r="T1419" t="n">
        <v>4598048.027318613</v>
      </c>
      <c r="U1419" t="n">
        <v>79.97086443874825</v>
      </c>
      <c r="V1419" t="n">
        <v>482917.7371716673</v>
      </c>
      <c r="W1419" t="inlineStr">
        <is>
          <t>CGE_DISTRIBUCION</t>
        </is>
      </c>
      <c r="X1419" t="n">
        <v>87.34200710688602</v>
      </c>
      <c r="Y1419" t="n">
        <v>4598.048027318613</v>
      </c>
      <c r="Z1419" t="n">
        <v>4891540.454594269</v>
      </c>
      <c r="AA1419" t="n">
        <v>575587.2910270171</v>
      </c>
      <c r="AB1419" t="n">
        <v>482917.7371716673</v>
      </c>
      <c r="AC1419" t="n">
        <v>575587.2910270171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68587.6704081408</v>
      </c>
      <c r="N1420" t="n">
        <v>99.6509666301112</v>
      </c>
      <c r="O1420" t="inlineStr">
        <is>
          <t>5</t>
        </is>
      </c>
      <c r="P1420" s="2" t="n">
        <v>45041.73554806713</v>
      </c>
      <c r="Q1420" t="n">
        <v>23</v>
      </c>
      <c r="R1420" t="inlineStr">
        <is>
          <t>ITAHUE 220</t>
        </is>
      </c>
      <c r="S1420" t="n">
        <v>10270.11139661076</v>
      </c>
      <c r="T1420" t="n">
        <v>845299.5949077916</v>
      </c>
      <c r="U1420" t="n">
        <v>14.66508089240143</v>
      </c>
      <c r="V1420" t="n">
        <v>85236.35345102538</v>
      </c>
      <c r="W1420" t="inlineStr">
        <is>
          <t>CGE_DISTRIBUCION</t>
        </is>
      </c>
      <c r="X1420" t="n">
        <v>87.56038308372599</v>
      </c>
      <c r="Y1420" t="n">
        <v>845.2995949077916</v>
      </c>
      <c r="Z1420" t="n">
        <v>899254.8881997784</v>
      </c>
      <c r="AA1420" t="n">
        <v>101592.7931478253</v>
      </c>
      <c r="AB1420" t="n">
        <v>85236.35345102538</v>
      </c>
      <c r="AC1420" t="n">
        <v>101592.7931478253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68587.6704081408</v>
      </c>
      <c r="N1421" t="n">
        <v>99.6509666301112</v>
      </c>
      <c r="O1421" t="inlineStr">
        <is>
          <t>5</t>
        </is>
      </c>
      <c r="P1421" s="2" t="n">
        <v>45041.73554806713</v>
      </c>
      <c r="Q1421" t="n">
        <v>13</v>
      </c>
      <c r="R1421" t="inlineStr">
        <is>
          <t>MELIPILLA 220</t>
        </is>
      </c>
      <c r="S1421" t="n">
        <v>2389.804802033271</v>
      </c>
      <c r="T1421" t="n">
        <v>198527.2696854955</v>
      </c>
      <c r="U1421" t="n">
        <v>3.412492755476154</v>
      </c>
      <c r="V1421" t="n">
        <v>20951.7892416785</v>
      </c>
      <c r="W1421" t="inlineStr">
        <is>
          <t>CGE_DISTRIBUCION</t>
        </is>
      </c>
      <c r="X1421" t="n">
        <v>88.37509360178103</v>
      </c>
      <c r="Y1421" t="n">
        <v>198.5272696854955</v>
      </c>
      <c r="Z1421" t="n">
        <v>211199.2230696761</v>
      </c>
      <c r="AA1421" t="n">
        <v>24972.33521058225</v>
      </c>
      <c r="AB1421" t="n">
        <v>20951.7892416785</v>
      </c>
      <c r="AC1421" t="n">
        <v>24972.33521058225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68587.6704081408</v>
      </c>
      <c r="N1422" t="n">
        <v>99.6509666301112</v>
      </c>
      <c r="O1422" t="inlineStr">
        <is>
          <t>5</t>
        </is>
      </c>
      <c r="P1422" s="2" t="n">
        <v>45041.73554806713</v>
      </c>
      <c r="Q1422" t="n">
        <v>22</v>
      </c>
      <c r="R1422" t="inlineStr">
        <is>
          <t>RAPEL 220</t>
        </is>
      </c>
      <c r="S1422" t="n">
        <v>2016.20423051609</v>
      </c>
      <c r="T1422" t="n">
        <v>167586.8125106278</v>
      </c>
      <c r="U1422" t="n">
        <v>2.879014354788606</v>
      </c>
      <c r="V1422" t="n">
        <v>17529.14500909311</v>
      </c>
      <c r="W1422" t="inlineStr">
        <is>
          <t>CGE_DISTRIBUCION</t>
        </is>
      </c>
      <c r="X1422" t="n">
        <v>88.425488052258</v>
      </c>
      <c r="Y1422" t="n">
        <v>167.5868125106278</v>
      </c>
      <c r="Z1422" t="n">
        <v>178283.8430964125</v>
      </c>
      <c r="AA1422" t="n">
        <v>20892.90227543875</v>
      </c>
      <c r="AB1422" t="n">
        <v>17529.14500909311</v>
      </c>
      <c r="AC1422" t="n">
        <v>20892.90227543875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17027.9046220603</v>
      </c>
      <c r="N1423" t="n">
        <v>46.8409460611596</v>
      </c>
      <c r="O1423" t="inlineStr">
        <is>
          <t>4</t>
        </is>
      </c>
      <c r="P1423" s="2" t="n">
        <v>45041.73554806713</v>
      </c>
      <c r="Q1423" t="n">
        <v>8</v>
      </c>
      <c r="R1423" t="inlineStr">
        <is>
          <t>ALTO JAHUEL 220</t>
        </is>
      </c>
      <c r="S1423" t="n">
        <v>6141.95975449378</v>
      </c>
      <c r="T1423" t="n">
        <v>504264.0269755712</v>
      </c>
      <c r="U1423" t="n">
        <v>16.89468385774245</v>
      </c>
      <c r="V1423" t="n">
        <v>102021.4368829372</v>
      </c>
      <c r="W1423" t="inlineStr">
        <is>
          <t>CGE_DISTRIBUCION</t>
        </is>
      </c>
      <c r="X1423" t="n">
        <v>87.342007106886</v>
      </c>
      <c r="Y1423" t="n">
        <v>504.2640269755713</v>
      </c>
      <c r="Z1423" t="n">
        <v>536451.0925272035</v>
      </c>
      <c r="AA1423" t="n">
        <v>121598.8520654794</v>
      </c>
      <c r="AB1423" t="n">
        <v>102021.4368829372</v>
      </c>
      <c r="AC1423" t="n">
        <v>121598.8520654794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17027.9046220603</v>
      </c>
      <c r="N1424" t="n">
        <v>46.8409460611596</v>
      </c>
      <c r="O1424" t="inlineStr">
        <is>
          <t>4</t>
        </is>
      </c>
      <c r="P1424" s="2" t="n">
        <v>45041.73554806713</v>
      </c>
      <c r="Q1424" t="n">
        <v>18</v>
      </c>
      <c r="R1424" t="inlineStr">
        <is>
          <t>CERRO NAVIA 220</t>
        </is>
      </c>
      <c r="S1424" t="n">
        <v>2527.074905896525</v>
      </c>
      <c r="T1424" t="n">
        <v>202109.6284383009</v>
      </c>
      <c r="U1424" t="n">
        <v>6.951222952693363</v>
      </c>
      <c r="V1424" t="n">
        <v>42746.35277314129</v>
      </c>
      <c r="W1424" t="inlineStr">
        <is>
          <t>CGE_DISTRIBUCION</t>
        </is>
      </c>
      <c r="X1424" t="n">
        <v>85.08265525401602</v>
      </c>
      <c r="Y1424" t="n">
        <v>202.1096284383009</v>
      </c>
      <c r="Z1424" t="n">
        <v>215010.243019469</v>
      </c>
      <c r="AA1424" t="n">
        <v>50949.1689787143</v>
      </c>
      <c r="AB1424" t="n">
        <v>42746.35277314129</v>
      </c>
      <c r="AC1424" t="n">
        <v>50949.1689787143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17027.9046220603</v>
      </c>
      <c r="N1425" t="n">
        <v>46.8409460611596</v>
      </c>
      <c r="O1425" t="inlineStr">
        <is>
          <t>4</t>
        </is>
      </c>
      <c r="P1425" s="2" t="n">
        <v>45041.73554806713</v>
      </c>
      <c r="Q1425" t="n">
        <v>32</v>
      </c>
      <c r="R1425" t="inlineStr">
        <is>
          <t>CHENA 220</t>
        </is>
      </c>
      <c r="S1425" t="n">
        <v>6797.646716318715</v>
      </c>
      <c r="T1425" t="n">
        <v>544035.8004150816</v>
      </c>
      <c r="U1425" t="n">
        <v>18.69828146705127</v>
      </c>
      <c r="V1425" t="n">
        <v>115098.3981552245</v>
      </c>
      <c r="W1425" t="inlineStr">
        <is>
          <t>CGE_DISTRIBUCION</t>
        </is>
      </c>
      <c r="X1425" t="n">
        <v>85.14144879195899</v>
      </c>
      <c r="Y1425" t="n">
        <v>544.0358004150813</v>
      </c>
      <c r="Z1425" t="n">
        <v>578761.4898032782</v>
      </c>
      <c r="AA1425" t="n">
        <v>137185.2183018171</v>
      </c>
      <c r="AB1425" t="n">
        <v>115098.3981552245</v>
      </c>
      <c r="AC1425" t="n">
        <v>137185.2183018171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17027.9046220603</v>
      </c>
      <c r="N1426" t="n">
        <v>46.8409460611596</v>
      </c>
      <c r="O1426" t="inlineStr">
        <is>
          <t>4</t>
        </is>
      </c>
      <c r="P1426" s="2" t="n">
        <v>45041.73554806713</v>
      </c>
      <c r="Q1426" t="n">
        <v>28</v>
      </c>
      <c r="R1426" t="inlineStr">
        <is>
          <t>POLPAICO 220</t>
        </is>
      </c>
      <c r="S1426" t="n">
        <v>1801.311917937278</v>
      </c>
      <c r="T1426" t="n">
        <v>142215.9692126977</v>
      </c>
      <c r="U1426" t="n">
        <v>4.954867273506303</v>
      </c>
      <c r="V1426" t="n">
        <v>30165.15086193252</v>
      </c>
      <c r="W1426" t="inlineStr">
        <is>
          <t>CGE_DISTRIBUCION</t>
        </is>
      </c>
      <c r="X1426" t="n">
        <v>83.99077514685902</v>
      </c>
      <c r="Y1426" t="n">
        <v>142.2159692126977</v>
      </c>
      <c r="Z1426" t="n">
        <v>151293.5842688273</v>
      </c>
      <c r="AA1426" t="n">
        <v>35953.69590218418</v>
      </c>
      <c r="AB1426" t="n">
        <v>30165.15086193252</v>
      </c>
      <c r="AC1426" t="n">
        <v>35953.69590218418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17027.9046220603</v>
      </c>
      <c r="N1427" t="n">
        <v>46.8409460611596</v>
      </c>
      <c r="O1427" t="inlineStr">
        <is>
          <t>4</t>
        </is>
      </c>
      <c r="P1427" s="2" t="n">
        <v>45041.73554806713</v>
      </c>
      <c r="Q1427" t="n">
        <v>11</v>
      </c>
      <c r="R1427" t="inlineStr">
        <is>
          <t>QUILLOTA 220</t>
        </is>
      </c>
      <c r="S1427" t="n">
        <v>9.89913495266571</v>
      </c>
      <c r="T1427" t="n">
        <v>802.5735480435814</v>
      </c>
      <c r="U1427" t="n">
        <v>0.02722954271526314</v>
      </c>
      <c r="V1427" t="n">
        <v>165.8393195882874</v>
      </c>
      <c r="W1427" t="inlineStr">
        <is>
          <t>CGE_DISTRIBUCION</t>
        </is>
      </c>
      <c r="X1427" t="n">
        <v>86.25012699972901</v>
      </c>
      <c r="Y1427" t="n">
        <v>0.8025735480435814</v>
      </c>
      <c r="Z1427" t="n">
        <v>853.8016468548739</v>
      </c>
      <c r="AA1427" t="n">
        <v>197.6630745986739</v>
      </c>
      <c r="AB1427" t="n">
        <v>165.8393195882874</v>
      </c>
      <c r="AC1427" t="n">
        <v>197.6630745986739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53104.2073382482</v>
      </c>
      <c r="N1428" t="n">
        <v>93.4803571988093</v>
      </c>
      <c r="O1428" t="inlineStr">
        <is>
          <t>5</t>
        </is>
      </c>
      <c r="P1428" s="2" t="n">
        <v>45041.73554806713</v>
      </c>
      <c r="Q1428" t="n">
        <v>8</v>
      </c>
      <c r="R1428" t="inlineStr">
        <is>
          <t>ALTO JAHUEL 220</t>
        </is>
      </c>
      <c r="S1428" t="n">
        <v>41491.91524401368</v>
      </c>
      <c r="T1428" t="n">
        <v>3406547.926753697</v>
      </c>
      <c r="U1428" t="n">
        <v>71.78418262665261</v>
      </c>
      <c r="V1428" t="n">
        <v>433481.0594092336</v>
      </c>
      <c r="W1428" t="inlineStr">
        <is>
          <t>CGE_DISTRIBUCION</t>
        </is>
      </c>
      <c r="X1428" t="n">
        <v>87.34200710688602</v>
      </c>
      <c r="Y1428" t="n">
        <v>3406.547926753698</v>
      </c>
      <c r="Z1428" t="n">
        <v>3623987.156120955</v>
      </c>
      <c r="AA1428" t="n">
        <v>516663.9563876443</v>
      </c>
      <c r="AB1428" t="n">
        <v>433481.0594092336</v>
      </c>
      <c r="AC1428" t="n">
        <v>516663.9563876443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53104.2073382482</v>
      </c>
      <c r="N1429" t="n">
        <v>93.4803571988093</v>
      </c>
      <c r="O1429" t="inlineStr">
        <is>
          <t>5</t>
        </is>
      </c>
      <c r="P1429" s="2" t="n">
        <v>45041.73554806713</v>
      </c>
      <c r="Q1429" t="n">
        <v>23</v>
      </c>
      <c r="R1429" t="inlineStr">
        <is>
          <t>ITAHUE 220</t>
        </is>
      </c>
      <c r="S1429" t="n">
        <v>10949.29341669299</v>
      </c>
      <c r="T1429" t="n">
        <v>901200.8664980517</v>
      </c>
      <c r="U1429" t="n">
        <v>18.94311394483276</v>
      </c>
      <c r="V1429" t="n">
        <v>110101.1284909737</v>
      </c>
      <c r="W1429" t="inlineStr">
        <is>
          <t>CGE_DISTRIBUCION</t>
        </is>
      </c>
      <c r="X1429" t="n">
        <v>87.56038308372599</v>
      </c>
      <c r="Y1429" t="n">
        <v>901.2008664980517</v>
      </c>
      <c r="Z1429" t="n">
        <v>958724.3260617572</v>
      </c>
      <c r="AA1429" t="n">
        <v>131228.9970095038</v>
      </c>
      <c r="AB1429" t="n">
        <v>110101.1284909737</v>
      </c>
      <c r="AC1429" t="n">
        <v>131228.9970095038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53104.2073382482</v>
      </c>
      <c r="N1430" t="n">
        <v>93.4803571988093</v>
      </c>
      <c r="O1430" t="inlineStr">
        <is>
          <t>5</t>
        </is>
      </c>
      <c r="P1430" s="2" t="n">
        <v>45041.73554806713</v>
      </c>
      <c r="Q1430" t="n">
        <v>13</v>
      </c>
      <c r="R1430" t="inlineStr">
        <is>
          <t>MELIPILLA 220</t>
        </is>
      </c>
      <c r="S1430" t="n">
        <v>1223.71693237317</v>
      </c>
      <c r="T1430" t="n">
        <v>101657.3325341294</v>
      </c>
      <c r="U1430" t="n">
        <v>2.117123763513822</v>
      </c>
      <c r="V1430" t="n">
        <v>12998.57144619827</v>
      </c>
      <c r="W1430" t="inlineStr">
        <is>
          <t>CGE_DISTRIBUCION</t>
        </is>
      </c>
      <c r="X1430" t="n">
        <v>88.375093601781</v>
      </c>
      <c r="Y1430" t="n">
        <v>101.6573325341294</v>
      </c>
      <c r="Z1430" t="n">
        <v>108146.0984405632</v>
      </c>
      <c r="AA1430" t="n">
        <v>15492.9337856952</v>
      </c>
      <c r="AB1430" t="n">
        <v>12998.57144619827</v>
      </c>
      <c r="AC1430" t="n">
        <v>15492.9337856952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53104.2073382482</v>
      </c>
      <c r="N1431" t="n">
        <v>93.4803571988093</v>
      </c>
      <c r="O1431" t="inlineStr">
        <is>
          <t>5</t>
        </is>
      </c>
      <c r="P1431" s="2" t="n">
        <v>45041.73554806713</v>
      </c>
      <c r="Q1431" t="n">
        <v>22</v>
      </c>
      <c r="R1431" t="inlineStr">
        <is>
          <t>RAPEL 220</t>
        </is>
      </c>
      <c r="S1431" t="n">
        <v>1059.710342244524</v>
      </c>
      <c r="T1431" t="n">
        <v>88083.07995457757</v>
      </c>
      <c r="U1431" t="n">
        <v>1.833379835364641</v>
      </c>
      <c r="V1431" t="n">
        <v>11162.70258861345</v>
      </c>
      <c r="W1431" t="inlineStr">
        <is>
          <t>CGE_DISTRIBUCION</t>
        </is>
      </c>
      <c r="X1431" t="n">
        <v>88.425488052258</v>
      </c>
      <c r="Y1431" t="n">
        <v>88.08307995457757</v>
      </c>
      <c r="Z1431" t="n">
        <v>93705.40420699741</v>
      </c>
      <c r="AA1431" t="n">
        <v>13304.77066580864</v>
      </c>
      <c r="AB1431" t="n">
        <v>11162.70258861345</v>
      </c>
      <c r="AC1431" t="n">
        <v>13304.77066580864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39997.3034976327</v>
      </c>
      <c r="N1432" t="n">
        <v>61.3625285915714</v>
      </c>
      <c r="O1432" t="inlineStr">
        <is>
          <t>5</t>
        </is>
      </c>
      <c r="P1432" s="2" t="n">
        <v>45041.73554806713</v>
      </c>
      <c r="Q1432" t="n">
        <v>8</v>
      </c>
      <c r="R1432" t="inlineStr">
        <is>
          <t>ALTO JAHUEL 220</t>
        </is>
      </c>
      <c r="S1432" t="n">
        <v>32490.84985692165</v>
      </c>
      <c r="T1432" t="n">
        <v>2667547.076765296</v>
      </c>
      <c r="U1432" t="n">
        <v>48.99000122647053</v>
      </c>
      <c r="V1432" t="n">
        <v>295834.4980057673</v>
      </c>
      <c r="W1432" t="inlineStr">
        <is>
          <t>CGE_DISTRIBUCION</t>
        </is>
      </c>
      <c r="X1432" t="n">
        <v>87.34200710688602</v>
      </c>
      <c r="Y1432" t="n">
        <v>2667.547076765296</v>
      </c>
      <c r="Z1432" t="n">
        <v>2837816.039112017</v>
      </c>
      <c r="AA1432" t="n">
        <v>352603.6924979348</v>
      </c>
      <c r="AB1432" t="n">
        <v>295834.4980057673</v>
      </c>
      <c r="AC1432" t="n">
        <v>352603.6924979348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39997.3034976327</v>
      </c>
      <c r="N1433" t="n">
        <v>61.3625285915714</v>
      </c>
      <c r="O1433" t="inlineStr">
        <is>
          <t>5</t>
        </is>
      </c>
      <c r="P1433" s="2" t="n">
        <v>45041.73554806713</v>
      </c>
      <c r="Q1433" t="n">
        <v>23</v>
      </c>
      <c r="R1433" t="inlineStr">
        <is>
          <t>ITAHUE 220</t>
        </is>
      </c>
      <c r="S1433" t="n">
        <v>6215.132140584873</v>
      </c>
      <c r="T1433" t="n">
        <v>511547.3900768541</v>
      </c>
      <c r="U1433" t="n">
        <v>9.37123320968057</v>
      </c>
      <c r="V1433" t="n">
        <v>54467.46267497201</v>
      </c>
      <c r="W1433" t="inlineStr">
        <is>
          <t>CGE_DISTRIBUCION</t>
        </is>
      </c>
      <c r="X1433" t="n">
        <v>87.56038308372601</v>
      </c>
      <c r="Y1433" t="n">
        <v>511.5473900768541</v>
      </c>
      <c r="Z1433" t="n">
        <v>544199.3511455895</v>
      </c>
      <c r="AA1433" t="n">
        <v>64919.50259233851</v>
      </c>
      <c r="AB1433" t="n">
        <v>54467.46267497201</v>
      </c>
      <c r="AC1433" t="n">
        <v>64919.50259233851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39997.3034976327</v>
      </c>
      <c r="N1434" t="n">
        <v>61.3625285915714</v>
      </c>
      <c r="O1434" t="inlineStr">
        <is>
          <t>5</t>
        </is>
      </c>
      <c r="P1434" s="2" t="n">
        <v>45041.73554806713</v>
      </c>
      <c r="Q1434" t="n">
        <v>13</v>
      </c>
      <c r="R1434" t="inlineStr">
        <is>
          <t>MELIPILLA 220</t>
        </is>
      </c>
      <c r="S1434" t="n">
        <v>1352.180046019581</v>
      </c>
      <c r="T1434" t="n">
        <v>112329.0958454346</v>
      </c>
      <c r="U1434" t="n">
        <v>2.038829467515334</v>
      </c>
      <c r="V1434" t="n">
        <v>12517.86549130548</v>
      </c>
      <c r="W1434" t="inlineStr">
        <is>
          <t>CGE_DISTRIBUCION</t>
        </is>
      </c>
      <c r="X1434" t="n">
        <v>88.37509360178102</v>
      </c>
      <c r="Y1434" t="n">
        <v>112.3290958454346</v>
      </c>
      <c r="Z1434" t="n">
        <v>119499.038133441</v>
      </c>
      <c r="AA1434" t="n">
        <v>14919.9827071579</v>
      </c>
      <c r="AB1434" t="n">
        <v>12517.86549130548</v>
      </c>
      <c r="AC1434" t="n">
        <v>14919.9827071579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39997.3034976327</v>
      </c>
      <c r="N1435" t="n">
        <v>61.3625285915714</v>
      </c>
      <c r="O1435" t="inlineStr">
        <is>
          <t>5</t>
        </is>
      </c>
      <c r="P1435" s="2" t="n">
        <v>45041.73554806713</v>
      </c>
      <c r="Q1435" t="n">
        <v>22</v>
      </c>
      <c r="R1435" t="inlineStr">
        <is>
          <t>RAPEL 220</t>
        </is>
      </c>
      <c r="S1435" t="n">
        <v>1159.624305506138</v>
      </c>
      <c r="T1435" t="n">
        <v>96387.92446134257</v>
      </c>
      <c r="U1435" t="n">
        <v>1.748492156996881</v>
      </c>
      <c r="V1435" t="n">
        <v>10645.85611262463</v>
      </c>
      <c r="W1435" t="inlineStr">
        <is>
          <t>CGE_DISTRIBUCION</t>
        </is>
      </c>
      <c r="X1435" t="n">
        <v>88.42548805225802</v>
      </c>
      <c r="Y1435" t="n">
        <v>96.38792446134256</v>
      </c>
      <c r="Z1435" t="n">
        <v>102540.345171641</v>
      </c>
      <c r="AA1435" t="n">
        <v>12688.7438767874</v>
      </c>
      <c r="AB1435" t="n">
        <v>10645.85611262463</v>
      </c>
      <c r="AC1435" t="n">
        <v>12688.7438767874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55283.5334423527</v>
      </c>
      <c r="N1436" t="n">
        <v>107.152451376683</v>
      </c>
      <c r="O1436" t="inlineStr">
        <is>
          <t>5</t>
        </is>
      </c>
      <c r="P1436" s="2" t="n">
        <v>45041.73554806713</v>
      </c>
      <c r="Q1436" t="n">
        <v>8</v>
      </c>
      <c r="R1436" t="inlineStr">
        <is>
          <t>ALTO JAHUEL 220</t>
        </is>
      </c>
      <c r="S1436" t="n">
        <v>41979.32408356925</v>
      </c>
      <c r="T1436" t="n">
        <v>3446564.917102414</v>
      </c>
      <c r="U1436" t="n">
        <v>79.96788402517281</v>
      </c>
      <c r="V1436" t="n">
        <v>482899.7394347441</v>
      </c>
      <c r="W1436" t="inlineStr">
        <is>
          <t>CGE_DISTRIBUCION</t>
        </is>
      </c>
      <c r="X1436" t="n">
        <v>87.34200710688603</v>
      </c>
      <c r="Y1436" t="n">
        <v>3446.564917102414</v>
      </c>
      <c r="Z1436" t="n">
        <v>3666558.422449376</v>
      </c>
      <c r="AA1436" t="n">
        <v>575565.8396123291</v>
      </c>
      <c r="AB1436" t="n">
        <v>482899.7394347441</v>
      </c>
      <c r="AC1436" t="n">
        <v>575565.8396123291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55283.5334423527</v>
      </c>
      <c r="N1437" t="n">
        <v>107.152451376683</v>
      </c>
      <c r="O1437" t="inlineStr">
        <is>
          <t>5</t>
        </is>
      </c>
      <c r="P1437" s="2" t="n">
        <v>45041.73554806713</v>
      </c>
      <c r="Q1437" t="n">
        <v>23</v>
      </c>
      <c r="R1437" t="inlineStr">
        <is>
          <t>ITAHUE 220</t>
        </is>
      </c>
      <c r="S1437" t="n">
        <v>7784.075593037194</v>
      </c>
      <c r="T1437" t="n">
        <v>640682.0424262773</v>
      </c>
      <c r="U1437" t="n">
        <v>14.82815809582828</v>
      </c>
      <c r="V1437" t="n">
        <v>86184.19044238477</v>
      </c>
      <c r="W1437" t="inlineStr">
        <is>
          <t>CGE_DISTRIBUCION</t>
        </is>
      </c>
      <c r="X1437" t="n">
        <v>87.56038308372599</v>
      </c>
      <c r="Y1437" t="n">
        <v>640.6820424262772</v>
      </c>
      <c r="Z1437" t="n">
        <v>681576.6408790185</v>
      </c>
      <c r="AA1437" t="n">
        <v>102722.5154259652</v>
      </c>
      <c r="AB1437" t="n">
        <v>86184.19044238477</v>
      </c>
      <c r="AC1437" t="n">
        <v>102722.5154259652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55283.5334423527</v>
      </c>
      <c r="N1438" t="n">
        <v>107.152451376683</v>
      </c>
      <c r="O1438" t="inlineStr">
        <is>
          <t>5</t>
        </is>
      </c>
      <c r="P1438" s="2" t="n">
        <v>45041.73554806713</v>
      </c>
      <c r="Q1438" t="n">
        <v>13</v>
      </c>
      <c r="R1438" t="inlineStr">
        <is>
          <t>MELIPILLA 220</t>
        </is>
      </c>
      <c r="S1438" t="n">
        <v>3886.697943961153</v>
      </c>
      <c r="T1438" t="n">
        <v>322878.0569234517</v>
      </c>
      <c r="U1438" t="n">
        <v>7.403906975844206</v>
      </c>
      <c r="V1438" t="n">
        <v>45458.00083353907</v>
      </c>
      <c r="W1438" t="inlineStr">
        <is>
          <t>CGE_DISTRIBUCION</t>
        </is>
      </c>
      <c r="X1438" t="n">
        <v>88.37509360178102</v>
      </c>
      <c r="Y1438" t="n">
        <v>322.8780569234517</v>
      </c>
      <c r="Z1438" t="n">
        <v>343487.2945994167</v>
      </c>
      <c r="AA1438" t="n">
        <v>54181.16905070212</v>
      </c>
      <c r="AB1438" t="n">
        <v>45458.00083353907</v>
      </c>
      <c r="AC1438" t="n">
        <v>54181.16905070212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55283.5334423527</v>
      </c>
      <c r="N1439" t="n">
        <v>107.152451376683</v>
      </c>
      <c r="O1439" t="inlineStr">
        <is>
          <t>5</t>
        </is>
      </c>
      <c r="P1439" s="2" t="n">
        <v>45041.73554806713</v>
      </c>
      <c r="Q1439" t="n">
        <v>22</v>
      </c>
      <c r="R1439" t="inlineStr">
        <is>
          <t>RAPEL 220</t>
        </is>
      </c>
      <c r="S1439" t="n">
        <v>3320.364655254063</v>
      </c>
      <c r="T1439" t="n">
        <v>275988.5732431694</v>
      </c>
      <c r="U1439" t="n">
        <v>6.325078868446231</v>
      </c>
      <c r="V1439" t="n">
        <v>38510.82732343148</v>
      </c>
      <c r="W1439" t="inlineStr">
        <is>
          <t>CGE_DISTRIBUCION</t>
        </is>
      </c>
      <c r="X1439" t="n">
        <v>88.42548805225802</v>
      </c>
      <c r="Y1439" t="n">
        <v>275.9885732431695</v>
      </c>
      <c r="Z1439" t="n">
        <v>293604.8651523079</v>
      </c>
      <c r="AA1439" t="n">
        <v>45900.86689324373</v>
      </c>
      <c r="AB1439" t="n">
        <v>38510.82732343148</v>
      </c>
      <c r="AC1439" t="n">
        <v>45900.86689324373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24890.7056898119</v>
      </c>
      <c r="N1440" t="n">
        <v>49.6250947830174</v>
      </c>
      <c r="O1440" t="inlineStr">
        <is>
          <t>5</t>
        </is>
      </c>
      <c r="P1440" s="2" t="n">
        <v>45041.73554806713</v>
      </c>
      <c r="Q1440" t="n">
        <v>8</v>
      </c>
      <c r="R1440" t="inlineStr">
        <is>
          <t>ALTO JAHUEL 220</t>
        </is>
      </c>
      <c r="S1440" t="n">
        <v>8101.63055089307</v>
      </c>
      <c r="T1440" t="n">
        <v>665155.9127642591</v>
      </c>
      <c r="U1440" t="n">
        <v>15.87487883767281</v>
      </c>
      <c r="V1440" t="n">
        <v>95863.16991777833</v>
      </c>
      <c r="W1440" t="inlineStr">
        <is>
          <t>CGE_DISTRIBUCION</t>
        </is>
      </c>
      <c r="X1440" t="n">
        <v>87.34200710688602</v>
      </c>
      <c r="Y1440" t="n">
        <v>665.1559127642593</v>
      </c>
      <c r="Z1440" t="n">
        <v>707612.6731534672</v>
      </c>
      <c r="AA1440" t="n">
        <v>114258.8437637406</v>
      </c>
      <c r="AB1440" t="n">
        <v>95863.16991777833</v>
      </c>
      <c r="AC1440" t="n">
        <v>114258.8437637406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24890.7056898119</v>
      </c>
      <c r="N1441" t="n">
        <v>49.6250947830174</v>
      </c>
      <c r="O1441" t="inlineStr">
        <is>
          <t>5</t>
        </is>
      </c>
      <c r="P1441" s="2" t="n">
        <v>45041.73554806713</v>
      </c>
      <c r="Q1441" t="n">
        <v>34</v>
      </c>
      <c r="R1441" t="inlineStr">
        <is>
          <t>CHARRUA 220</t>
        </is>
      </c>
      <c r="S1441" t="n">
        <v>5039.933391279359</v>
      </c>
      <c r="T1441" t="n">
        <v>377337.5194909188</v>
      </c>
      <c r="U1441" t="n">
        <v>9.875583863507778</v>
      </c>
      <c r="V1441" t="n">
        <v>52414.70215406152</v>
      </c>
      <c r="W1441" t="inlineStr">
        <is>
          <t>CGE_DISTRIBUCION</t>
        </is>
      </c>
      <c r="X1441" t="n">
        <v>79.64845205494801</v>
      </c>
      <c r="Y1441" t="n">
        <v>377.3375194909188</v>
      </c>
      <c r="Z1441" t="n">
        <v>401422.8930754456</v>
      </c>
      <c r="AA1441" t="n">
        <v>62472.82735883375</v>
      </c>
      <c r="AB1441" t="n">
        <v>52414.70215406152</v>
      </c>
      <c r="AC1441" t="n">
        <v>62472.82735883375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24890.7056898119</v>
      </c>
      <c r="N1442" t="n">
        <v>49.6250947830174</v>
      </c>
      <c r="O1442" t="inlineStr">
        <is>
          <t>5</t>
        </is>
      </c>
      <c r="P1442" s="2" t="n">
        <v>45041.73554806713</v>
      </c>
      <c r="Q1442" t="n">
        <v>23</v>
      </c>
      <c r="R1442" t="inlineStr">
        <is>
          <t>ITAHUE 220</t>
        </is>
      </c>
      <c r="S1442" t="n">
        <v>12407.12836581303</v>
      </c>
      <c r="T1442" t="n">
        <v>1021190.537918779</v>
      </c>
      <c r="U1442" t="n">
        <v>24.3113603235121</v>
      </c>
      <c r="V1442" t="n">
        <v>141302.4392169435</v>
      </c>
      <c r="W1442" t="inlineStr">
        <is>
          <t>CGE_DISTRIBUCION</t>
        </is>
      </c>
      <c r="X1442" t="n">
        <v>87.56038308372601</v>
      </c>
      <c r="Y1442" t="n">
        <v>1021.190537918779</v>
      </c>
      <c r="Z1442" t="n">
        <v>1086372.912679552</v>
      </c>
      <c r="AA1442" t="n">
        <v>168417.6867901591</v>
      </c>
      <c r="AB1442" t="n">
        <v>141302.4392169435</v>
      </c>
      <c r="AC1442" t="n">
        <v>168417.6867901591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24890.7056898119</v>
      </c>
      <c r="N1443" t="n">
        <v>49.6250947830174</v>
      </c>
      <c r="O1443" t="inlineStr">
        <is>
          <t>5</t>
        </is>
      </c>
      <c r="P1443" s="2" t="n">
        <v>45041.73554806713</v>
      </c>
      <c r="Q1443" t="n">
        <v>22</v>
      </c>
      <c r="R1443" t="inlineStr">
        <is>
          <t>RAPEL 220</t>
        </is>
      </c>
      <c r="S1443" t="n">
        <v>101.5315692324365</v>
      </c>
      <c r="T1443" t="n">
        <v>8439.299848364428</v>
      </c>
      <c r="U1443" t="n">
        <v>0.1989477734930831</v>
      </c>
      <c r="V1443" t="n">
        <v>1211.311907839559</v>
      </c>
      <c r="W1443" t="inlineStr">
        <is>
          <t>CGE_DISTRIBUCION</t>
        </is>
      </c>
      <c r="X1443" t="n">
        <v>88.425488052258</v>
      </c>
      <c r="Y1443" t="n">
        <v>8.439299848364428</v>
      </c>
      <c r="Z1443" t="n">
        <v>8977.978562089818</v>
      </c>
      <c r="AA1443" t="n">
        <v>1443.756743551322</v>
      </c>
      <c r="AB1443" t="n">
        <v>1211.311907839559</v>
      </c>
      <c r="AC1443" t="n">
        <v>1443.756743551322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41862.2158369018</v>
      </c>
      <c r="N1444" t="n">
        <v>150.726871525181</v>
      </c>
      <c r="O1444" t="inlineStr">
        <is>
          <t>4</t>
        </is>
      </c>
      <c r="P1444" s="2" t="n">
        <v>45041.73554806713</v>
      </c>
      <c r="Q1444" t="n">
        <v>8</v>
      </c>
      <c r="R1444" t="inlineStr">
        <is>
          <t>ALTO JAHUEL 220</t>
        </is>
      </c>
      <c r="S1444" t="n">
        <v>19397.42060641854</v>
      </c>
      <c r="T1444" t="n">
        <v>1592557.069553401</v>
      </c>
      <c r="U1444" t="n">
        <v>69.83788996194623</v>
      </c>
      <c r="V1444" t="n">
        <v>421728.0384045186</v>
      </c>
      <c r="W1444" t="inlineStr">
        <is>
          <t>CGE_DISTRIBUCION</t>
        </is>
      </c>
      <c r="X1444" t="n">
        <v>87.34200710688599</v>
      </c>
      <c r="Y1444" t="n">
        <v>1592.557069553401</v>
      </c>
      <c r="Z1444" t="n">
        <v>1694209.648461065</v>
      </c>
      <c r="AA1444" t="n">
        <v>502655.5880864346</v>
      </c>
      <c r="AB1444" t="n">
        <v>421728.0384045186</v>
      </c>
      <c r="AC1444" t="n">
        <v>502655.5880864346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41862.2158369018</v>
      </c>
      <c r="N1445" t="n">
        <v>150.726871525181</v>
      </c>
      <c r="O1445" t="inlineStr">
        <is>
          <t>4</t>
        </is>
      </c>
      <c r="P1445" s="2" t="n">
        <v>45041.73554806713</v>
      </c>
      <c r="Q1445" t="n">
        <v>18</v>
      </c>
      <c r="R1445" t="inlineStr">
        <is>
          <t>CERRO NAVIA 220</t>
        </is>
      </c>
      <c r="S1445" t="n">
        <v>4761.221875268476</v>
      </c>
      <c r="T1445" t="n">
        <v>380791.5554372665</v>
      </c>
      <c r="U1445" t="n">
        <v>17.14216009211985</v>
      </c>
      <c r="V1445" t="n">
        <v>105415.2380923846</v>
      </c>
      <c r="W1445" t="inlineStr">
        <is>
          <t>CGE_DISTRIBUCION</t>
        </is>
      </c>
      <c r="X1445" t="n">
        <v>85.082655254016</v>
      </c>
      <c r="Y1445" t="n">
        <v>380.7915554372665</v>
      </c>
      <c r="Z1445" t="n">
        <v>405097.3994013473</v>
      </c>
      <c r="AA1445" t="n">
        <v>125643.9071422939</v>
      </c>
      <c r="AB1445" t="n">
        <v>105415.2380923846</v>
      </c>
      <c r="AC1445" t="n">
        <v>125643.9071422939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41862.2158369018</v>
      </c>
      <c r="N1446" t="n">
        <v>150.726871525181</v>
      </c>
      <c r="O1446" t="inlineStr">
        <is>
          <t>4</t>
        </is>
      </c>
      <c r="P1446" s="2" t="n">
        <v>45041.73554806713</v>
      </c>
      <c r="Q1446" t="n">
        <v>32</v>
      </c>
      <c r="R1446" t="inlineStr">
        <is>
          <t>CHENA 220</t>
        </is>
      </c>
      <c r="S1446" t="n">
        <v>15132.69491791138</v>
      </c>
      <c r="T1446" t="n">
        <v>1211114.395271428</v>
      </c>
      <c r="U1446" t="n">
        <v>54.4832998133316</v>
      </c>
      <c r="V1446" t="n">
        <v>335375.2346586235</v>
      </c>
      <c r="W1446" t="inlineStr">
        <is>
          <t>CGE_DISTRIBUCION</t>
        </is>
      </c>
      <c r="X1446" t="n">
        <v>85.14144879195901</v>
      </c>
      <c r="Y1446" t="n">
        <v>1211.114395271429</v>
      </c>
      <c r="Z1446" t="n">
        <v>1288419.56943769</v>
      </c>
      <c r="AA1446" t="n">
        <v>399732.1032879899</v>
      </c>
      <c r="AB1446" t="n">
        <v>335375.2346586235</v>
      </c>
      <c r="AC1446" t="n">
        <v>399732.1032879899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41862.2158369018</v>
      </c>
      <c r="N1447" t="n">
        <v>150.726871525181</v>
      </c>
      <c r="O1447" t="inlineStr">
        <is>
          <t>4</t>
        </is>
      </c>
      <c r="P1447" s="2" t="n">
        <v>45041.73554806713</v>
      </c>
      <c r="Q1447" t="n">
        <v>28</v>
      </c>
      <c r="R1447" t="inlineStr">
        <is>
          <t>POLPAICO 220</t>
        </is>
      </c>
      <c r="S1447" t="n">
        <v>3176.656389940607</v>
      </c>
      <c r="T1447" t="n">
        <v>250801.2426123543</v>
      </c>
      <c r="U1447" t="n">
        <v>11.43713815919297</v>
      </c>
      <c r="V1447" t="n">
        <v>69629.10991492217</v>
      </c>
      <c r="W1447" t="inlineStr">
        <is>
          <t>CGE_DISTRIBUCION</t>
        </is>
      </c>
      <c r="X1447" t="n">
        <v>83.99077514685899</v>
      </c>
      <c r="Y1447" t="n">
        <v>250.8012426123543</v>
      </c>
      <c r="Z1447" t="n">
        <v>266809.8325663343</v>
      </c>
      <c r="AA1447" t="n">
        <v>82990.59584615276</v>
      </c>
      <c r="AB1447" t="n">
        <v>69629.10991492217</v>
      </c>
      <c r="AC1447" t="n">
        <v>82990.59584615276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41862.2158369018</v>
      </c>
      <c r="N1448" t="n">
        <v>150.726871525181</v>
      </c>
      <c r="O1448" t="inlineStr">
        <is>
          <t>4</t>
        </is>
      </c>
      <c r="P1448" s="2" t="n">
        <v>45041.73554806713</v>
      </c>
      <c r="Q1448" t="n">
        <v>11</v>
      </c>
      <c r="R1448" t="inlineStr">
        <is>
          <t>QUILLOTA 220</t>
        </is>
      </c>
      <c r="S1448" t="n">
        <v>8.804040159497273</v>
      </c>
      <c r="T1448" t="n">
        <v>713.788606955313</v>
      </c>
      <c r="U1448" t="n">
        <v>0.03169780149408485</v>
      </c>
      <c r="V1448" t="n">
        <v>193.052886976212</v>
      </c>
      <c r="W1448" t="inlineStr">
        <is>
          <t>CGE_DISTRIBUCION</t>
        </is>
      </c>
      <c r="X1448" t="n">
        <v>86.25012699972901</v>
      </c>
      <c r="Y1448" t="n">
        <v>0.713788606955313</v>
      </c>
      <c r="Z1448" t="n">
        <v>759.3495818673542</v>
      </c>
      <c r="AA1448" t="n">
        <v>230.0987925818975</v>
      </c>
      <c r="AB1448" t="n">
        <v>193.052886976212</v>
      </c>
      <c r="AC1448" t="n">
        <v>230.0987925818975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11814.4699618914</v>
      </c>
      <c r="N1449" t="n">
        <v>5.14848503838321</v>
      </c>
      <c r="O1449" t="inlineStr">
        <is>
          <t>5</t>
        </is>
      </c>
      <c r="P1449" s="2" t="n">
        <v>45041.73554806713</v>
      </c>
      <c r="Q1449" t="n">
        <v>8</v>
      </c>
      <c r="R1449" t="inlineStr">
        <is>
          <t>ALTO JAHUEL 220</t>
        </is>
      </c>
      <c r="S1449" t="n">
        <v>7177.155349958269</v>
      </c>
      <c r="T1449" t="n">
        <v>589255.1243682832</v>
      </c>
      <c r="U1449" t="n">
        <v>3.073911815437949</v>
      </c>
      <c r="V1449" t="n">
        <v>18562.34203037185</v>
      </c>
      <c r="W1449" t="inlineStr">
        <is>
          <t>CGE_DISTRIBUCION</t>
        </is>
      </c>
      <c r="X1449" t="n">
        <v>87.342007106886</v>
      </c>
      <c r="Y1449" t="n">
        <v>589.2551243682832</v>
      </c>
      <c r="Z1449" t="n">
        <v>626867.15358328</v>
      </c>
      <c r="AA1449" t="n">
        <v>22124.36475610471</v>
      </c>
      <c r="AB1449" t="n">
        <v>18562.34203037185</v>
      </c>
      <c r="AC1449" t="n">
        <v>22124.36475610471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11814.4699618914</v>
      </c>
      <c r="N1450" t="n">
        <v>5.14848503838321</v>
      </c>
      <c r="O1450" t="inlineStr">
        <is>
          <t>5</t>
        </is>
      </c>
      <c r="P1450" s="2" t="n">
        <v>45041.73554806713</v>
      </c>
      <c r="Q1450" t="n">
        <v>34</v>
      </c>
      <c r="R1450" t="inlineStr">
        <is>
          <t>CHARRUA 220</t>
        </is>
      </c>
      <c r="S1450" t="n">
        <v>95.05279919551951</v>
      </c>
      <c r="T1450" t="n">
        <v>7116.55982024816</v>
      </c>
      <c r="U1450" t="n">
        <v>0.04071026866365058</v>
      </c>
      <c r="V1450" t="n">
        <v>216.069919116574</v>
      </c>
      <c r="W1450" t="inlineStr">
        <is>
          <t>CGE_DISTRIBUCION</t>
        </is>
      </c>
      <c r="X1450" t="n">
        <v>79.648452054948</v>
      </c>
      <c r="Y1450" t="n">
        <v>7.116559820248159</v>
      </c>
      <c r="Z1450" t="n">
        <v>7570.808319412936</v>
      </c>
      <c r="AA1450" t="n">
        <v>257.5326807110536</v>
      </c>
      <c r="AB1450" t="n">
        <v>216.069919116574</v>
      </c>
      <c r="AC1450" t="n">
        <v>257.5326807110536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11814.4699618914</v>
      </c>
      <c r="N1451" t="n">
        <v>5.14848503838321</v>
      </c>
      <c r="O1451" t="inlineStr">
        <is>
          <t>5</t>
        </is>
      </c>
      <c r="P1451" s="2" t="n">
        <v>45041.73554806713</v>
      </c>
      <c r="Q1451" t="n">
        <v>23</v>
      </c>
      <c r="R1451" t="inlineStr">
        <is>
          <t>ITAHUE 220</t>
        </is>
      </c>
      <c r="S1451" t="n">
        <v>4786.164687469938</v>
      </c>
      <c r="T1451" t="n">
        <v>393933.7087244693</v>
      </c>
      <c r="U1451" t="n">
        <v>2.049871775944109</v>
      </c>
      <c r="V1451" t="n">
        <v>11914.26058305512</v>
      </c>
      <c r="W1451" t="inlineStr">
        <is>
          <t>CGE_DISTRIBUCION</t>
        </is>
      </c>
      <c r="X1451" t="n">
        <v>87.56038308372599</v>
      </c>
      <c r="Y1451" t="n">
        <v>393.9337087244693</v>
      </c>
      <c r="Z1451" t="n">
        <v>419078.4135366695</v>
      </c>
      <c r="AA1451" t="n">
        <v>14200.54896669264</v>
      </c>
      <c r="AB1451" t="n">
        <v>11914.26058305512</v>
      </c>
      <c r="AC1451" t="n">
        <v>14200.54896669264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11814.4699618914</v>
      </c>
      <c r="N1452" t="n">
        <v>5.14848503838321</v>
      </c>
      <c r="O1452" t="inlineStr">
        <is>
          <t>5</t>
        </is>
      </c>
      <c r="P1452" s="2" t="n">
        <v>45041.73554806713</v>
      </c>
      <c r="Q1452" t="n">
        <v>13</v>
      </c>
      <c r="R1452" t="inlineStr">
        <is>
          <t>MELIPILLA 220</t>
        </is>
      </c>
      <c r="S1452" t="n">
        <v>46.20912716497052</v>
      </c>
      <c r="T1452" t="n">
        <v>3838.711782153219</v>
      </c>
      <c r="U1452" t="n">
        <v>0.01979095826235717</v>
      </c>
      <c r="V1452" t="n">
        <v>121.5111697272762</v>
      </c>
      <c r="W1452" t="inlineStr">
        <is>
          <t>CGE_DISTRIBUCION</t>
        </is>
      </c>
      <c r="X1452" t="n">
        <v>88.37509360178102</v>
      </c>
      <c r="Y1452" t="n">
        <v>3.838711782153219</v>
      </c>
      <c r="Z1452" t="n">
        <v>4083.735938460871</v>
      </c>
      <c r="AA1452" t="n">
        <v>144.8285694008059</v>
      </c>
      <c r="AB1452" t="n">
        <v>121.5111697272762</v>
      </c>
      <c r="AC1452" t="n">
        <v>144.8285694008059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11814.4699618914</v>
      </c>
      <c r="N1453" t="n">
        <v>5.14848503838321</v>
      </c>
      <c r="O1453" t="inlineStr">
        <is>
          <t>5</t>
        </is>
      </c>
      <c r="P1453" s="2" t="n">
        <v>45041.73554806713</v>
      </c>
      <c r="Q1453" t="n">
        <v>22</v>
      </c>
      <c r="R1453" t="inlineStr">
        <is>
          <t>RAPEL 220</t>
        </is>
      </c>
      <c r="S1453" t="n">
        <v>70.39625055820211</v>
      </c>
      <c r="T1453" t="n">
        <v>5851.333443898578</v>
      </c>
      <c r="U1453" t="n">
        <v>0.0301500881341026</v>
      </c>
      <c r="V1453" t="n">
        <v>183.5715984050478</v>
      </c>
      <c r="W1453" t="inlineStr">
        <is>
          <t>CGE_DISTRIBUCION</t>
        </is>
      </c>
      <c r="X1453" t="n">
        <v>88.425488052258</v>
      </c>
      <c r="Y1453" t="n">
        <v>5.851333443898578</v>
      </c>
      <c r="Z1453" t="n">
        <v>6224.822812658062</v>
      </c>
      <c r="AA1453" t="n">
        <v>218.7980910668031</v>
      </c>
      <c r="AB1453" t="n">
        <v>183.5715984050478</v>
      </c>
      <c r="AC1453" t="n">
        <v>218.7980910668031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80004.3310242536</v>
      </c>
      <c r="N1454" t="n">
        <v>184.577733349153</v>
      </c>
      <c r="O1454" t="inlineStr">
        <is>
          <t>4</t>
        </is>
      </c>
      <c r="P1454" s="2" t="n">
        <v>45041.73554806713</v>
      </c>
      <c r="Q1454" t="n">
        <v>8</v>
      </c>
      <c r="R1454" t="inlineStr">
        <is>
          <t>ALTO JAHUEL 220</t>
        </is>
      </c>
      <c r="S1454" t="n">
        <v>17773.89412662369</v>
      </c>
      <c r="T1454" t="n">
        <v>1459263.13189713</v>
      </c>
      <c r="U1454" t="n">
        <v>41.00407820399889</v>
      </c>
      <c r="V1454" t="n">
        <v>247610.1365173035</v>
      </c>
      <c r="W1454" t="inlineStr">
        <is>
          <t>CGE_DISTRIBUCION</t>
        </is>
      </c>
      <c r="X1454" t="n">
        <v>87.34200710688602</v>
      </c>
      <c r="Y1454" t="n">
        <v>1459.26313189713</v>
      </c>
      <c r="Z1454" t="n">
        <v>1552407.587124606</v>
      </c>
      <c r="AA1454" t="n">
        <v>295125.3117011961</v>
      </c>
      <c r="AB1454" t="n">
        <v>247610.1365173035</v>
      </c>
      <c r="AC1454" t="n">
        <v>295125.3117011961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80004.3310242536</v>
      </c>
      <c r="N1455" t="n">
        <v>184.577733349153</v>
      </c>
      <c r="O1455" t="inlineStr">
        <is>
          <t>4</t>
        </is>
      </c>
      <c r="P1455" s="2" t="n">
        <v>45041.73554806713</v>
      </c>
      <c r="Q1455" t="n">
        <v>18</v>
      </c>
      <c r="R1455" t="inlineStr">
        <is>
          <t>CERRO NAVIA 220</t>
        </is>
      </c>
      <c r="S1455" t="n">
        <v>9684.367069504271</v>
      </c>
      <c r="T1455" t="n">
        <v>774533.3648442986</v>
      </c>
      <c r="U1455" t="n">
        <v>22.34167379670428</v>
      </c>
      <c r="V1455" t="n">
        <v>137389.50342347</v>
      </c>
      <c r="W1455" t="inlineStr">
        <is>
          <t>CGE_DISTRIBUCION</t>
        </is>
      </c>
      <c r="X1455" t="n">
        <v>85.08265525401602</v>
      </c>
      <c r="Y1455" t="n">
        <v>774.5333648442985</v>
      </c>
      <c r="Z1455" t="n">
        <v>823971.6647279772</v>
      </c>
      <c r="AA1455" t="n">
        <v>163753.8777395352</v>
      </c>
      <c r="AB1455" t="n">
        <v>137389.50342347</v>
      </c>
      <c r="AC1455" t="n">
        <v>163753.8777395352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80004.3310242536</v>
      </c>
      <c r="N1456" t="n">
        <v>184.577733349153</v>
      </c>
      <c r="O1456" t="inlineStr">
        <is>
          <t>4</t>
        </is>
      </c>
      <c r="P1456" s="2" t="n">
        <v>45041.73554806713</v>
      </c>
      <c r="Q1456" t="n">
        <v>32</v>
      </c>
      <c r="R1456" t="inlineStr">
        <is>
          <t>CHENA 220</t>
        </is>
      </c>
      <c r="S1456" t="n">
        <v>49669.00908588826</v>
      </c>
      <c r="T1456" t="n">
        <v>3975157.910015491</v>
      </c>
      <c r="U1456" t="n">
        <v>114.5855780598019</v>
      </c>
      <c r="V1456" t="n">
        <v>705338.4296098893</v>
      </c>
      <c r="W1456" t="inlineStr">
        <is>
          <t>CGE_DISTRIBUCION</t>
        </is>
      </c>
      <c r="X1456" t="n">
        <v>85.14144879195902</v>
      </c>
      <c r="Y1456" t="n">
        <v>3975.157910015493</v>
      </c>
      <c r="Z1456" t="n">
        <v>4228891.393633502</v>
      </c>
      <c r="AA1456" t="n">
        <v>840689.4274253746</v>
      </c>
      <c r="AB1456" t="n">
        <v>705338.4296098893</v>
      </c>
      <c r="AC1456" t="n">
        <v>840689.4274253746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80004.3310242536</v>
      </c>
      <c r="N1457" t="n">
        <v>184.577733349153</v>
      </c>
      <c r="O1457" t="inlineStr">
        <is>
          <t>4</t>
        </is>
      </c>
      <c r="P1457" s="2" t="n">
        <v>45041.73554806713</v>
      </c>
      <c r="Q1457" t="n">
        <v>28</v>
      </c>
      <c r="R1457" t="inlineStr">
        <is>
          <t>POLPAICO 220</t>
        </is>
      </c>
      <c r="S1457" t="n">
        <v>4016.181654326575</v>
      </c>
      <c r="T1457" t="n">
        <v>317082.8776608345</v>
      </c>
      <c r="U1457" t="n">
        <v>9.265264295053775</v>
      </c>
      <c r="V1457" t="n">
        <v>56406.77737835644</v>
      </c>
      <c r="W1457" t="inlineStr">
        <is>
          <t>CGE_DISTRIBUCION</t>
        </is>
      </c>
      <c r="X1457" t="n">
        <v>83.99077514685899</v>
      </c>
      <c r="Y1457" t="n">
        <v>317.0828776608345</v>
      </c>
      <c r="Z1457" t="n">
        <v>337322.2102774835</v>
      </c>
      <c r="AA1457" t="n">
        <v>67230.96231031757</v>
      </c>
      <c r="AB1457" t="n">
        <v>56406.77737835644</v>
      </c>
      <c r="AC1457" t="n">
        <v>67230.96231031757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80004.3310242536</v>
      </c>
      <c r="N1458" t="n">
        <v>184.577733349153</v>
      </c>
      <c r="O1458" t="inlineStr">
        <is>
          <t>4</t>
        </is>
      </c>
      <c r="P1458" s="2" t="n">
        <v>45041.73554806713</v>
      </c>
      <c r="Q1458" t="n">
        <v>11</v>
      </c>
      <c r="R1458" t="inlineStr">
        <is>
          <t>QUILLOTA 220</t>
        </is>
      </c>
      <c r="S1458" t="n">
        <v>35.42802685899889</v>
      </c>
      <c r="T1458" t="n">
        <v>2872.331506982157</v>
      </c>
      <c r="U1458" t="n">
        <v>0.08173186886287118</v>
      </c>
      <c r="V1458" t="n">
        <v>497.7813128422455</v>
      </c>
      <c r="W1458" t="inlineStr">
        <is>
          <t>CGE_DISTRIBUCION</t>
        </is>
      </c>
      <c r="X1458" t="n">
        <v>86.25012699972901</v>
      </c>
      <c r="Y1458" t="n">
        <v>2.872331506982157</v>
      </c>
      <c r="Z1458" t="n">
        <v>3055.671815938465</v>
      </c>
      <c r="AA1458" t="n">
        <v>593.3031142339041</v>
      </c>
      <c r="AB1458" t="n">
        <v>497.7813128422455</v>
      </c>
      <c r="AC1458" t="n">
        <v>593.3031142339041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31732.3559191045</v>
      </c>
      <c r="N1459" t="n">
        <v>39.0600469998433</v>
      </c>
      <c r="O1459" t="inlineStr">
        <is>
          <t>5</t>
        </is>
      </c>
      <c r="P1459" s="2" t="n">
        <v>45041.73554806713</v>
      </c>
      <c r="Q1459" t="n">
        <v>8</v>
      </c>
      <c r="R1459" t="inlineStr">
        <is>
          <t>ALTO JAHUEL 220</t>
        </is>
      </c>
      <c r="S1459" t="n">
        <v>20079.77818568602</v>
      </c>
      <c r="T1459" t="n">
        <v>1648579.64125895</v>
      </c>
      <c r="U1459" t="n">
        <v>24.29199599035365</v>
      </c>
      <c r="V1459" t="n">
        <v>146691.3708808275</v>
      </c>
      <c r="W1459" t="inlineStr">
        <is>
          <t>CGE_DISTRIBUCION</t>
        </is>
      </c>
      <c r="X1459" t="n">
        <v>87.342007106886</v>
      </c>
      <c r="Y1459" t="n">
        <v>1648.57964125895</v>
      </c>
      <c r="Z1459" t="n">
        <v>1753808.128998883</v>
      </c>
      <c r="AA1459" t="n">
        <v>174840.7281058731</v>
      </c>
      <c r="AB1459" t="n">
        <v>146691.3708808275</v>
      </c>
      <c r="AC1459" t="n">
        <v>174840.7281058731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31732.3559191045</v>
      </c>
      <c r="N1460" t="n">
        <v>39.0600469998433</v>
      </c>
      <c r="O1460" t="inlineStr">
        <is>
          <t>5</t>
        </is>
      </c>
      <c r="P1460" s="2" t="n">
        <v>45041.73554806713</v>
      </c>
      <c r="Q1460" t="n">
        <v>34</v>
      </c>
      <c r="R1460" t="inlineStr">
        <is>
          <t>CHARRUA 220</t>
        </is>
      </c>
      <c r="S1460" t="n">
        <v>262.7746799507423</v>
      </c>
      <c r="T1460" t="n">
        <v>19673.82070747234</v>
      </c>
      <c r="U1460" t="n">
        <v>0.3178980072738195</v>
      </c>
      <c r="V1460" t="n">
        <v>1687.244986921558</v>
      </c>
      <c r="W1460" t="inlineStr">
        <is>
          <t>CGE_DISTRIBUCION</t>
        </is>
      </c>
      <c r="X1460" t="n">
        <v>79.648452054948</v>
      </c>
      <c r="Y1460" t="n">
        <v>19.67382070747234</v>
      </c>
      <c r="Z1460" t="n">
        <v>20929.59649731101</v>
      </c>
      <c r="AA1460" t="n">
        <v>2011.019054733681</v>
      </c>
      <c r="AB1460" t="n">
        <v>1687.244986921558</v>
      </c>
      <c r="AC1460" t="n">
        <v>2011.019054733681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31732.3559191045</v>
      </c>
      <c r="N1461" t="n">
        <v>39.0600469998433</v>
      </c>
      <c r="O1461" t="inlineStr">
        <is>
          <t>5</t>
        </is>
      </c>
      <c r="P1461" s="2" t="n">
        <v>45041.73554806713</v>
      </c>
      <c r="Q1461" t="n">
        <v>23</v>
      </c>
      <c r="R1461" t="inlineStr">
        <is>
          <t>ITAHUE 220</t>
        </is>
      </c>
      <c r="S1461" t="n">
        <v>11918.83163223851</v>
      </c>
      <c r="T1461" t="n">
        <v>981000.4158114813</v>
      </c>
      <c r="U1461" t="n">
        <v>14.41909405286324</v>
      </c>
      <c r="V1461" t="n">
        <v>83806.62924063647</v>
      </c>
      <c r="W1461" t="inlineStr">
        <is>
          <t>CGE_DISTRIBUCION</t>
        </is>
      </c>
      <c r="X1461" t="n">
        <v>87.56038308372601</v>
      </c>
      <c r="Y1461" t="n">
        <v>981.0004158114814</v>
      </c>
      <c r="Z1461" t="n">
        <v>1043617.463629236</v>
      </c>
      <c r="AA1461" t="n">
        <v>99888.71184819604</v>
      </c>
      <c r="AB1461" t="n">
        <v>83806.62924063647</v>
      </c>
      <c r="AC1461" t="n">
        <v>99888.71184819604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31732.3559191045</v>
      </c>
      <c r="N1462" t="n">
        <v>39.0600469998433</v>
      </c>
      <c r="O1462" t="inlineStr">
        <is>
          <t>5</t>
        </is>
      </c>
      <c r="P1462" s="2" t="n">
        <v>45041.73554806713</v>
      </c>
      <c r="Q1462" t="n">
        <v>13</v>
      </c>
      <c r="R1462" t="inlineStr">
        <is>
          <t>MELIPILLA 220</t>
        </is>
      </c>
      <c r="S1462" t="n">
        <v>199.3017369387537</v>
      </c>
      <c r="T1462" t="n">
        <v>16556.5110775423</v>
      </c>
      <c r="U1462" t="n">
        <v>0.241110083478809</v>
      </c>
      <c r="V1462" t="n">
        <v>1480.351172902824</v>
      </c>
      <c r="W1462" t="inlineStr">
        <is>
          <t>CGE_DISTRIBUCION</t>
        </is>
      </c>
      <c r="X1462" t="n">
        <v>88.37509360178103</v>
      </c>
      <c r="Y1462" t="n">
        <v>16.5565110775423</v>
      </c>
      <c r="Z1462" t="n">
        <v>17613.3096569599</v>
      </c>
      <c r="AA1462" t="n">
        <v>1764.423328847228</v>
      </c>
      <c r="AB1462" t="n">
        <v>1480.351172902824</v>
      </c>
      <c r="AC1462" t="n">
        <v>1764.423328847228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31732.3559191045</v>
      </c>
      <c r="N1463" t="n">
        <v>39.0600469998433</v>
      </c>
      <c r="O1463" t="inlineStr">
        <is>
          <t>5</t>
        </is>
      </c>
      <c r="P1463" s="2" t="n">
        <v>45041.73554806713</v>
      </c>
      <c r="Q1463" t="n">
        <v>22</v>
      </c>
      <c r="R1463" t="inlineStr">
        <is>
          <t>RAPEL 220</t>
        </is>
      </c>
      <c r="S1463" t="n">
        <v>239.9548647168373</v>
      </c>
      <c r="T1463" t="n">
        <v>19945.03846171389</v>
      </c>
      <c r="U1463" t="n">
        <v>0.2902911853738747</v>
      </c>
      <c r="V1463" t="n">
        <v>1767.464714031899</v>
      </c>
      <c r="W1463" t="inlineStr">
        <is>
          <t>CGE_DISTRIBUCION</t>
        </is>
      </c>
      <c r="X1463" t="n">
        <v>88.425488052258</v>
      </c>
      <c r="Y1463" t="n">
        <v>19.94503846171389</v>
      </c>
      <c r="Z1463" t="n">
        <v>21218.12602309988</v>
      </c>
      <c r="AA1463" t="n">
        <v>2106.632555461143</v>
      </c>
      <c r="AB1463" t="n">
        <v>1767.464714031899</v>
      </c>
      <c r="AC1463" t="n">
        <v>2106.632555461143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62828.4936503338</v>
      </c>
      <c r="N1464" t="n">
        <v>140.819081936394</v>
      </c>
      <c r="O1464" t="inlineStr">
        <is>
          <t>5</t>
        </is>
      </c>
      <c r="P1464" s="2" t="n">
        <v>45041.73554806713</v>
      </c>
      <c r="Q1464" t="n">
        <v>14</v>
      </c>
      <c r="R1464" t="inlineStr">
        <is>
          <t>CAUTÍN 220</t>
        </is>
      </c>
      <c r="S1464" t="n">
        <v>24556.92249833668</v>
      </c>
      <c r="T1464" t="n">
        <v>1867647.637395693</v>
      </c>
      <c r="U1464" t="n">
        <v>54.0944420773287</v>
      </c>
      <c r="V1464" t="n">
        <v>278050.0076311378</v>
      </c>
      <c r="W1464" t="inlineStr">
        <is>
          <t>CGE_DISTRIBUCION</t>
        </is>
      </c>
      <c r="X1464" t="n">
        <v>80.908313688468</v>
      </c>
      <c r="Y1464" t="n">
        <v>1867.647637395692</v>
      </c>
      <c r="Z1464" t="n">
        <v>1986859.188718822</v>
      </c>
      <c r="AA1464" t="n">
        <v>331406.4453291273</v>
      </c>
      <c r="AB1464" t="n">
        <v>278050.0076311378</v>
      </c>
      <c r="AC1464" t="n">
        <v>331406.4453291273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62828.4936503338</v>
      </c>
      <c r="N1465" t="n">
        <v>140.819081936394</v>
      </c>
      <c r="O1465" t="inlineStr">
        <is>
          <t>5</t>
        </is>
      </c>
      <c r="P1465" s="2" t="n">
        <v>45041.73554806713</v>
      </c>
      <c r="Q1465" t="n">
        <v>4</v>
      </c>
      <c r="R1465" t="inlineStr">
        <is>
          <t>TEMUCO 220</t>
        </is>
      </c>
      <c r="S1465" t="n">
        <v>40188.72786942524</v>
      </c>
      <c r="T1465" t="n">
        <v>2980355.18566857</v>
      </c>
      <c r="U1465" t="n">
        <v>88.528471433723</v>
      </c>
      <c r="V1465" t="n">
        <v>457091.8785756245</v>
      </c>
      <c r="W1465" t="inlineStr">
        <is>
          <t>CGE_DISTRIBUCION</t>
        </is>
      </c>
      <c r="X1465" t="n">
        <v>78.892535074836</v>
      </c>
      <c r="Y1465" t="n">
        <v>2980.355185668569</v>
      </c>
      <c r="Z1465" t="n">
        <v>3170590.62305167</v>
      </c>
      <c r="AA1465" t="n">
        <v>544805.5763714238</v>
      </c>
      <c r="AB1465" t="n">
        <v>457091.8785756245</v>
      </c>
      <c r="AC1465" t="n">
        <v>544805.5763714238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21844.3083177303</v>
      </c>
      <c r="N1466" t="n">
        <v>42.6161397462008</v>
      </c>
      <c r="O1466" t="inlineStr">
        <is>
          <t>5</t>
        </is>
      </c>
      <c r="P1466" s="2" t="n">
        <v>45041.73554806713</v>
      </c>
      <c r="Q1466" t="n">
        <v>34</v>
      </c>
      <c r="R1466" t="inlineStr">
        <is>
          <t>CHARRUA 220</t>
        </is>
      </c>
      <c r="S1466" t="n">
        <v>13255.69926133649</v>
      </c>
      <c r="T1466" t="n">
        <v>992448.1714470866</v>
      </c>
      <c r="U1466" t="n">
        <v>25.41629822827641</v>
      </c>
      <c r="V1466" t="n">
        <v>134897.1078476286</v>
      </c>
      <c r="W1466" t="inlineStr">
        <is>
          <t>CGE_DISTRIBUCION</t>
        </is>
      </c>
      <c r="X1466" t="n">
        <v>79.64845205494801</v>
      </c>
      <c r="Y1466" t="n">
        <v>992.4481714470867</v>
      </c>
      <c r="Z1466" t="n">
        <v>1055795.927071369</v>
      </c>
      <c r="AA1466" t="n">
        <v>160783.2036324537</v>
      </c>
      <c r="AB1466" t="n">
        <v>134897.1078476286</v>
      </c>
      <c r="AC1466" t="n">
        <v>160783.2036324537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21844.3083177303</v>
      </c>
      <c r="N1467" t="n">
        <v>42.6161397462008</v>
      </c>
      <c r="O1467" t="inlineStr">
        <is>
          <t>5</t>
        </is>
      </c>
      <c r="P1467" s="2" t="n">
        <v>45041.73554806713</v>
      </c>
      <c r="Q1467" t="n">
        <v>30</v>
      </c>
      <c r="R1467" t="inlineStr">
        <is>
          <t>HUALPEN 220</t>
        </is>
      </c>
      <c r="S1467" t="n">
        <v>4342.417880897258</v>
      </c>
      <c r="T1467" t="n">
        <v>331868.7920862134</v>
      </c>
      <c r="U1467" t="n">
        <v>8.326093231052761</v>
      </c>
      <c r="V1467" t="n">
        <v>45133.59183921904</v>
      </c>
      <c r="W1467" t="inlineStr">
        <is>
          <t>CGE_DISTRIBUCION</t>
        </is>
      </c>
      <c r="X1467" t="n">
        <v>81.30307035345601</v>
      </c>
      <c r="Y1467" t="n">
        <v>331.8687920862134</v>
      </c>
      <c r="Z1467" t="n">
        <v>353051.9064746951</v>
      </c>
      <c r="AA1467" t="n">
        <v>53794.50755568421</v>
      </c>
      <c r="AB1467" t="n">
        <v>45133.59183921904</v>
      </c>
      <c r="AC1467" t="n">
        <v>53794.50755568421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21844.3083177303</v>
      </c>
      <c r="N1468" t="n">
        <v>42.6161397462008</v>
      </c>
      <c r="O1468" t="inlineStr">
        <is>
          <t>5</t>
        </is>
      </c>
      <c r="P1468" s="2" t="n">
        <v>45041.73554806713</v>
      </c>
      <c r="Q1468" t="n">
        <v>25</v>
      </c>
      <c r="R1468" t="inlineStr">
        <is>
          <t>LAGUNILLAS 220</t>
        </is>
      </c>
      <c r="S1468" t="n">
        <v>4912.75120257569</v>
      </c>
      <c r="T1468" t="n">
        <v>373168.0287024028</v>
      </c>
      <c r="U1468" t="n">
        <v>9.419642617435036</v>
      </c>
      <c r="V1468" t="n">
        <v>50740.29829338266</v>
      </c>
      <c r="W1468" t="inlineStr">
        <is>
          <t>CGE_DISTRIBUCION</t>
        </is>
      </c>
      <c r="X1468" t="n">
        <v>80.80752478751401</v>
      </c>
      <c r="Y1468" t="n">
        <v>373.1680287024029</v>
      </c>
      <c r="Z1468" t="n">
        <v>396987.2645770243</v>
      </c>
      <c r="AA1468" t="n">
        <v>60477.11357971712</v>
      </c>
      <c r="AB1468" t="n">
        <v>50740.29829338266</v>
      </c>
      <c r="AC1468" t="n">
        <v>60477.11357971712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3136.34790298897</v>
      </c>
      <c r="N1469" t="n">
        <v>3.49048723170923</v>
      </c>
      <c r="O1469" t="inlineStr">
        <is>
          <t>5</t>
        </is>
      </c>
      <c r="P1469" s="2" t="n">
        <v>45041.73554806713</v>
      </c>
      <c r="Q1469" t="n">
        <v>14</v>
      </c>
      <c r="R1469" t="inlineStr">
        <is>
          <t>CAUTÍN 220</t>
        </is>
      </c>
      <c r="S1469" t="n">
        <v>1398.411005730409</v>
      </c>
      <c r="T1469" t="n">
        <v>106354.4917380195</v>
      </c>
      <c r="U1469" t="n">
        <v>1.529574027968634</v>
      </c>
      <c r="V1469" t="n">
        <v>7862.139876423899</v>
      </c>
      <c r="W1469" t="inlineStr">
        <is>
          <t>CGE_DISTRIBUCION</t>
        </is>
      </c>
      <c r="X1469" t="n">
        <v>80.90831368846801</v>
      </c>
      <c r="Y1469" t="n">
        <v>106.3544917380195</v>
      </c>
      <c r="Z1469" t="n">
        <v>113143.076317042</v>
      </c>
      <c r="AA1469" t="n">
        <v>9370.846098240643</v>
      </c>
      <c r="AB1469" t="n">
        <v>7862.139876423899</v>
      </c>
      <c r="AC1469" t="n">
        <v>9370.846098240643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3136.34790298897</v>
      </c>
      <c r="N1470" t="n">
        <v>3.49048723170923</v>
      </c>
      <c r="O1470" t="inlineStr">
        <is>
          <t>5</t>
        </is>
      </c>
      <c r="P1470" s="2" t="n">
        <v>45041.73554806713</v>
      </c>
      <c r="Q1470" t="n">
        <v>4</v>
      </c>
      <c r="R1470" t="inlineStr">
        <is>
          <t>TEMUCO 220</t>
        </is>
      </c>
      <c r="S1470" t="n">
        <v>1833.639819628003</v>
      </c>
      <c r="T1470" t="n">
        <v>135980.8641575411</v>
      </c>
      <c r="U1470" t="n">
        <v>2.005624836517328</v>
      </c>
      <c r="V1470" t="n">
        <v>10355.48010029706</v>
      </c>
      <c r="W1470" t="inlineStr">
        <is>
          <t>CGE_DISTRIBUCION</t>
        </is>
      </c>
      <c r="X1470" t="n">
        <v>78.89253507483599</v>
      </c>
      <c r="Y1470" t="n">
        <v>135.9808641575411</v>
      </c>
      <c r="Z1470" t="n">
        <v>144660.4937846182</v>
      </c>
      <c r="AA1470" t="n">
        <v>12342.64612669495</v>
      </c>
      <c r="AB1470" t="n">
        <v>10355.48010029706</v>
      </c>
      <c r="AC1470" t="n">
        <v>12342.64612669495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17892.5036644486</v>
      </c>
      <c r="N1471" t="n">
        <v>41.1254895817014</v>
      </c>
      <c r="O1471" t="inlineStr">
        <is>
          <t>5</t>
        </is>
      </c>
      <c r="P1471" s="2" t="n">
        <v>45041.73554806713</v>
      </c>
      <c r="Q1471" t="n">
        <v>34</v>
      </c>
      <c r="R1471" t="inlineStr">
        <is>
          <t>CHARRUA 220</t>
        </is>
      </c>
      <c r="S1471" t="n">
        <v>11250.17053535875</v>
      </c>
      <c r="T1471" t="n">
        <v>842295.1483857796</v>
      </c>
      <c r="U1471" t="n">
        <v>25.41399364807523</v>
      </c>
      <c r="V1471" t="n">
        <v>134884.87627869</v>
      </c>
      <c r="W1471" t="inlineStr">
        <is>
          <t>CGE_DISTRIBUCION</t>
        </is>
      </c>
      <c r="X1471" t="n">
        <v>79.64845205494801</v>
      </c>
      <c r="Y1471" t="n">
        <v>842.2951483857796</v>
      </c>
      <c r="Z1471" t="n">
        <v>896058.6684955102</v>
      </c>
      <c r="AA1471" t="n">
        <v>160768.6248852086</v>
      </c>
      <c r="AB1471" t="n">
        <v>134884.87627869</v>
      </c>
      <c r="AC1471" t="n">
        <v>160768.6248852086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17892.5036644486</v>
      </c>
      <c r="N1472" t="n">
        <v>41.1254895817014</v>
      </c>
      <c r="O1472" t="inlineStr">
        <is>
          <t>5</t>
        </is>
      </c>
      <c r="P1472" s="2" t="n">
        <v>45041.73554806713</v>
      </c>
      <c r="Q1472" t="n">
        <v>30</v>
      </c>
      <c r="R1472" t="inlineStr">
        <is>
          <t>HUALPEN 220</t>
        </is>
      </c>
      <c r="S1472" t="n">
        <v>3342.675209795128</v>
      </c>
      <c r="T1472" t="n">
        <v>255463.572285683</v>
      </c>
      <c r="U1472" t="n">
        <v>7.551061229011225</v>
      </c>
      <c r="V1472" t="n">
        <v>40932.34437876362</v>
      </c>
      <c r="W1472" t="inlineStr">
        <is>
          <t>CGE_DISTRIBUCION</t>
        </is>
      </c>
      <c r="X1472" t="n">
        <v>81.30307035345601</v>
      </c>
      <c r="Y1472" t="n">
        <v>255.463572285683</v>
      </c>
      <c r="Z1472" t="n">
        <v>271769.7577507267</v>
      </c>
      <c r="AA1472" t="n">
        <v>48787.06123809729</v>
      </c>
      <c r="AB1472" t="n">
        <v>40932.34437876362</v>
      </c>
      <c r="AC1472" t="n">
        <v>48787.06123809729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17892.5036644486</v>
      </c>
      <c r="N1473" t="n">
        <v>41.1254895817014</v>
      </c>
      <c r="O1473" t="inlineStr">
        <is>
          <t>5</t>
        </is>
      </c>
      <c r="P1473" s="2" t="n">
        <v>45041.73554806713</v>
      </c>
      <c r="Q1473" t="n">
        <v>25</v>
      </c>
      <c r="R1473" t="inlineStr">
        <is>
          <t>LAGUNILLAS 220</t>
        </is>
      </c>
      <c r="S1473" t="n">
        <v>3845.632072086183</v>
      </c>
      <c r="T1473" t="n">
        <v>292110.6484494372</v>
      </c>
      <c r="U1473" t="n">
        <v>8.687234450861245</v>
      </c>
      <c r="V1473" t="n">
        <v>46795.07336779169</v>
      </c>
      <c r="W1473" t="inlineStr">
        <is>
          <t>CGE_DISTRIBUCION</t>
        </is>
      </c>
      <c r="X1473" t="n">
        <v>80.807524787514</v>
      </c>
      <c r="Y1473" t="n">
        <v>292.1106484494372</v>
      </c>
      <c r="Z1473" t="n">
        <v>310756.008988763</v>
      </c>
      <c r="AA1473" t="n">
        <v>55774.81927031191</v>
      </c>
      <c r="AB1473" t="n">
        <v>46795.07336779169</v>
      </c>
      <c r="AC1473" t="n">
        <v>55774.81927031191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25517.9955469064</v>
      </c>
      <c r="N1474" t="n">
        <v>38.7802412658624</v>
      </c>
      <c r="O1474" t="inlineStr">
        <is>
          <t>5</t>
        </is>
      </c>
      <c r="P1474" s="2" t="n">
        <v>45041.73554806713</v>
      </c>
      <c r="Q1474" t="n">
        <v>8</v>
      </c>
      <c r="R1474" t="inlineStr">
        <is>
          <t>ALTO JAHUEL 220</t>
        </is>
      </c>
      <c r="S1474" t="n">
        <v>19311.59038130977</v>
      </c>
      <c r="T1474" t="n">
        <v>1585510.280469852</v>
      </c>
      <c r="U1474" t="n">
        <v>28.84402314753872</v>
      </c>
      <c r="V1474" t="n">
        <v>174179.5651090579</v>
      </c>
      <c r="W1474" t="inlineStr">
        <is>
          <t>CGE_DISTRIBUCION</t>
        </is>
      </c>
      <c r="X1474" t="n">
        <v>87.342007106886</v>
      </c>
      <c r="Y1474" t="n">
        <v>1585.510280469852</v>
      </c>
      <c r="Z1474" t="n">
        <v>1686713.06432963</v>
      </c>
      <c r="AA1474" t="n">
        <v>207603.7724780189</v>
      </c>
      <c r="AB1474" t="n">
        <v>174179.5651090579</v>
      </c>
      <c r="AC1474" t="n">
        <v>207603.7724780189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25517.9955469064</v>
      </c>
      <c r="N1475" t="n">
        <v>38.7802412658624</v>
      </c>
      <c r="O1475" t="inlineStr">
        <is>
          <t>5</t>
        </is>
      </c>
      <c r="P1475" s="2" t="n">
        <v>45041.73554806713</v>
      </c>
      <c r="Q1475" t="n">
        <v>34</v>
      </c>
      <c r="R1475" t="inlineStr">
        <is>
          <t>CHARRUA 220</t>
        </is>
      </c>
      <c r="S1475" t="n">
        <v>17.33670890981879</v>
      </c>
      <c r="T1475" t="n">
        <v>1297.991506690634</v>
      </c>
      <c r="U1475" t="n">
        <v>0.02589431648161535</v>
      </c>
      <c r="V1475" t="n">
        <v>137.4341917020374</v>
      </c>
      <c r="W1475" t="inlineStr">
        <is>
          <t>CGE_DISTRIBUCION</t>
        </is>
      </c>
      <c r="X1475" t="n">
        <v>79.648452054948</v>
      </c>
      <c r="Y1475" t="n">
        <v>1.297991506690634</v>
      </c>
      <c r="Z1475" t="n">
        <v>1380.842028394292</v>
      </c>
      <c r="AA1475" t="n">
        <v>163.8071414803783</v>
      </c>
      <c r="AB1475" t="n">
        <v>137.4341917020374</v>
      </c>
      <c r="AC1475" t="n">
        <v>163.8071414803783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25517.9955469064</v>
      </c>
      <c r="N1476" t="n">
        <v>38.7802412658624</v>
      </c>
      <c r="O1476" t="inlineStr">
        <is>
          <t>5</t>
        </is>
      </c>
      <c r="P1476" s="2" t="n">
        <v>45041.73554806713</v>
      </c>
      <c r="Q1476" t="n">
        <v>23</v>
      </c>
      <c r="R1476" t="inlineStr">
        <is>
          <t>ITAHUE 220</t>
        </is>
      </c>
      <c r="S1476" t="n">
        <v>6381.534191664895</v>
      </c>
      <c r="T1476" t="n">
        <v>525243.4037750295</v>
      </c>
      <c r="U1476" t="n">
        <v>9.531536052014578</v>
      </c>
      <c r="V1476" t="n">
        <v>55399.17453040851</v>
      </c>
      <c r="W1476" t="inlineStr">
        <is>
          <t>CGE_DISTRIBUCION</t>
        </is>
      </c>
      <c r="X1476" t="n">
        <v>87.56038308372601</v>
      </c>
      <c r="Y1476" t="n">
        <v>525.2434037750296</v>
      </c>
      <c r="Z1476" t="n">
        <v>558769.578484074</v>
      </c>
      <c r="AA1476" t="n">
        <v>66030.00539977176</v>
      </c>
      <c r="AB1476" t="n">
        <v>55399.17453040851</v>
      </c>
      <c r="AC1476" t="n">
        <v>66030.00539977176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25517.9955469064</v>
      </c>
      <c r="N1477" t="n">
        <v>38.7802412658624</v>
      </c>
      <c r="O1477" t="inlineStr">
        <is>
          <t>5</t>
        </is>
      </c>
      <c r="P1477" s="2" t="n">
        <v>45041.73554806713</v>
      </c>
      <c r="Q1477" t="n">
        <v>13</v>
      </c>
      <c r="R1477" t="inlineStr">
        <is>
          <t>MELIPILLA 220</t>
        </is>
      </c>
      <c r="S1477" t="n">
        <v>300.504798644775</v>
      </c>
      <c r="T1477" t="n">
        <v>24963.71132553536</v>
      </c>
      <c r="U1477" t="n">
        <v>0.4488375735457412</v>
      </c>
      <c r="V1477" t="n">
        <v>2755.742185704534</v>
      </c>
      <c r="W1477" t="inlineStr">
        <is>
          <t>CGE_DISTRIBUCION</t>
        </is>
      </c>
      <c r="X1477" t="n">
        <v>88.375093601781</v>
      </c>
      <c r="Y1477" t="n">
        <v>24.96371132553536</v>
      </c>
      <c r="Z1477" t="n">
        <v>26557.13970801634</v>
      </c>
      <c r="AA1477" t="n">
        <v>3284.555644463092</v>
      </c>
      <c r="AB1477" t="n">
        <v>2755.742185704534</v>
      </c>
      <c r="AC1477" t="n">
        <v>3284.555644463092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25517.9955469064</v>
      </c>
      <c r="N1478" t="n">
        <v>38.7802412658624</v>
      </c>
      <c r="O1478" t="inlineStr">
        <is>
          <t>5</t>
        </is>
      </c>
      <c r="P1478" s="2" t="n">
        <v>45041.73554806713</v>
      </c>
      <c r="Q1478" t="n">
        <v>22</v>
      </c>
      <c r="R1478" t="inlineStr">
        <is>
          <t>RAPEL 220</t>
        </is>
      </c>
      <c r="S1478" t="n">
        <v>285.6888569766313</v>
      </c>
      <c r="T1478" t="n">
        <v>23746.44601269534</v>
      </c>
      <c r="U1478" t="n">
        <v>0.4267083052674475</v>
      </c>
      <c r="V1478" t="n">
        <v>2598.052957664626</v>
      </c>
      <c r="W1478" t="inlineStr">
        <is>
          <t>CGE_DISTRIBUCION</t>
        </is>
      </c>
      <c r="X1478" t="n">
        <v>88.42548805225802</v>
      </c>
      <c r="Y1478" t="n">
        <v>23.74644601269534</v>
      </c>
      <c r="Z1478" t="n">
        <v>25262.17660925036</v>
      </c>
      <c r="AA1478" t="n">
        <v>3096.606624153309</v>
      </c>
      <c r="AB1478" t="n">
        <v>2598.052957664626</v>
      </c>
      <c r="AC1478" t="n">
        <v>3096.606624153309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44263.4217196734</v>
      </c>
      <c r="N1479" t="n">
        <v>114.306238445872</v>
      </c>
      <c r="O1479" t="inlineStr">
        <is>
          <t>5</t>
        </is>
      </c>
      <c r="P1479" s="2" t="n">
        <v>45041.73554806713</v>
      </c>
      <c r="Q1479" t="n">
        <v>34</v>
      </c>
      <c r="R1479" t="inlineStr">
        <is>
          <t>CHARRUA 220</t>
        </is>
      </c>
      <c r="S1479" t="n">
        <v>27344.33439160259</v>
      </c>
      <c r="T1479" t="n">
        <v>2047257.872358183</v>
      </c>
      <c r="U1479" t="n">
        <v>69.4010676153689</v>
      </c>
      <c r="V1479" t="n">
        <v>368346.4530816477</v>
      </c>
      <c r="W1479" t="inlineStr">
        <is>
          <t>CGE_DISTRIBUCION</t>
        </is>
      </c>
      <c r="X1479" t="n">
        <v>79.648452054948</v>
      </c>
      <c r="Y1479" t="n">
        <v>2047.257872358183</v>
      </c>
      <c r="Z1479" t="n">
        <v>2177933.906764025</v>
      </c>
      <c r="AA1479" t="n">
        <v>439030.3374036325</v>
      </c>
      <c r="AB1479" t="n">
        <v>368346.4530816477</v>
      </c>
      <c r="AC1479" t="n">
        <v>439030.3374036325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44263.4217196734</v>
      </c>
      <c r="N1480" t="n">
        <v>114.306238445872</v>
      </c>
      <c r="O1480" t="inlineStr">
        <is>
          <t>5</t>
        </is>
      </c>
      <c r="P1480" s="2" t="n">
        <v>45041.73554806713</v>
      </c>
      <c r="Q1480" t="n">
        <v>30</v>
      </c>
      <c r="R1480" t="inlineStr">
        <is>
          <t>HUALPEN 220</t>
        </is>
      </c>
      <c r="S1480" t="n">
        <v>7217.065337400554</v>
      </c>
      <c r="T1480" t="n">
        <v>551563.396619836</v>
      </c>
      <c r="U1480" t="n">
        <v>18.31721453857323</v>
      </c>
      <c r="V1480" t="n">
        <v>99292.86901713465</v>
      </c>
      <c r="W1480" t="inlineStr">
        <is>
          <t>CGE_DISTRIBUCION</t>
        </is>
      </c>
      <c r="X1480" t="n">
        <v>81.30307035345601</v>
      </c>
      <c r="Y1480" t="n">
        <v>551.563396619836</v>
      </c>
      <c r="Z1480" t="n">
        <v>586769.570872166</v>
      </c>
      <c r="AA1480" t="n">
        <v>118346.6853601128</v>
      </c>
      <c r="AB1480" t="n">
        <v>99292.86901713465</v>
      </c>
      <c r="AC1480" t="n">
        <v>118346.6853601128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44263.4217196734</v>
      </c>
      <c r="N1481" t="n">
        <v>114.306238445872</v>
      </c>
      <c r="O1481" t="inlineStr">
        <is>
          <t>5</t>
        </is>
      </c>
      <c r="P1481" s="2" t="n">
        <v>45041.73554806713</v>
      </c>
      <c r="Q1481" t="n">
        <v>25</v>
      </c>
      <c r="R1481" t="inlineStr">
        <is>
          <t>LAGUNILLAS 220</t>
        </is>
      </c>
      <c r="S1481" t="n">
        <v>11052.68172092749</v>
      </c>
      <c r="T1481" t="n">
        <v>839551.4610044104</v>
      </c>
      <c r="U1481" t="n">
        <v>28.05216980087863</v>
      </c>
      <c r="V1481" t="n">
        <v>151107.1620529046</v>
      </c>
      <c r="W1481" t="inlineStr">
        <is>
          <t>CGE_DISTRIBUCION</t>
        </is>
      </c>
      <c r="X1481" t="n">
        <v>80.80752478751401</v>
      </c>
      <c r="Y1481" t="n">
        <v>839.5514610044104</v>
      </c>
      <c r="Z1481" t="n">
        <v>893139.8521323515</v>
      </c>
      <c r="AA1481" t="n">
        <v>180103.8880249161</v>
      </c>
      <c r="AB1481" t="n">
        <v>151107.1620529046</v>
      </c>
      <c r="AC1481" t="n">
        <v>180103.8880249161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2764.34746492259</v>
      </c>
      <c r="N1482" t="n">
        <v>4.62786777377409</v>
      </c>
      <c r="O1482" t="inlineStr">
        <is>
          <t>5</t>
        </is>
      </c>
      <c r="P1482" s="2" t="n">
        <v>45041.73554806713</v>
      </c>
      <c r="Q1482" t="n">
        <v>14</v>
      </c>
      <c r="R1482" t="inlineStr">
        <is>
          <t>CAUTÍN 220</t>
        </is>
      </c>
      <c r="S1482" t="n">
        <v>830.934948738702</v>
      </c>
      <c r="T1482" t="n">
        <v>63195.77275802627</v>
      </c>
      <c r="U1482" t="n">
        <v>1.367190971310104</v>
      </c>
      <c r="V1482" t="n">
        <v>7027.477230702766</v>
      </c>
      <c r="W1482" t="inlineStr">
        <is>
          <t>CGE_DISTRIBUCION</t>
        </is>
      </c>
      <c r="X1482" t="n">
        <v>80.90831368846801</v>
      </c>
      <c r="Y1482" t="n">
        <v>63.19577275802627</v>
      </c>
      <c r="Z1482" t="n">
        <v>67229.54548726199</v>
      </c>
      <c r="AA1482" t="n">
        <v>8376.015769609972</v>
      </c>
      <c r="AB1482" t="n">
        <v>7027.477230702766</v>
      </c>
      <c r="AC1482" t="n">
        <v>8376.015769609972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2764.34746492259</v>
      </c>
      <c r="N1483" t="n">
        <v>4.62786777377409</v>
      </c>
      <c r="O1483" t="inlineStr">
        <is>
          <t>5</t>
        </is>
      </c>
      <c r="P1483" s="2" t="n">
        <v>45041.73554806713</v>
      </c>
      <c r="Q1483" t="n">
        <v>4</v>
      </c>
      <c r="R1483" t="inlineStr">
        <is>
          <t>TEMUCO 220</t>
        </is>
      </c>
      <c r="S1483" t="n">
        <v>2017.764169450902</v>
      </c>
      <c r="T1483" t="n">
        <v>149635.3386804835</v>
      </c>
      <c r="U1483" t="n">
        <v>3.319957788384951</v>
      </c>
      <c r="V1483" t="n">
        <v>17141.66886322838</v>
      </c>
      <c r="W1483" t="inlineStr">
        <is>
          <t>CGE_DISTRIBUCION</t>
        </is>
      </c>
      <c r="X1483" t="n">
        <v>78.892535074836</v>
      </c>
      <c r="Y1483" t="n">
        <v>149.6353386804834</v>
      </c>
      <c r="Z1483" t="n">
        <v>159186.5305111526</v>
      </c>
      <c r="AA1483" t="n">
        <v>20431.07135068937</v>
      </c>
      <c r="AB1483" t="n">
        <v>17141.66886322838</v>
      </c>
      <c r="AC1483" t="n">
        <v>20431.07135068937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19776.8237159001</v>
      </c>
      <c r="N1484" t="n">
        <v>31.202566191446</v>
      </c>
      <c r="O1484" t="inlineStr">
        <is>
          <t>5</t>
        </is>
      </c>
      <c r="P1484" s="2" t="n">
        <v>45041.73554806713</v>
      </c>
      <c r="Q1484" t="n">
        <v>8</v>
      </c>
      <c r="R1484" t="inlineStr">
        <is>
          <t>ALTO JAHUEL 220</t>
        </is>
      </c>
      <c r="S1484" t="n">
        <v>14891.63879761046</v>
      </c>
      <c r="T1484" t="n">
        <v>1222625.684392427</v>
      </c>
      <c r="U1484" t="n">
        <v>23.09139176430669</v>
      </c>
      <c r="V1484" t="n">
        <v>139441.3169999492</v>
      </c>
      <c r="W1484" t="inlineStr">
        <is>
          <t>CGE_DISTRIBUCION</t>
        </is>
      </c>
      <c r="X1484" t="n">
        <v>87.34200710688602</v>
      </c>
      <c r="Y1484" t="n">
        <v>1222.625684392428</v>
      </c>
      <c r="Z1484" t="n">
        <v>1300665.621694072</v>
      </c>
      <c r="AA1484" t="n">
        <v>166199.4243145998</v>
      </c>
      <c r="AB1484" t="n">
        <v>139441.3169999492</v>
      </c>
      <c r="AC1484" t="n">
        <v>166199.4243145998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19776.8237159001</v>
      </c>
      <c r="N1485" t="n">
        <v>31.202566191446</v>
      </c>
      <c r="O1485" t="inlineStr">
        <is>
          <t>5</t>
        </is>
      </c>
      <c r="P1485" s="2" t="n">
        <v>45041.73554806713</v>
      </c>
      <c r="Q1485" t="n">
        <v>23</v>
      </c>
      <c r="R1485" t="inlineStr">
        <is>
          <t>ITAHUE 220</t>
        </is>
      </c>
      <c r="S1485" t="n">
        <v>5035.164446143094</v>
      </c>
      <c r="T1485" t="n">
        <v>414428.0721262156</v>
      </c>
      <c r="U1485" t="n">
        <v>7.807666866205167</v>
      </c>
      <c r="V1485" t="n">
        <v>45379.70554124555</v>
      </c>
      <c r="W1485" t="inlineStr">
        <is>
          <t>CGE_DISTRIBUCION</t>
        </is>
      </c>
      <c r="X1485" t="n">
        <v>87.56038308372601</v>
      </c>
      <c r="Y1485" t="n">
        <v>414.4280721262156</v>
      </c>
      <c r="Z1485" t="n">
        <v>440880.9277938464</v>
      </c>
      <c r="AA1485" t="n">
        <v>54087.84927442855</v>
      </c>
      <c r="AB1485" t="n">
        <v>45379.70554124555</v>
      </c>
      <c r="AC1485" t="n">
        <v>54087.84927442855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19776.8237159001</v>
      </c>
      <c r="N1486" t="n">
        <v>31.202566191446</v>
      </c>
      <c r="O1486" t="inlineStr">
        <is>
          <t>5</t>
        </is>
      </c>
      <c r="P1486" s="2" t="n">
        <v>45041.73554806713</v>
      </c>
      <c r="Q1486" t="n">
        <v>13</v>
      </c>
      <c r="R1486" t="inlineStr">
        <is>
          <t>MELIPILLA 220</t>
        </is>
      </c>
      <c r="S1486" t="n">
        <v>209.2084114652867</v>
      </c>
      <c r="T1486" t="n">
        <v>17379.48416879315</v>
      </c>
      <c r="U1486" t="n">
        <v>0.3244044161417872</v>
      </c>
      <c r="V1486" t="n">
        <v>1991.756010372573</v>
      </c>
      <c r="W1486" t="inlineStr">
        <is>
          <t>CGE_DISTRIBUCION</t>
        </is>
      </c>
      <c r="X1486" t="n">
        <v>88.37509360178102</v>
      </c>
      <c r="Y1486" t="n">
        <v>17.37948416879315</v>
      </c>
      <c r="Z1486" t="n">
        <v>18488.81294552463</v>
      </c>
      <c r="AA1486" t="n">
        <v>2373.964255509622</v>
      </c>
      <c r="AB1486" t="n">
        <v>1991.756010372573</v>
      </c>
      <c r="AC1486" t="n">
        <v>2373.964255509622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19776.8237159001</v>
      </c>
      <c r="N1487" t="n">
        <v>31.202566191446</v>
      </c>
      <c r="O1487" t="inlineStr">
        <is>
          <t>5</t>
        </is>
      </c>
      <c r="P1487" s="2" t="n">
        <v>45041.73554806713</v>
      </c>
      <c r="Q1487" t="n">
        <v>22</v>
      </c>
      <c r="R1487" t="inlineStr">
        <is>
          <t>RAPEL 220</t>
        </is>
      </c>
      <c r="S1487" t="n">
        <v>244.284597319549</v>
      </c>
      <c r="T1487" t="n">
        <v>20304.92565713261</v>
      </c>
      <c r="U1487" t="n">
        <v>0.3787945313041541</v>
      </c>
      <c r="V1487" t="n">
        <v>2306.325516174621</v>
      </c>
      <c r="W1487" t="inlineStr">
        <is>
          <t>CGE_DISTRIBUCION</t>
        </is>
      </c>
      <c r="X1487" t="n">
        <v>88.42548805225802</v>
      </c>
      <c r="Y1487" t="n">
        <v>20.30492565713261</v>
      </c>
      <c r="Z1487" t="n">
        <v>21600.98474163044</v>
      </c>
      <c r="AA1487" t="n">
        <v>2748.89811224627</v>
      </c>
      <c r="AB1487" t="n">
        <v>2306.325516174621</v>
      </c>
      <c r="AC1487" t="n">
        <v>2748.89811224627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29381.2636508374</v>
      </c>
      <c r="N1488" t="n">
        <v>79.6434278552405</v>
      </c>
      <c r="O1488" t="inlineStr">
        <is>
          <t>5</t>
        </is>
      </c>
      <c r="P1488" s="2" t="n">
        <v>45041.73554806713</v>
      </c>
      <c r="Q1488" t="n">
        <v>14</v>
      </c>
      <c r="R1488" t="inlineStr">
        <is>
          <t>CAUTÍN 220</t>
        </is>
      </c>
      <c r="S1488" t="n">
        <v>28457.66398841437</v>
      </c>
      <c r="T1488" t="n">
        <v>2164313.90852671</v>
      </c>
      <c r="U1488" t="n">
        <v>75.8145507274016</v>
      </c>
      <c r="V1488" t="n">
        <v>389693.2031976747</v>
      </c>
      <c r="W1488" t="inlineStr">
        <is>
          <t>CGE_DISTRIBUCION</t>
        </is>
      </c>
      <c r="X1488" t="n">
        <v>80.90831368846801</v>
      </c>
      <c r="Y1488" t="n">
        <v>2164.31390852671</v>
      </c>
      <c r="Z1488" t="n">
        <v>2302461.604815649</v>
      </c>
      <c r="AA1488" t="n">
        <v>464473.4245502678</v>
      </c>
      <c r="AB1488" t="n">
        <v>389693.2031976747</v>
      </c>
      <c r="AC1488" t="n">
        <v>464473.4245502678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29381.2636508374</v>
      </c>
      <c r="N1489" t="n">
        <v>79.6434278552405</v>
      </c>
      <c r="O1489" t="inlineStr">
        <is>
          <t>5</t>
        </is>
      </c>
      <c r="P1489" s="2" t="n">
        <v>45041.73554806713</v>
      </c>
      <c r="Q1489" t="n">
        <v>4</v>
      </c>
      <c r="R1489" t="inlineStr">
        <is>
          <t>TEMUCO 220</t>
        </is>
      </c>
      <c r="S1489" t="n">
        <v>1820.143311682236</v>
      </c>
      <c r="T1489" t="n">
        <v>134979.9768546318</v>
      </c>
      <c r="U1489" t="n">
        <v>4.849075015112035</v>
      </c>
      <c r="V1489" t="n">
        <v>25036.83585761505</v>
      </c>
      <c r="W1489" t="inlineStr">
        <is>
          <t>CGE_DISTRIBUCION</t>
        </is>
      </c>
      <c r="X1489" t="n">
        <v>78.892535074836</v>
      </c>
      <c r="Y1489" t="n">
        <v>134.9799768546318</v>
      </c>
      <c r="Z1489" t="n">
        <v>143595.720058119</v>
      </c>
      <c r="AA1489" t="n">
        <v>29841.28230943391</v>
      </c>
      <c r="AB1489" t="n">
        <v>25036.83585761505</v>
      </c>
      <c r="AC1489" t="n">
        <v>29841.28230943391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2013/03_2_BS3_BB_CGE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40257.853114638</v>
      </c>
      <c r="N1490" t="n">
        <v>116.532241892527</v>
      </c>
      <c r="O1490" t="inlineStr">
        <is>
          <t>5</t>
        </is>
      </c>
      <c r="P1490" s="2" t="n">
        <v>45041.73554806713</v>
      </c>
      <c r="Q1490" t="n">
        <v>8</v>
      </c>
      <c r="R1490" t="inlineStr">
        <is>
          <t>ALTO JAHUEL 220</t>
        </is>
      </c>
      <c r="S1490" t="n">
        <v>30112.48128118601</v>
      </c>
      <c r="T1490" t="n">
        <v>2472279.480823281</v>
      </c>
      <c r="U1490" t="n">
        <v>85.66745769737201</v>
      </c>
      <c r="V1490" t="n">
        <v>517317.5894847434</v>
      </c>
      <c r="W1490" t="inlineStr">
        <is>
          <t>CGE_DISTRIBUCION</t>
        </is>
      </c>
      <c r="X1490" t="n">
        <v>87.342007106886</v>
      </c>
      <c r="Y1490" t="n">
        <v>2472.279480823281</v>
      </c>
      <c r="Z1490" t="n">
        <v>2630084.55406732</v>
      </c>
      <c r="AA1490" t="n">
        <v>616588.3068948074</v>
      </c>
      <c r="AB1490" t="n">
        <v>517317.5894847434</v>
      </c>
      <c r="AC1490" t="n">
        <v>616588.3068948074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2013/03_2_BS3_BB_CGE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40257.853114638</v>
      </c>
      <c r="N1491" t="n">
        <v>116.532241892527</v>
      </c>
      <c r="O1491" t="inlineStr">
        <is>
          <t>5</t>
        </is>
      </c>
      <c r="P1491" s="2" t="n">
        <v>45041.73554806713</v>
      </c>
      <c r="Q1491" t="n">
        <v>34</v>
      </c>
      <c r="R1491" t="inlineStr">
        <is>
          <t>CHARRUA 220</t>
        </is>
      </c>
      <c r="S1491" t="n">
        <v>33.43101771468338</v>
      </c>
      <c r="T1491" t="n">
        <v>2502.965082900312</v>
      </c>
      <c r="U1491" t="n">
        <v>0.09510841265817911</v>
      </c>
      <c r="V1491" t="n">
        <v>504.7882930998013</v>
      </c>
      <c r="W1491" t="inlineStr">
        <is>
          <t>CGE_DISTRIBUCION</t>
        </is>
      </c>
      <c r="X1491" t="n">
        <v>79.64845205494801</v>
      </c>
      <c r="Y1491" t="n">
        <v>2.502965082900312</v>
      </c>
      <c r="Z1491" t="n">
        <v>2662.728811596076</v>
      </c>
      <c r="AA1491" t="n">
        <v>601.6546997613841</v>
      </c>
      <c r="AB1491" t="n">
        <v>504.7882930998013</v>
      </c>
      <c r="AC1491" t="n">
        <v>601.6546997613841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2013/03_2_BS3_BB_CGE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40257.853114638</v>
      </c>
      <c r="N1492" t="n">
        <v>116.532241892527</v>
      </c>
      <c r="O1492" t="inlineStr">
        <is>
          <t>5</t>
        </is>
      </c>
      <c r="P1492" s="2" t="n">
        <v>45041.73554806713</v>
      </c>
      <c r="Q1492" t="n">
        <v>23</v>
      </c>
      <c r="R1492" t="inlineStr">
        <is>
          <t>ITAHUE 220</t>
        </is>
      </c>
      <c r="S1492" t="n">
        <v>10375.31493253876</v>
      </c>
      <c r="T1492" t="n">
        <v>853958.557100953</v>
      </c>
      <c r="U1492" t="n">
        <v>29.51689184230418</v>
      </c>
      <c r="V1492" t="n">
        <v>171558.0189639406</v>
      </c>
      <c r="W1492" t="inlineStr">
        <is>
          <t>CGE_DISTRIBUCION</t>
        </is>
      </c>
      <c r="X1492" t="n">
        <v>87.56038308372601</v>
      </c>
      <c r="Y1492" t="n">
        <v>853.958557100953</v>
      </c>
      <c r="Z1492" t="n">
        <v>908466.5501073968</v>
      </c>
      <c r="AA1492" t="n">
        <v>204479.1644385465</v>
      </c>
      <c r="AB1492" t="n">
        <v>171558.0189639406</v>
      </c>
      <c r="AC1492" t="n">
        <v>204479.1644385465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2013/03_2_BS3_BB_CGE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40257.853114638</v>
      </c>
      <c r="N1493" t="n">
        <v>116.532241892527</v>
      </c>
      <c r="O1493" t="inlineStr">
        <is>
          <t>5</t>
        </is>
      </c>
      <c r="P1493" s="2" t="n">
        <v>45041.73554806713</v>
      </c>
      <c r="Q1493" t="n">
        <v>13</v>
      </c>
      <c r="R1493" t="inlineStr">
        <is>
          <t>MELIPILLA 220</t>
        </is>
      </c>
      <c r="S1493" t="n">
        <v>489.4452123631651</v>
      </c>
      <c r="T1493" t="n">
        <v>40659.48046820599</v>
      </c>
      <c r="U1493" t="n">
        <v>1.392430156577627</v>
      </c>
      <c r="V1493" t="n">
        <v>8549.14728465149</v>
      </c>
      <c r="W1493" t="inlineStr">
        <is>
          <t>CGE_DISTRIBUCION</t>
        </is>
      </c>
      <c r="X1493" t="n">
        <v>88.375093601781</v>
      </c>
      <c r="Y1493" t="n">
        <v>40.65948046820599</v>
      </c>
      <c r="Z1493" t="n">
        <v>43254.76645553829</v>
      </c>
      <c r="AA1493" t="n">
        <v>10189.68687085994</v>
      </c>
      <c r="AB1493" t="n">
        <v>8549.14728465149</v>
      </c>
      <c r="AC1493" t="n">
        <v>10189.68687085994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2013/03_2_BS3_BB_CGE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40257.853114638</v>
      </c>
      <c r="N1494" t="n">
        <v>116.532241892527</v>
      </c>
      <c r="O1494" t="inlineStr">
        <is>
          <t>5</t>
        </is>
      </c>
      <c r="P1494" s="2" t="n">
        <v>45041.73554806713</v>
      </c>
      <c r="Q1494" t="n">
        <v>22</v>
      </c>
      <c r="R1494" t="inlineStr">
        <is>
          <t>RAPEL 220</t>
        </is>
      </c>
      <c r="S1494" t="n">
        <v>475.6139666820951</v>
      </c>
      <c r="T1494" t="n">
        <v>39533.01330063456</v>
      </c>
      <c r="U1494" t="n">
        <v>1.353081434590199</v>
      </c>
      <c r="V1494" t="n">
        <v>8238.361381072333</v>
      </c>
      <c r="W1494" t="inlineStr">
        <is>
          <t>CGE_DISTRIBUCION</t>
        </is>
      </c>
      <c r="X1494" t="n">
        <v>88.42548805225802</v>
      </c>
      <c r="Y1494" t="n">
        <v>39.53301330063456</v>
      </c>
      <c r="Z1494" t="n">
        <v>42056.39712833464</v>
      </c>
      <c r="AA1494" t="n">
        <v>9819.262671123162</v>
      </c>
      <c r="AB1494" t="n">
        <v>8238.361381072333</v>
      </c>
      <c r="AC1494" t="n">
        <v>9819.262671123162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2013/03_2_BS3_BB_CGE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29409.4423718579</v>
      </c>
      <c r="N1495" t="n">
        <v>60.3477267742441</v>
      </c>
      <c r="O1495" t="inlineStr">
        <is>
          <t>5</t>
        </is>
      </c>
      <c r="P1495" s="2" t="n">
        <v>45041.73554806713</v>
      </c>
      <c r="Q1495" t="n">
        <v>34</v>
      </c>
      <c r="R1495" t="inlineStr">
        <is>
          <t>CHARRUA 220</t>
        </is>
      </c>
      <c r="S1495" t="n">
        <v>18446.72899500754</v>
      </c>
      <c r="T1495" t="n">
        <v>1381098.205333708</v>
      </c>
      <c r="U1495" t="n">
        <v>37.20208990360864</v>
      </c>
      <c r="V1495" t="n">
        <v>197450.2458544921</v>
      </c>
      <c r="W1495" t="inlineStr">
        <is>
          <t>CGE_DISTRIBUCION</t>
        </is>
      </c>
      <c r="X1495" t="n">
        <v>79.64845205494801</v>
      </c>
      <c r="Y1495" t="n">
        <v>1381.098205333708</v>
      </c>
      <c r="Z1495" t="n">
        <v>1469253.409929477</v>
      </c>
      <c r="AA1495" t="n">
        <v>235339.9831400383</v>
      </c>
      <c r="AB1495" t="n">
        <v>197450.2458544921</v>
      </c>
      <c r="AC1495" t="n">
        <v>235339.9831400383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2013/03_2_BS3_BB_CGE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29409.4423718579</v>
      </c>
      <c r="N1496" t="n">
        <v>60.3477267742441</v>
      </c>
      <c r="O1496" t="inlineStr">
        <is>
          <t>5</t>
        </is>
      </c>
      <c r="P1496" s="2" t="n">
        <v>45041.73554806713</v>
      </c>
      <c r="Q1496" t="n">
        <v>30</v>
      </c>
      <c r="R1496" t="inlineStr">
        <is>
          <t>HUALPEN 220</t>
        </is>
      </c>
      <c r="S1496" t="n">
        <v>5520.620255174511</v>
      </c>
      <c r="T1496" t="n">
        <v>421912.7743810974</v>
      </c>
      <c r="U1496" t="n">
        <v>11.13360591529638</v>
      </c>
      <c r="V1496" t="n">
        <v>60352.38990666031</v>
      </c>
      <c r="W1496" t="inlineStr">
        <is>
          <t>CGE_DISTRIBUCION</t>
        </is>
      </c>
      <c r="X1496" t="n">
        <v>81.30307035345602</v>
      </c>
      <c r="Y1496" t="n">
        <v>421.9127743810974</v>
      </c>
      <c r="Z1496" t="n">
        <v>448843.3770011675</v>
      </c>
      <c r="AA1496" t="n">
        <v>71933.71860150216</v>
      </c>
      <c r="AB1496" t="n">
        <v>60352.38990666031</v>
      </c>
      <c r="AC1496" t="n">
        <v>71933.71860150216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2013/03_2_BS3_BB_CGE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29409.4423718579</v>
      </c>
      <c r="N1497" t="n">
        <v>60.3477267742441</v>
      </c>
      <c r="O1497" t="inlineStr">
        <is>
          <t>5</t>
        </is>
      </c>
      <c r="P1497" s="2" t="n">
        <v>45041.73554806713</v>
      </c>
      <c r="Q1497" t="n">
        <v>25</v>
      </c>
      <c r="R1497" t="inlineStr">
        <is>
          <t>LAGUNILLAS 220</t>
        </is>
      </c>
      <c r="S1497" t="n">
        <v>6339.496620044164</v>
      </c>
      <c r="T1497" t="n">
        <v>481542.2884487053</v>
      </c>
      <c r="U1497" t="n">
        <v>12.78505925176952</v>
      </c>
      <c r="V1497" t="n">
        <v>68868.6127998774</v>
      </c>
      <c r="W1497" t="inlineStr">
        <is>
          <t>CGE_DISTRIBUCION</t>
        </is>
      </c>
      <c r="X1497" t="n">
        <v>80.80752478751401</v>
      </c>
      <c r="Y1497" t="n">
        <v>481.5422884487053</v>
      </c>
      <c r="Z1497" t="n">
        <v>512279.0302645801</v>
      </c>
      <c r="AA1497" t="n">
        <v>82084.16305110537</v>
      </c>
      <c r="AB1497" t="n">
        <v>68868.6127998774</v>
      </c>
      <c r="AC1497" t="n">
        <v>82084.16305110537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2013/03_2_BS3_BB_CGE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12447.0413917208</v>
      </c>
      <c r="N1498" t="n">
        <v>22.7888077706408</v>
      </c>
      <c r="O1498" t="inlineStr">
        <is>
          <t>5</t>
        </is>
      </c>
      <c r="P1498" s="2" t="n">
        <v>45041.73554806713</v>
      </c>
      <c r="Q1498" t="n">
        <v>8</v>
      </c>
      <c r="R1498" t="inlineStr">
        <is>
          <t>ALTO JAHUEL 220</t>
        </is>
      </c>
      <c r="S1498" t="n">
        <v>7953.228855292122</v>
      </c>
      <c r="T1498" t="n">
        <v>652971.9129295184</v>
      </c>
      <c r="U1498" t="n">
        <v>14.31109273189486</v>
      </c>
      <c r="V1498" t="n">
        <v>86419.98016457524</v>
      </c>
      <c r="W1498" t="inlineStr">
        <is>
          <t>CGE_DISTRIBUCION</t>
        </is>
      </c>
      <c r="X1498" t="n">
        <v>87.34200710688602</v>
      </c>
      <c r="Y1498" t="n">
        <v>652.9719129295185</v>
      </c>
      <c r="Z1498" t="n">
        <v>694650.9712016153</v>
      </c>
      <c r="AA1498" t="n">
        <v>103003.5520435939</v>
      </c>
      <c r="AB1498" t="n">
        <v>86419.98016457524</v>
      </c>
      <c r="AC1498" t="n">
        <v>103003.5520435939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2013/03_2_BS3_BB_CGE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12447.0413917208</v>
      </c>
      <c r="N1499" t="n">
        <v>22.7888077706408</v>
      </c>
      <c r="O1499" t="inlineStr">
        <is>
          <t>5</t>
        </is>
      </c>
      <c r="P1499" s="2" t="n">
        <v>45041.73554806713</v>
      </c>
      <c r="Q1499" t="n">
        <v>34</v>
      </c>
      <c r="R1499" t="inlineStr">
        <is>
          <t>CHARRUA 220</t>
        </is>
      </c>
      <c r="S1499" t="n">
        <v>63.8494595072866</v>
      </c>
      <c r="T1499" t="n">
        <v>4780.379977442432</v>
      </c>
      <c r="U1499" t="n">
        <v>0.1148911407575209</v>
      </c>
      <c r="V1499" t="n">
        <v>609.7852042144295</v>
      </c>
      <c r="W1499" t="inlineStr">
        <is>
          <t>CGE_DISTRIBUCION</t>
        </is>
      </c>
      <c r="X1499" t="n">
        <v>79.64845205494801</v>
      </c>
      <c r="Y1499" t="n">
        <v>4.780379977442433</v>
      </c>
      <c r="Z1499" t="n">
        <v>5085.51061430046</v>
      </c>
      <c r="AA1499" t="n">
        <v>726.800005023158</v>
      </c>
      <c r="AB1499" t="n">
        <v>609.7852042144295</v>
      </c>
      <c r="AC1499" t="n">
        <v>726.800005023158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2013/03_2_BS3_BB_CGE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12447.0413917208</v>
      </c>
      <c r="N1500" t="n">
        <v>22.7888077706408</v>
      </c>
      <c r="O1500" t="inlineStr">
        <is>
          <t>5</t>
        </is>
      </c>
      <c r="P1500" s="2" t="n">
        <v>45041.73554806713</v>
      </c>
      <c r="Q1500" t="n">
        <v>23</v>
      </c>
      <c r="R1500" t="inlineStr">
        <is>
          <t>ITAHUE 220</t>
        </is>
      </c>
      <c r="S1500" t="n">
        <v>4674.907558412892</v>
      </c>
      <c r="T1500" t="n">
        <v>384776.4948939007</v>
      </c>
      <c r="U1500" t="n">
        <v>8.412059655112957</v>
      </c>
      <c r="V1500" t="n">
        <v>48892.55608442174</v>
      </c>
      <c r="W1500" t="inlineStr">
        <is>
          <t>CGE_DISTRIBUCION</t>
        </is>
      </c>
      <c r="X1500" t="n">
        <v>87.56038308372601</v>
      </c>
      <c r="Y1500" t="n">
        <v>384.7764948939007</v>
      </c>
      <c r="Z1500" t="n">
        <v>409336.6966956391</v>
      </c>
      <c r="AA1500" t="n">
        <v>58274.79867034773</v>
      </c>
      <c r="AB1500" t="n">
        <v>48892.55608442174</v>
      </c>
      <c r="AC1500" t="n">
        <v>58274.79867034773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2013/03_2_BS3_BB_CGE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12447.0413917208</v>
      </c>
      <c r="N1501" t="n">
        <v>22.7888077706408</v>
      </c>
      <c r="O1501" t="inlineStr">
        <is>
          <t>5</t>
        </is>
      </c>
      <c r="P1501" s="2" t="n">
        <v>45041.73554806713</v>
      </c>
      <c r="Q1501" t="n">
        <v>13</v>
      </c>
      <c r="R1501" t="inlineStr">
        <is>
          <t>MELIPILLA 220</t>
        </is>
      </c>
      <c r="S1501" t="n">
        <v>37.8128231483896</v>
      </c>
      <c r="T1501" t="n">
        <v>3141.209077981331</v>
      </c>
      <c r="U1501" t="n">
        <v>0.0680406446711595</v>
      </c>
      <c r="V1501" t="n">
        <v>417.7512889164084</v>
      </c>
      <c r="W1501" t="inlineStr">
        <is>
          <t>CGE_DISTRIBUCION</t>
        </is>
      </c>
      <c r="X1501" t="n">
        <v>88.375093601781</v>
      </c>
      <c r="Y1501" t="n">
        <v>3.141209077981331</v>
      </c>
      <c r="Z1501" t="n">
        <v>3341.711785086522</v>
      </c>
      <c r="AA1501" t="n">
        <v>497.915719805016</v>
      </c>
      <c r="AB1501" t="n">
        <v>417.7512889164084</v>
      </c>
      <c r="AC1501" t="n">
        <v>497.915719805016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2013/03_2_BS3_BB_CGE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12447.0413917208</v>
      </c>
      <c r="N1502" t="n">
        <v>22.7888077706408</v>
      </c>
      <c r="O1502" t="inlineStr">
        <is>
          <t>5</t>
        </is>
      </c>
      <c r="P1502" s="2" t="n">
        <v>45041.73554806713</v>
      </c>
      <c r="Q1502" t="n">
        <v>22</v>
      </c>
      <c r="R1502" t="inlineStr">
        <is>
          <t>RAPEL 220</t>
        </is>
      </c>
      <c r="S1502" t="n">
        <v>97.05331359728564</v>
      </c>
      <c r="T1502" t="n">
        <v>8067.067424613102</v>
      </c>
      <c r="U1502" t="n">
        <v>0.1746383759476781</v>
      </c>
      <c r="V1502" t="n">
        <v>1063.301893944235</v>
      </c>
      <c r="W1502" t="inlineStr">
        <is>
          <t>CGE_DISTRIBUCION</t>
        </is>
      </c>
      <c r="X1502" t="n">
        <v>88.425488052258</v>
      </c>
      <c r="Y1502" t="n">
        <v>8.0670674246131</v>
      </c>
      <c r="Z1502" t="n">
        <v>8581.986621928832</v>
      </c>
      <c r="AA1502" t="n">
        <v>1267.344331280376</v>
      </c>
      <c r="AB1502" t="n">
        <v>1063.301893944235</v>
      </c>
      <c r="AC1502" t="n">
        <v>1267.344331280376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2013/03_2_BS3_BB_CGE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116557.837767458</v>
      </c>
      <c r="N1503" t="n">
        <v>267.15853996231</v>
      </c>
      <c r="O1503" t="inlineStr">
        <is>
          <t>4</t>
        </is>
      </c>
      <c r="P1503" s="2" t="n">
        <v>45041.73554806713</v>
      </c>
      <c r="Q1503" t="n">
        <v>8</v>
      </c>
      <c r="R1503" t="inlineStr">
        <is>
          <t>ALTO JAHUEL 220</t>
        </is>
      </c>
      <c r="S1503" t="n">
        <v>40863.75467257918</v>
      </c>
      <c r="T1503" t="n">
        <v>3354975.009964869</v>
      </c>
      <c r="U1503" t="n">
        <v>93.65791841405083</v>
      </c>
      <c r="V1503" t="n">
        <v>565569.3526154663</v>
      </c>
      <c r="W1503" t="inlineStr">
        <is>
          <t>CGE_DISTRIBUCION</t>
        </is>
      </c>
      <c r="X1503" t="n">
        <v>87.342007106886</v>
      </c>
      <c r="Y1503" t="n">
        <v>3354.97500996487</v>
      </c>
      <c r="Z1503" t="n">
        <v>3569122.351026457</v>
      </c>
      <c r="AA1503" t="n">
        <v>674099.3475750493</v>
      </c>
      <c r="AB1503" t="n">
        <v>565569.3526154663</v>
      </c>
      <c r="AC1503" t="n">
        <v>674099.3475750493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2013/03_2_BS3_BB_CGE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116557.837767458</v>
      </c>
      <c r="N1504" t="n">
        <v>267.15853996231</v>
      </c>
      <c r="O1504" t="inlineStr">
        <is>
          <t>4</t>
        </is>
      </c>
      <c r="P1504" s="2" t="n">
        <v>45041.73554806713</v>
      </c>
      <c r="Q1504" t="n">
        <v>18</v>
      </c>
      <c r="R1504" t="inlineStr">
        <is>
          <t>CERRO NAVIA 220</t>
        </is>
      </c>
      <c r="S1504" t="n">
        <v>12371.91874681622</v>
      </c>
      <c r="T1504" t="n">
        <v>989477.5557120986</v>
      </c>
      <c r="U1504" t="n">
        <v>28.35589059054628</v>
      </c>
      <c r="V1504" t="n">
        <v>174373.7628082318</v>
      </c>
      <c r="W1504" t="inlineStr">
        <is>
          <t>CGE_DISTRIBUCION</t>
        </is>
      </c>
      <c r="X1504" t="n">
        <v>85.082655254016</v>
      </c>
      <c r="Y1504" t="n">
        <v>989.4775557120986</v>
      </c>
      <c r="Z1504" t="n">
        <v>1052635.697566062</v>
      </c>
      <c r="AA1504" t="n">
        <v>207835.2357666648</v>
      </c>
      <c r="AB1504" t="n">
        <v>174373.7628082318</v>
      </c>
      <c r="AC1504" t="n">
        <v>207835.2357666648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2013/03_2_BS3_BB_CGE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116557.837767458</v>
      </c>
      <c r="N1505" t="n">
        <v>267.15853996231</v>
      </c>
      <c r="O1505" t="inlineStr">
        <is>
          <t>4</t>
        </is>
      </c>
      <c r="P1505" s="2" t="n">
        <v>45041.73554806713</v>
      </c>
      <c r="Q1505" t="n">
        <v>32</v>
      </c>
      <c r="R1505" t="inlineStr">
        <is>
          <t>CHENA 220</t>
        </is>
      </c>
      <c r="S1505" t="n">
        <v>59157.82187920587</v>
      </c>
      <c r="T1505" t="n">
        <v>4734575.702441904</v>
      </c>
      <c r="U1505" t="n">
        <v>135.5871113535615</v>
      </c>
      <c r="V1505" t="n">
        <v>834614.6331569821</v>
      </c>
      <c r="W1505" t="inlineStr">
        <is>
          <t>CGE_DISTRIBUCION</t>
        </is>
      </c>
      <c r="X1505" t="n">
        <v>85.14144879195901</v>
      </c>
      <c r="Y1505" t="n">
        <v>4734.575702441904</v>
      </c>
      <c r="Z1505" t="n">
        <v>5036782.662172238</v>
      </c>
      <c r="AA1505" t="n">
        <v>994773.102690086</v>
      </c>
      <c r="AB1505" t="n">
        <v>834614.6331569821</v>
      </c>
      <c r="AC1505" t="n">
        <v>994773.102690086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2013/03_2_BS3_BB_CGE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116557.837767458</v>
      </c>
      <c r="N1506" t="n">
        <v>267.15853996231</v>
      </c>
      <c r="O1506" t="inlineStr">
        <is>
          <t>4</t>
        </is>
      </c>
      <c r="P1506" s="2" t="n">
        <v>45041.73554806713</v>
      </c>
      <c r="Q1506" t="n">
        <v>28</v>
      </c>
      <c r="R1506" t="inlineStr">
        <is>
          <t>POLPAICO 220</t>
        </is>
      </c>
      <c r="S1506" t="n">
        <v>5847.171809664351</v>
      </c>
      <c r="T1506" t="n">
        <v>461641.9831479369</v>
      </c>
      <c r="U1506" t="n">
        <v>13.40145918284794</v>
      </c>
      <c r="V1506" t="n">
        <v>81587.86415575715</v>
      </c>
      <c r="W1506" t="inlineStr">
        <is>
          <t>CGE_DISTRIBUCION</t>
        </is>
      </c>
      <c r="X1506" t="n">
        <v>83.99077514685901</v>
      </c>
      <c r="Y1506" t="n">
        <v>461.6419831479369</v>
      </c>
      <c r="Z1506" t="n">
        <v>491108.4927105712</v>
      </c>
      <c r="AA1506" t="n">
        <v>97244.17658612295</v>
      </c>
      <c r="AB1506" t="n">
        <v>81587.86415575715</v>
      </c>
      <c r="AC1506" t="n">
        <v>97244.17658612295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2013/03_2_BS3_BB_CGE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116557.837767458</v>
      </c>
      <c r="N1507" t="n">
        <v>267.15853996231</v>
      </c>
      <c r="O1507" t="inlineStr">
        <is>
          <t>4</t>
        </is>
      </c>
      <c r="P1507" s="2" t="n">
        <v>45041.73554806713</v>
      </c>
      <c r="Q1507" t="n">
        <v>11</v>
      </c>
      <c r="R1507" t="inlineStr">
        <is>
          <t>QUILLOTA 220</t>
        </is>
      </c>
      <c r="S1507" t="n">
        <v>28.36407738812872</v>
      </c>
      <c r="T1507" t="n">
        <v>2299.620960338869</v>
      </c>
      <c r="U1507" t="n">
        <v>0.06500921090566816</v>
      </c>
      <c r="V1507" t="n">
        <v>395.9333219916431</v>
      </c>
      <c r="W1507" t="inlineStr">
        <is>
          <t>CGE_DISTRIBUCION</t>
        </is>
      </c>
      <c r="X1507" t="n">
        <v>86.25012699972901</v>
      </c>
      <c r="Y1507" t="n">
        <v>2.299620960338869</v>
      </c>
      <c r="Z1507" t="n">
        <v>2446.405276956244</v>
      </c>
      <c r="AA1507" t="n">
        <v>471.9109916467737</v>
      </c>
      <c r="AB1507" t="n">
        <v>395.9333219916431</v>
      </c>
      <c r="AC1507" t="n">
        <v>471.9109916467737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2013/03_2_BS3_BB_CGE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62419.285250353</v>
      </c>
      <c r="N1508" t="n">
        <v>124.827053109823</v>
      </c>
      <c r="O1508" t="inlineStr">
        <is>
          <t>5</t>
        </is>
      </c>
      <c r="P1508" s="2" t="n">
        <v>45041.73554806713</v>
      </c>
      <c r="Q1508" t="n">
        <v>14</v>
      </c>
      <c r="R1508" t="inlineStr">
        <is>
          <t>CAUTÍN 220</t>
        </is>
      </c>
      <c r="S1508" t="n">
        <v>60567.5946589513</v>
      </c>
      <c r="T1508" t="n">
        <v>4606396.631141067</v>
      </c>
      <c r="U1508" t="n">
        <v>119.0430645102614</v>
      </c>
      <c r="V1508" t="n">
        <v>611891.4203458357</v>
      </c>
      <c r="W1508" t="inlineStr">
        <is>
          <t>CGE_DISTRIBUCION</t>
        </is>
      </c>
      <c r="X1508" t="n">
        <v>80.90831368846801</v>
      </c>
      <c r="Y1508" t="n">
        <v>4606.396631141067</v>
      </c>
      <c r="Z1508" t="n">
        <v>4900421.948022412</v>
      </c>
      <c r="AA1508" t="n">
        <v>729310.3937375873</v>
      </c>
      <c r="AB1508" t="n">
        <v>611891.4203458357</v>
      </c>
      <c r="AC1508" t="n">
        <v>729310.3937375873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2013/03_2_BS3_BB_CGE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62419.285250353</v>
      </c>
      <c r="N1509" t="n">
        <v>124.827053109823</v>
      </c>
      <c r="O1509" t="inlineStr">
        <is>
          <t>5</t>
        </is>
      </c>
      <c r="P1509" s="2" t="n">
        <v>45041.73554806713</v>
      </c>
      <c r="Q1509" t="n">
        <v>4</v>
      </c>
      <c r="R1509" t="inlineStr">
        <is>
          <t>TEMUCO 220</t>
        </is>
      </c>
      <c r="S1509" t="n">
        <v>3756.360671202988</v>
      </c>
      <c r="T1509" t="n">
        <v>278567.8870462193</v>
      </c>
      <c r="U1509" t="n">
        <v>7.382969197039737</v>
      </c>
      <c r="V1509" t="n">
        <v>38119.88623645598</v>
      </c>
      <c r="W1509" t="inlineStr">
        <is>
          <t>CGE_DISTRIBUCION</t>
        </is>
      </c>
      <c r="X1509" t="n">
        <v>78.892535074836</v>
      </c>
      <c r="Y1509" t="n">
        <v>278.5678870462193</v>
      </c>
      <c r="Z1509" t="n">
        <v>296348.8160066162</v>
      </c>
      <c r="AA1509" t="n">
        <v>45434.90612211678</v>
      </c>
      <c r="AB1509" t="n">
        <v>38119.88623645598</v>
      </c>
      <c r="AC1509" t="n">
        <v>45434.90612211678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2013/03_2_BS3_BB_CGE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114360.268137283</v>
      </c>
      <c r="N1510" t="n">
        <v>278.036935344578</v>
      </c>
      <c r="O1510" t="inlineStr">
        <is>
          <t>4</t>
        </is>
      </c>
      <c r="P1510" s="2" t="n">
        <v>45041.73554806713</v>
      </c>
      <c r="Q1510" t="n">
        <v>8</v>
      </c>
      <c r="R1510" t="inlineStr">
        <is>
          <t>ALTO JAHUEL 220</t>
        </is>
      </c>
      <c r="S1510" t="n">
        <v>49511.39962913073</v>
      </c>
      <c r="T1510" t="n">
        <v>4064959.517182644</v>
      </c>
      <c r="U1510" t="n">
        <v>120.3680390302115</v>
      </c>
      <c r="V1510" t="n">
        <v>726862.9824650988</v>
      </c>
      <c r="W1510" t="inlineStr">
        <is>
          <t>CGE_DISTRIBUCION</t>
        </is>
      </c>
      <c r="X1510" t="n">
        <v>87.342007106886</v>
      </c>
      <c r="Y1510" t="n">
        <v>4064.959517182645</v>
      </c>
      <c r="Z1510" t="n">
        <v>4324425.018279409</v>
      </c>
      <c r="AA1510" t="n">
        <v>866344.4367879605</v>
      </c>
      <c r="AB1510" t="n">
        <v>726862.9824650988</v>
      </c>
      <c r="AC1510" t="n">
        <v>866344.4367879605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2013/03_2_BS3_BB_CGE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114360.268137283</v>
      </c>
      <c r="N1511" t="n">
        <v>278.036935344578</v>
      </c>
      <c r="O1511" t="inlineStr">
        <is>
          <t>4</t>
        </is>
      </c>
      <c r="P1511" s="2" t="n">
        <v>45041.73554806713</v>
      </c>
      <c r="Q1511" t="n">
        <v>18</v>
      </c>
      <c r="R1511" t="inlineStr">
        <is>
          <t>CERRO NAVIA 220</t>
        </is>
      </c>
      <c r="S1511" t="n">
        <v>14153.735707979</v>
      </c>
      <c r="T1511" t="n">
        <v>1131983.170850527</v>
      </c>
      <c r="U1511" t="n">
        <v>34.40939712637297</v>
      </c>
      <c r="V1511" t="n">
        <v>211599.6333717275</v>
      </c>
      <c r="W1511" t="inlineStr">
        <is>
          <t>CGE_DISTRIBUCION</t>
        </is>
      </c>
      <c r="X1511" t="n">
        <v>85.08265525401602</v>
      </c>
      <c r="Y1511" t="n">
        <v>1131.983170850528</v>
      </c>
      <c r="Z1511" t="n">
        <v>1204237.415798434</v>
      </c>
      <c r="AA1511" t="n">
        <v>252204.5689770293</v>
      </c>
      <c r="AB1511" t="n">
        <v>211599.6333717275</v>
      </c>
      <c r="AC1511" t="n">
        <v>252204.5689770293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2013/03_2_BS3_BB_CGE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114360.268137283</v>
      </c>
      <c r="N1512" t="n">
        <v>278.036935344578</v>
      </c>
      <c r="O1512" t="inlineStr">
        <is>
          <t>4</t>
        </is>
      </c>
      <c r="P1512" s="2" t="n">
        <v>45041.73554806713</v>
      </c>
      <c r="Q1512" t="n">
        <v>32</v>
      </c>
      <c r="R1512" t="inlineStr">
        <is>
          <t>CHENA 220</t>
        </is>
      </c>
      <c r="S1512" t="n">
        <v>42639.1441453423</v>
      </c>
      <c r="T1512" t="n">
        <v>3412536.997316602</v>
      </c>
      <c r="U1512" t="n">
        <v>103.6607772178927</v>
      </c>
      <c r="V1512" t="n">
        <v>638090.1598004771</v>
      </c>
      <c r="W1512" t="inlineStr">
        <is>
          <t>CGE_DISTRIBUCION</t>
        </is>
      </c>
      <c r="X1512" t="n">
        <v>85.14144879195901</v>
      </c>
      <c r="Y1512" t="n">
        <v>3412.536997316603</v>
      </c>
      <c r="Z1512" t="n">
        <v>3630358.50778362</v>
      </c>
      <c r="AA1512" t="n">
        <v>760536.5432663613</v>
      </c>
      <c r="AB1512" t="n">
        <v>638090.1598004771</v>
      </c>
      <c r="AC1512" t="n">
        <v>760536.5432663613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2013/03_2_BS3_BB_CGE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114360.268137283</v>
      </c>
      <c r="N1513" t="n">
        <v>278.036935344578</v>
      </c>
      <c r="O1513" t="inlineStr">
        <is>
          <t>4</t>
        </is>
      </c>
      <c r="P1513" s="2" t="n">
        <v>45041.73554806713</v>
      </c>
      <c r="Q1513" t="n">
        <v>28</v>
      </c>
      <c r="R1513" t="inlineStr">
        <is>
          <t>POLPAICO 220</t>
        </is>
      </c>
      <c r="S1513" t="n">
        <v>9698.59987459699</v>
      </c>
      <c r="T1513" t="n">
        <v>765717.3460282328</v>
      </c>
      <c r="U1513" t="n">
        <v>23.5784376323112</v>
      </c>
      <c r="V1513" t="n">
        <v>143545.1423836065</v>
      </c>
      <c r="W1513" t="inlineStr">
        <is>
          <t>CGE_DISTRIBUCION</t>
        </is>
      </c>
      <c r="X1513" t="n">
        <v>83.99077514685899</v>
      </c>
      <c r="Y1513" t="n">
        <v>765.7173460282328</v>
      </c>
      <c r="Z1513" t="n">
        <v>814592.9213066307</v>
      </c>
      <c r="AA1513" t="n">
        <v>171090.7537349302</v>
      </c>
      <c r="AB1513" t="n">
        <v>143545.1423836065</v>
      </c>
      <c r="AC1513" t="n">
        <v>171090.7537349302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2013/03_2_BS3_BB_CGE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114360.268137283</v>
      </c>
      <c r="N1514" t="n">
        <v>278.036935344578</v>
      </c>
      <c r="O1514" t="inlineStr">
        <is>
          <t>4</t>
        </is>
      </c>
      <c r="P1514" s="2" t="n">
        <v>45041.73554806713</v>
      </c>
      <c r="Q1514" t="n">
        <v>11</v>
      </c>
      <c r="R1514" t="inlineStr">
        <is>
          <t>QUILLOTA 220</t>
        </is>
      </c>
      <c r="S1514" t="n">
        <v>36.3195315923066</v>
      </c>
      <c r="T1514" t="n">
        <v>2944.610359662687</v>
      </c>
      <c r="U1514" t="n">
        <v>0.08829705540559192</v>
      </c>
      <c r="V1514" t="n">
        <v>537.7660485610975</v>
      </c>
      <c r="W1514" t="inlineStr">
        <is>
          <t>CGE_DISTRIBUCION</t>
        </is>
      </c>
      <c r="X1514" t="n">
        <v>86.25012699972901</v>
      </c>
      <c r="Y1514" t="n">
        <v>2.944610359662687</v>
      </c>
      <c r="Z1514" t="n">
        <v>3132.564212407114</v>
      </c>
      <c r="AA1514" t="n">
        <v>640.9607253409982</v>
      </c>
      <c r="AB1514" t="n">
        <v>537.7660485610975</v>
      </c>
      <c r="AC1514" t="n">
        <v>640.9607253409982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2013/03_2_BS3_BB_CGE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85.2807958511812</v>
      </c>
      <c r="N1515" t="n">
        <v>0.0967413441955194</v>
      </c>
      <c r="O1515" t="inlineStr">
        <is>
          <t>5</t>
        </is>
      </c>
      <c r="P1515" s="2" t="n">
        <v>45041.73554806713</v>
      </c>
      <c r="Q1515" t="n">
        <v>8</v>
      </c>
      <c r="R1515" t="inlineStr">
        <is>
          <t>ALTO JAHUEL 220</t>
        </is>
      </c>
      <c r="S1515" t="n">
        <v>30.64664063694871</v>
      </c>
      <c r="T1515" t="n">
        <v>2516.134758055683</v>
      </c>
      <c r="U1515" t="n">
        <v>0.03416784543352384</v>
      </c>
      <c r="V1515" t="n">
        <v>206.3283761728823</v>
      </c>
      <c r="W1515" t="inlineStr">
        <is>
          <t>CGE_DISTRIBUCION</t>
        </is>
      </c>
      <c r="X1515" t="n">
        <v>87.34200710688602</v>
      </c>
      <c r="Y1515" t="n">
        <v>2.516134758055683</v>
      </c>
      <c r="Z1515" t="n">
        <v>2676.739104314556</v>
      </c>
      <c r="AA1515" t="n">
        <v>245.9217832811469</v>
      </c>
      <c r="AB1515" t="n">
        <v>206.3283761728823</v>
      </c>
      <c r="AC1515" t="n">
        <v>245.9217832811469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2013/03_2_BS3_BB_CGE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85.2807958511812</v>
      </c>
      <c r="N1516" t="n">
        <v>0.0967413441955194</v>
      </c>
      <c r="O1516" t="inlineStr">
        <is>
          <t>5</t>
        </is>
      </c>
      <c r="P1516" s="2" t="n">
        <v>45041.73554806713</v>
      </c>
      <c r="Q1516" t="n">
        <v>34</v>
      </c>
      <c r="R1516" t="inlineStr">
        <is>
          <t>CHARRUA 220</t>
        </is>
      </c>
      <c r="S1516" t="n">
        <v>9.268874540497439</v>
      </c>
      <c r="T1516" t="n">
        <v>693.9564188756102</v>
      </c>
      <c r="U1516" t="n">
        <v>0.01033383973121735</v>
      </c>
      <c r="V1516" t="n">
        <v>54.84689706509907</v>
      </c>
      <c r="W1516" t="inlineStr">
        <is>
          <t>CGE_DISTRIBUCION</t>
        </is>
      </c>
      <c r="X1516" t="n">
        <v>79.648452054948</v>
      </c>
      <c r="Y1516" t="n">
        <v>0.69395641887561</v>
      </c>
      <c r="Z1516" t="n">
        <v>738.2515094421385</v>
      </c>
      <c r="AA1516" t="n">
        <v>65.37174858772238</v>
      </c>
      <c r="AB1516" t="n">
        <v>54.84689706509907</v>
      </c>
      <c r="AC1516" t="n">
        <v>65.37174858772238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2013/03_2_BS3_BB_CGE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85.2807958511812</v>
      </c>
      <c r="N1517" t="n">
        <v>0.0967413441955194</v>
      </c>
      <c r="O1517" t="inlineStr">
        <is>
          <t>5</t>
        </is>
      </c>
      <c r="P1517" s="2" t="n">
        <v>45041.73554806713</v>
      </c>
      <c r="Q1517" t="n">
        <v>23</v>
      </c>
      <c r="R1517" t="inlineStr">
        <is>
          <t>ITAHUE 220</t>
        </is>
      </c>
      <c r="S1517" t="n">
        <v>47.69047724892211</v>
      </c>
      <c r="T1517" t="n">
        <v>3925.248669919659</v>
      </c>
      <c r="U1517" t="n">
        <v>0.05316996647676923</v>
      </c>
      <c r="V1517" t="n">
        <v>309.0343714327066</v>
      </c>
      <c r="W1517" t="inlineStr">
        <is>
          <t>CGE_DISTRIBUCION</t>
        </is>
      </c>
      <c r="X1517" t="n">
        <v>87.56038308372601</v>
      </c>
      <c r="Y1517" t="n">
        <v>3.925248669919659</v>
      </c>
      <c r="Z1517" t="n">
        <v>4175.79645736134</v>
      </c>
      <c r="AA1517" t="n">
        <v>368.3365571307588</v>
      </c>
      <c r="AB1517" t="n">
        <v>309.0343714327066</v>
      </c>
      <c r="AC1517" t="n">
        <v>368.3365571307588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2013/03_2_BS3_BB_CGE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85.2807958511812</v>
      </c>
      <c r="N1518" t="n">
        <v>0.0967413441955194</v>
      </c>
      <c r="O1518" t="inlineStr">
        <is>
          <t>5</t>
        </is>
      </c>
      <c r="P1518" s="2" t="n">
        <v>45041.73554806713</v>
      </c>
      <c r="Q1518" t="n">
        <v>22</v>
      </c>
      <c r="R1518" t="inlineStr">
        <is>
          <t>RAPEL 220</t>
        </is>
      </c>
      <c r="S1518" t="n">
        <v>0.27707257268769</v>
      </c>
      <c r="T1518" t="n">
        <v>23.0302608178555</v>
      </c>
      <c r="U1518" t="n">
        <v>0.0003089073595246868</v>
      </c>
      <c r="V1518" t="n">
        <v>1.880811011059333</v>
      </c>
      <c r="W1518" t="inlineStr">
        <is>
          <t>CGE_DISTRIBUCION</t>
        </is>
      </c>
      <c r="X1518" t="n">
        <v>88.42548805225802</v>
      </c>
      <c r="Y1518" t="n">
        <v>0.0230302608178555</v>
      </c>
      <c r="Z1518" t="n">
        <v>24.50027746580372</v>
      </c>
      <c r="AA1518" t="n">
        <v>2.241729452990862</v>
      </c>
      <c r="AB1518" t="n">
        <v>1.880811011059333</v>
      </c>
      <c r="AC1518" t="n">
        <v>2.241729452990862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2013/03_2_BS3_BB_CGE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51173.5912738815</v>
      </c>
      <c r="N1519" t="n">
        <v>81.6418956603478</v>
      </c>
      <c r="O1519" t="inlineStr">
        <is>
          <t>5</t>
        </is>
      </c>
      <c r="P1519" s="2" t="n">
        <v>45041.73554806713</v>
      </c>
      <c r="Q1519" t="n">
        <v>8</v>
      </c>
      <c r="R1519" t="inlineStr">
        <is>
          <t>ALTO JAHUEL 220</t>
        </is>
      </c>
      <c r="S1519" t="n">
        <v>19715.97180117643</v>
      </c>
      <c r="T1519" t="n">
        <v>1618710.596226865</v>
      </c>
      <c r="U1519" t="n">
        <v>30.91428578718718</v>
      </c>
      <c r="V1519" t="n">
        <v>186681.2000020485</v>
      </c>
      <c r="W1519" t="inlineStr">
        <is>
          <t>CGE_DISTRIBUCION</t>
        </is>
      </c>
      <c r="X1519" t="n">
        <v>87.34200710688602</v>
      </c>
      <c r="Y1519" t="n">
        <v>1618.710596226865</v>
      </c>
      <c r="Z1519" t="n">
        <v>1722032.549177516</v>
      </c>
      <c r="AA1519" t="n">
        <v>222504.4100143606</v>
      </c>
      <c r="AB1519" t="n">
        <v>186681.2000020485</v>
      </c>
      <c r="AC1519" t="n">
        <v>222504.4100143606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2013/03_2_BS3_BB_CGE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51173.5912738815</v>
      </c>
      <c r="N1520" t="n">
        <v>81.6418956603478</v>
      </c>
      <c r="O1520" t="inlineStr">
        <is>
          <t>5</t>
        </is>
      </c>
      <c r="P1520" s="2" t="n">
        <v>45041.73554806713</v>
      </c>
      <c r="Q1520" t="n">
        <v>34</v>
      </c>
      <c r="R1520" t="inlineStr">
        <is>
          <t>CHARRUA 220</t>
        </is>
      </c>
      <c r="S1520" t="n">
        <v>3579.127448330489</v>
      </c>
      <c r="T1520" t="n">
        <v>267967.6433088855</v>
      </c>
      <c r="U1520" t="n">
        <v>5.61200685019506</v>
      </c>
      <c r="V1520" t="n">
        <v>29785.74954200684</v>
      </c>
      <c r="W1520" t="inlineStr">
        <is>
          <t>CGE_DISTRIBUCION</t>
        </is>
      </c>
      <c r="X1520" t="n">
        <v>79.64845205494802</v>
      </c>
      <c r="Y1520" t="n">
        <v>267.9676433088854</v>
      </c>
      <c r="Z1520" t="n">
        <v>285071.9609668994</v>
      </c>
      <c r="AA1520" t="n">
        <v>35501.48932301173</v>
      </c>
      <c r="AB1520" t="n">
        <v>29785.74954200684</v>
      </c>
      <c r="AC1520" t="n">
        <v>35501.48932301173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2013/03_2_BS3_BB_CGE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51173.5912738815</v>
      </c>
      <c r="N1521" t="n">
        <v>81.6418956603478</v>
      </c>
      <c r="O1521" t="inlineStr">
        <is>
          <t>5</t>
        </is>
      </c>
      <c r="P1521" s="2" t="n">
        <v>45041.73554806713</v>
      </c>
      <c r="Q1521" t="n">
        <v>23</v>
      </c>
      <c r="R1521" t="inlineStr">
        <is>
          <t>ITAHUE 220</t>
        </is>
      </c>
      <c r="S1521" t="n">
        <v>29144.06040572156</v>
      </c>
      <c r="T1521" t="n">
        <v>2398753.188115817</v>
      </c>
      <c r="U1521" t="n">
        <v>45.69735752653911</v>
      </c>
      <c r="V1521" t="n">
        <v>265602.0888318563</v>
      </c>
      <c r="W1521" t="inlineStr">
        <is>
          <t>CGE_DISTRIBUCION</t>
        </is>
      </c>
      <c r="X1521" t="n">
        <v>87.56038308372601</v>
      </c>
      <c r="Y1521" t="n">
        <v>2398.753188115817</v>
      </c>
      <c r="Z1521" t="n">
        <v>2551865.09374023</v>
      </c>
      <c r="AA1521" t="n">
        <v>316569.8317423793</v>
      </c>
      <c r="AB1521" t="n">
        <v>265602.0888318563</v>
      </c>
      <c r="AC1521" t="n">
        <v>316569.8317423793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2013/03_2_BS3_BB_CGE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51173.5912738815</v>
      </c>
      <c r="N1522" t="n">
        <v>81.6418956603478</v>
      </c>
      <c r="O1522" t="inlineStr">
        <is>
          <t>5</t>
        </is>
      </c>
      <c r="P1522" s="2" t="n">
        <v>45041.73554806713</v>
      </c>
      <c r="Q1522" t="n">
        <v>13</v>
      </c>
      <c r="R1522" t="inlineStr">
        <is>
          <t>MELIPILLA 220</t>
        </is>
      </c>
      <c r="S1522" t="n">
        <v>43.53519159353981</v>
      </c>
      <c r="T1522" t="n">
        <v>3616.581034127517</v>
      </c>
      <c r="U1522" t="n">
        <v>0.0682623899189353</v>
      </c>
      <c r="V1522" t="n">
        <v>419.1127451976816</v>
      </c>
      <c r="W1522" t="inlineStr">
        <is>
          <t>CGE_DISTRIBUCION</t>
        </is>
      </c>
      <c r="X1522" t="n">
        <v>88.37509360178102</v>
      </c>
      <c r="Y1522" t="n">
        <v>3.616581034127517</v>
      </c>
      <c r="Z1522" t="n">
        <v>3847.42663205055</v>
      </c>
      <c r="AA1522" t="n">
        <v>499.5384328935418</v>
      </c>
      <c r="AB1522" t="n">
        <v>419.1127451976816</v>
      </c>
      <c r="AC1522" t="n">
        <v>499.5384328935418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2013/03_2_BS3_BB_CGE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51173.5912738815</v>
      </c>
      <c r="N1523" t="n">
        <v>81.6418956603478</v>
      </c>
      <c r="O1523" t="inlineStr">
        <is>
          <t>5</t>
        </is>
      </c>
      <c r="P1523" s="2" t="n">
        <v>45041.73554806713</v>
      </c>
      <c r="Q1523" t="n">
        <v>22</v>
      </c>
      <c r="R1523" t="inlineStr">
        <is>
          <t>RAPEL 220</t>
        </is>
      </c>
      <c r="S1523" t="n">
        <v>252.4139578100206</v>
      </c>
      <c r="T1523" t="n">
        <v>20980.63776591995</v>
      </c>
      <c r="U1523" t="n">
        <v>0.3957805025846293</v>
      </c>
      <c r="V1523" t="n">
        <v>2409.746172344848</v>
      </c>
      <c r="W1523" t="inlineStr">
        <is>
          <t>CGE_DISTRIBUCION</t>
        </is>
      </c>
      <c r="X1523" t="n">
        <v>88.425488052258</v>
      </c>
      <c r="Y1523" t="n">
        <v>20.98063776591994</v>
      </c>
      <c r="Z1523" t="n">
        <v>22319.82741055313</v>
      </c>
      <c r="AA1523" t="n">
        <v>2872.164686942608</v>
      </c>
      <c r="AB1523" t="n">
        <v>2409.746172344848</v>
      </c>
      <c r="AC1523" t="n">
        <v>2872.164686942608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2013/03_2_BS3_BB_CGE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25891.7853011725</v>
      </c>
      <c r="N1524" t="n">
        <v>36.4626510571726</v>
      </c>
      <c r="O1524" t="inlineStr">
        <is>
          <t>4</t>
        </is>
      </c>
      <c r="P1524" s="2" t="n">
        <v>45041.73554806713</v>
      </c>
      <c r="Q1524" t="n">
        <v>8</v>
      </c>
      <c r="R1524" t="inlineStr">
        <is>
          <t>ALTO JAHUEL 220</t>
        </is>
      </c>
      <c r="S1524" t="n">
        <v>3019.17909073986</v>
      </c>
      <c r="T1524" t="n">
        <v>247879.0919043407</v>
      </c>
      <c r="U1524" t="n">
        <v>4.251613459416935</v>
      </c>
      <c r="V1524" t="n">
        <v>25674.09475388144</v>
      </c>
      <c r="W1524" t="inlineStr">
        <is>
          <t>CGE_DISTRIBUCION</t>
        </is>
      </c>
      <c r="X1524" t="n">
        <v>87.342007106886</v>
      </c>
      <c r="Y1524" t="n">
        <v>247.8790919043407</v>
      </c>
      <c r="Z1524" t="n">
        <v>263701.1616003625</v>
      </c>
      <c r="AA1524" t="n">
        <v>30600.82807375619</v>
      </c>
      <c r="AB1524" t="n">
        <v>25674.09475388144</v>
      </c>
      <c r="AC1524" t="n">
        <v>30600.82807375619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2013/03_2_BS3_BB_CGE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25891.7853011725</v>
      </c>
      <c r="N1525" t="n">
        <v>36.4626510571726</v>
      </c>
      <c r="O1525" t="inlineStr">
        <is>
          <t>4</t>
        </is>
      </c>
      <c r="P1525" s="2" t="n">
        <v>45041.73554806713</v>
      </c>
      <c r="Q1525" t="n">
        <v>18</v>
      </c>
      <c r="R1525" t="inlineStr">
        <is>
          <t>CERRO NAVIA 220</t>
        </is>
      </c>
      <c r="S1525" t="n">
        <v>3382.675979486201</v>
      </c>
      <c r="T1525" t="n">
        <v>270538.6309467454</v>
      </c>
      <c r="U1525" t="n">
        <v>4.763490435973301</v>
      </c>
      <c r="V1525" t="n">
        <v>29292.95233275503</v>
      </c>
      <c r="W1525" t="inlineStr">
        <is>
          <t>CGE_DISTRIBUCION</t>
        </is>
      </c>
      <c r="X1525" t="n">
        <v>85.082655254016</v>
      </c>
      <c r="Y1525" t="n">
        <v>270.5386309467453</v>
      </c>
      <c r="Z1525" t="n">
        <v>287807.0541986653</v>
      </c>
      <c r="AA1525" t="n">
        <v>34914.1267374911</v>
      </c>
      <c r="AB1525" t="n">
        <v>29292.95233275503</v>
      </c>
      <c r="AC1525" t="n">
        <v>34914.1267374911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2013/03_2_BS3_BB_CGE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25891.7853011725</v>
      </c>
      <c r="N1526" t="n">
        <v>36.4626510571726</v>
      </c>
      <c r="O1526" t="inlineStr">
        <is>
          <t>4</t>
        </is>
      </c>
      <c r="P1526" s="2" t="n">
        <v>45041.73554806713</v>
      </c>
      <c r="Q1526" t="n">
        <v>32</v>
      </c>
      <c r="R1526" t="inlineStr">
        <is>
          <t>CHENA 220</t>
        </is>
      </c>
      <c r="S1526" t="n">
        <v>18627.63605663286</v>
      </c>
      <c r="T1526" t="n">
        <v>1490824.886145192</v>
      </c>
      <c r="U1526" t="n">
        <v>26.23147080556021</v>
      </c>
      <c r="V1526" t="n">
        <v>161469.3990084452</v>
      </c>
      <c r="W1526" t="inlineStr">
        <is>
          <t>CGE_DISTRIBUCION</t>
        </is>
      </c>
      <c r="X1526" t="n">
        <v>85.14144879195899</v>
      </c>
      <c r="Y1526" t="n">
        <v>1490.824886145192</v>
      </c>
      <c r="Z1526" t="n">
        <v>1585983.921431056</v>
      </c>
      <c r="AA1526" t="n">
        <v>192454.5876143566</v>
      </c>
      <c r="AB1526" t="n">
        <v>161469.3990084452</v>
      </c>
      <c r="AC1526" t="n">
        <v>192454.5876143566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2013/03_2_BS3_BB_CGE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25891.7853011725</v>
      </c>
      <c r="N1527" t="n">
        <v>36.4626510571726</v>
      </c>
      <c r="O1527" t="inlineStr">
        <is>
          <t>4</t>
        </is>
      </c>
      <c r="P1527" s="2" t="n">
        <v>45041.73554806713</v>
      </c>
      <c r="Q1527" t="n">
        <v>28</v>
      </c>
      <c r="R1527" t="inlineStr">
        <is>
          <t>POLPAICO 220</t>
        </is>
      </c>
      <c r="S1527" t="n">
        <v>1228.362038222127</v>
      </c>
      <c r="T1527" t="n">
        <v>96980.81496617694</v>
      </c>
      <c r="U1527" t="n">
        <v>1.729781645202841</v>
      </c>
      <c r="V1527" t="n">
        <v>10530.88234365984</v>
      </c>
      <c r="W1527" t="inlineStr">
        <is>
          <t>CGE_DISTRIBUCION</t>
        </is>
      </c>
      <c r="X1527" t="n">
        <v>83.99077514685901</v>
      </c>
      <c r="Y1527" t="n">
        <v>96.98081496617695</v>
      </c>
      <c r="Z1527" t="n">
        <v>103171.0797512521</v>
      </c>
      <c r="AA1527" t="n">
        <v>12551.70720340864</v>
      </c>
      <c r="AB1527" t="n">
        <v>10530.88234365984</v>
      </c>
      <c r="AC1527" t="n">
        <v>12551.70720340864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2013/03_2_BS3_BB_CGE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25891.7853011725</v>
      </c>
      <c r="N1528" t="n">
        <v>36.4626510571726</v>
      </c>
      <c r="O1528" t="inlineStr">
        <is>
          <t>4</t>
        </is>
      </c>
      <c r="P1528" s="2" t="n">
        <v>45041.73554806713</v>
      </c>
      <c r="Q1528" t="n">
        <v>11</v>
      </c>
      <c r="R1528" t="inlineStr">
        <is>
          <t>QUILLOTA 220</t>
        </is>
      </c>
      <c r="S1528" t="n">
        <v>14.05116919411509</v>
      </c>
      <c r="T1528" t="n">
        <v>1139.20021983788</v>
      </c>
      <c r="U1528" t="n">
        <v>0.01978688188768716</v>
      </c>
      <c r="V1528" t="n">
        <v>120.5103979652394</v>
      </c>
      <c r="W1528" t="inlineStr">
        <is>
          <t>CGE_DISTRIBUCION</t>
        </is>
      </c>
      <c r="X1528" t="n">
        <v>86.25012699972901</v>
      </c>
      <c r="Y1528" t="n">
        <v>1.13920021983788</v>
      </c>
      <c r="Z1528" t="n">
        <v>1211.915127487106</v>
      </c>
      <c r="AA1528" t="n">
        <v>143.6357544281757</v>
      </c>
      <c r="AB1528" t="n">
        <v>120.5103979652394</v>
      </c>
      <c r="AC1528" t="n">
        <v>143.6357544281757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2013/03_2_BS3_BB_CGE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27287.4066131079</v>
      </c>
      <c r="N1529" t="n">
        <v>84.39429108569639</v>
      </c>
      <c r="O1529" t="inlineStr">
        <is>
          <t>5</t>
        </is>
      </c>
      <c r="P1529" s="2" t="n">
        <v>45041.73554806713</v>
      </c>
      <c r="Q1529" t="n">
        <v>14</v>
      </c>
      <c r="R1529" t="inlineStr">
        <is>
          <t>CAUTÍN 220</t>
        </is>
      </c>
      <c r="S1529" t="n">
        <v>10687.41322320877</v>
      </c>
      <c r="T1529" t="n">
        <v>812818.5466867569</v>
      </c>
      <c r="U1529" t="n">
        <v>32.48607581870446</v>
      </c>
      <c r="V1529" t="n">
        <v>166981.177407913</v>
      </c>
      <c r="W1529" t="inlineStr">
        <is>
          <t>CGE_DISTRIBUCION</t>
        </is>
      </c>
      <c r="X1529" t="n">
        <v>80.90831368846801</v>
      </c>
      <c r="Y1529" t="n">
        <v>812.8185466867569</v>
      </c>
      <c r="Z1529" t="n">
        <v>864700.5815816564</v>
      </c>
      <c r="AA1529" t="n">
        <v>199024.0493538891</v>
      </c>
      <c r="AB1529" t="n">
        <v>166981.177407913</v>
      </c>
      <c r="AC1529" t="n">
        <v>199024.0493538891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2013/03_2_BS3_BB_CGE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27287.4066131079</v>
      </c>
      <c r="N1530" t="n">
        <v>84.39429108569639</v>
      </c>
      <c r="O1530" t="inlineStr">
        <is>
          <t>5</t>
        </is>
      </c>
      <c r="P1530" s="2" t="n">
        <v>45041.73554806713</v>
      </c>
      <c r="Q1530" t="n">
        <v>4</v>
      </c>
      <c r="R1530" t="inlineStr">
        <is>
          <t>TEMUCO 220</t>
        </is>
      </c>
      <c r="S1530" t="n">
        <v>17432.64481682434</v>
      </c>
      <c r="T1530" t="n">
        <v>1292787.210098964</v>
      </c>
      <c r="U1530" t="n">
        <v>52.98926965882494</v>
      </c>
      <c r="V1530" t="n">
        <v>273595.1996057642</v>
      </c>
      <c r="W1530" t="inlineStr">
        <is>
          <t>CGE_DISTRIBUCION</t>
        </is>
      </c>
      <c r="X1530" t="n">
        <v>78.892535074836</v>
      </c>
      <c r="Y1530" t="n">
        <v>1292.787210098964</v>
      </c>
      <c r="Z1530" t="n">
        <v>1375305.542658472</v>
      </c>
      <c r="AA1530" t="n">
        <v>326096.7814133065</v>
      </c>
      <c r="AB1530" t="n">
        <v>273595.1996057642</v>
      </c>
      <c r="AC1530" t="n">
        <v>326096.7814133065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2013/03_2_BS3_BB_CGE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42990.752936468</v>
      </c>
      <c r="N1531" t="n">
        <v>97.0212050360208</v>
      </c>
      <c r="O1531" t="inlineStr">
        <is>
          <t>4</t>
        </is>
      </c>
      <c r="P1531" s="2" t="n">
        <v>45041.73554806713</v>
      </c>
      <c r="Q1531" t="n">
        <v>8</v>
      </c>
      <c r="R1531" t="inlineStr">
        <is>
          <t>ALTO JAHUEL 220</t>
        </is>
      </c>
      <c r="S1531" t="n">
        <v>6217.414625149057</v>
      </c>
      <c r="T1531" t="n">
        <v>510458.9840336524</v>
      </c>
      <c r="U1531" t="n">
        <v>14.0307245075322</v>
      </c>
      <c r="V1531" t="n">
        <v>84726.92870846958</v>
      </c>
      <c r="W1531" t="inlineStr">
        <is>
          <t>CGE_DISTRIBUCION</t>
        </is>
      </c>
      <c r="X1531" t="n">
        <v>87.342007106886</v>
      </c>
      <c r="Y1531" t="n">
        <v>510.4589840336523</v>
      </c>
      <c r="Z1531" t="n">
        <v>543041.472376226</v>
      </c>
      <c r="AA1531" t="n">
        <v>100985.6122866145</v>
      </c>
      <c r="AB1531" t="n">
        <v>84726.92870846958</v>
      </c>
      <c r="AC1531" t="n">
        <v>100985.6122866145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2013/03_2_BS3_BB_CGE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42990.752936468</v>
      </c>
      <c r="N1532" t="n">
        <v>97.0212050360208</v>
      </c>
      <c r="O1532" t="inlineStr">
        <is>
          <t>4</t>
        </is>
      </c>
      <c r="P1532" s="2" t="n">
        <v>45041.73554806713</v>
      </c>
      <c r="Q1532" t="n">
        <v>18</v>
      </c>
      <c r="R1532" t="inlineStr">
        <is>
          <t>CERRO NAVIA 220</t>
        </is>
      </c>
      <c r="S1532" t="n">
        <v>5569.575496566044</v>
      </c>
      <c r="T1532" t="n">
        <v>445441.8155724111</v>
      </c>
      <c r="U1532" t="n">
        <v>12.56875793680023</v>
      </c>
      <c r="V1532" t="n">
        <v>77291.2283698955</v>
      </c>
      <c r="W1532" t="inlineStr">
        <is>
          <t>CGE_DISTRIBUCION</t>
        </is>
      </c>
      <c r="X1532" t="n">
        <v>85.082655254016</v>
      </c>
      <c r="Y1532" t="n">
        <v>445.441815572411</v>
      </c>
      <c r="Z1532" t="n">
        <v>473874.2718855437</v>
      </c>
      <c r="AA1532" t="n">
        <v>92123.03738962515</v>
      </c>
      <c r="AB1532" t="n">
        <v>77291.2283698955</v>
      </c>
      <c r="AC1532" t="n">
        <v>92123.03738962515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2013/03_2_BS3_BB_CGE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42990.752936468</v>
      </c>
      <c r="N1533" t="n">
        <v>97.0212050360208</v>
      </c>
      <c r="O1533" t="inlineStr">
        <is>
          <t>4</t>
        </is>
      </c>
      <c r="P1533" s="2" t="n">
        <v>45041.73554806713</v>
      </c>
      <c r="Q1533" t="n">
        <v>32</v>
      </c>
      <c r="R1533" t="inlineStr">
        <is>
          <t>CHENA 220</t>
        </is>
      </c>
      <c r="S1533" t="n">
        <v>29652.44081815888</v>
      </c>
      <c r="T1533" t="n">
        <v>2373172.665187317</v>
      </c>
      <c r="U1533" t="n">
        <v>66.91611436248967</v>
      </c>
      <c r="V1533" t="n">
        <v>411906.1737019073</v>
      </c>
      <c r="W1533" t="inlineStr">
        <is>
          <t>CGE_DISTRIBUCION</t>
        </is>
      </c>
      <c r="X1533" t="n">
        <v>85.14144879195901</v>
      </c>
      <c r="Y1533" t="n">
        <v>2373.172665187317</v>
      </c>
      <c r="Z1533" t="n">
        <v>2524651.771475869</v>
      </c>
      <c r="AA1533" t="n">
        <v>490948.9555445857</v>
      </c>
      <c r="AB1533" t="n">
        <v>411906.1737019073</v>
      </c>
      <c r="AC1533" t="n">
        <v>490948.9555445857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2013/03_2_BS3_BB_CGE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42990.752936468</v>
      </c>
      <c r="N1534" t="n">
        <v>97.0212050360208</v>
      </c>
      <c r="O1534" t="inlineStr">
        <is>
          <t>4</t>
        </is>
      </c>
      <c r="P1534" s="2" t="n">
        <v>45041.73554806713</v>
      </c>
      <c r="Q1534" t="n">
        <v>28</v>
      </c>
      <c r="R1534" t="inlineStr">
        <is>
          <t>POLPAICO 220</t>
        </is>
      </c>
      <c r="S1534" t="n">
        <v>2155.949843803259</v>
      </c>
      <c r="T1534" t="n">
        <v>170215.1046452582</v>
      </c>
      <c r="U1534" t="n">
        <v>4.865292108411607</v>
      </c>
      <c r="V1534" t="n">
        <v>29619.81872296446</v>
      </c>
      <c r="W1534" t="inlineStr">
        <is>
          <t>CGE_DISTRIBUCION</t>
        </is>
      </c>
      <c r="X1534" t="n">
        <v>83.99077514685901</v>
      </c>
      <c r="Y1534" t="n">
        <v>170.2151046452582</v>
      </c>
      <c r="Z1534" t="n">
        <v>181079.8985587853</v>
      </c>
      <c r="AA1534" t="n">
        <v>35303.71719066086</v>
      </c>
      <c r="AB1534" t="n">
        <v>29619.81872296446</v>
      </c>
      <c r="AC1534" t="n">
        <v>35303.71719066086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2013/03_2_BS3_BB_CGE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42990.752936468</v>
      </c>
      <c r="N1535" t="n">
        <v>97.0212050360208</v>
      </c>
      <c r="O1535" t="inlineStr">
        <is>
          <t>4</t>
        </is>
      </c>
      <c r="P1535" s="2" t="n">
        <v>45041.73554806713</v>
      </c>
      <c r="Q1535" t="n">
        <v>11</v>
      </c>
      <c r="R1535" t="inlineStr">
        <is>
          <t>QUILLOTA 220</t>
        </is>
      </c>
      <c r="S1535" t="n">
        <v>26.52227428608332</v>
      </c>
      <c r="T1535" t="n">
        <v>2150.296553966553</v>
      </c>
      <c r="U1535" t="n">
        <v>0.05985232548526052</v>
      </c>
      <c r="V1535" t="n">
        <v>364.525729941418</v>
      </c>
      <c r="W1535" t="inlineStr">
        <is>
          <t>CGE_DISTRIBUCION</t>
        </is>
      </c>
      <c r="X1535" t="n">
        <v>86.25012699972901</v>
      </c>
      <c r="Y1535" t="n">
        <v>2.150296553966553</v>
      </c>
      <c r="Z1535" t="n">
        <v>2287.549525496333</v>
      </c>
      <c r="AA1535" t="n">
        <v>434.4764361637879</v>
      </c>
      <c r="AB1535" t="n">
        <v>364.525729941418</v>
      </c>
      <c r="AC1535" t="n">
        <v>434.4764361637879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2013/03_2_BS3_BB_CGE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8195.59487424621</v>
      </c>
      <c r="N1536" t="n">
        <v>24.0237035876547</v>
      </c>
      <c r="O1536" t="inlineStr">
        <is>
          <t>5</t>
        </is>
      </c>
      <c r="P1536" s="2" t="n">
        <v>45041.73554806713</v>
      </c>
      <c r="Q1536" t="n">
        <v>8</v>
      </c>
      <c r="R1536" t="inlineStr">
        <is>
          <t>ALTO JAHUEL 220</t>
        </is>
      </c>
      <c r="S1536" t="n">
        <v>2948.575566031427</v>
      </c>
      <c r="T1536" t="n">
        <v>242082.4375608969</v>
      </c>
      <c r="U1536" t="n">
        <v>8.494651885554202</v>
      </c>
      <c r="V1536" t="n">
        <v>51296.40770326882</v>
      </c>
      <c r="W1536" t="inlineStr">
        <is>
          <t>CGE_DISTRIBUCION</t>
        </is>
      </c>
      <c r="X1536" t="n">
        <v>87.342007106886</v>
      </c>
      <c r="Y1536" t="n">
        <v>242.0824375608969</v>
      </c>
      <c r="Z1536" t="n">
        <v>257534.5080435073</v>
      </c>
      <c r="AA1536" t="n">
        <v>61139.93766778167</v>
      </c>
      <c r="AB1536" t="n">
        <v>51296.40770326882</v>
      </c>
      <c r="AC1536" t="n">
        <v>61139.93766778167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2013/03_2_BS3_BB_CGE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8195.59487424621</v>
      </c>
      <c r="N1537" t="n">
        <v>24.0237035876547</v>
      </c>
      <c r="O1537" t="inlineStr">
        <is>
          <t>5</t>
        </is>
      </c>
      <c r="P1537" s="2" t="n">
        <v>45041.73554806713</v>
      </c>
      <c r="Q1537" t="n">
        <v>34</v>
      </c>
      <c r="R1537" t="inlineStr">
        <is>
          <t>CHARRUA 220</t>
        </is>
      </c>
      <c r="S1537" t="n">
        <v>778.3231420405949</v>
      </c>
      <c r="T1537" t="n">
        <v>58272.69945435219</v>
      </c>
      <c r="U1537" t="n">
        <v>2.242297678334333</v>
      </c>
      <c r="V1537" t="n">
        <v>11901.00419124907</v>
      </c>
      <c r="W1537" t="inlineStr">
        <is>
          <t>CGE_DISTRIBUCION</t>
        </is>
      </c>
      <c r="X1537" t="n">
        <v>79.648452054948</v>
      </c>
      <c r="Y1537" t="n">
        <v>58.27269945435219</v>
      </c>
      <c r="Z1537" t="n">
        <v>61992.23346207681</v>
      </c>
      <c r="AA1537" t="n">
        <v>14184.74873807994</v>
      </c>
      <c r="AB1537" t="n">
        <v>11901.00419124907</v>
      </c>
      <c r="AC1537" t="n">
        <v>14184.74873807994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2013/03_2_BS3_BB_CGE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8195.59487424621</v>
      </c>
      <c r="N1538" t="n">
        <v>24.0237035876547</v>
      </c>
      <c r="O1538" t="inlineStr">
        <is>
          <t>5</t>
        </is>
      </c>
      <c r="P1538" s="2" t="n">
        <v>45041.73554806713</v>
      </c>
      <c r="Q1538" t="n">
        <v>23</v>
      </c>
      <c r="R1538" t="inlineStr">
        <is>
          <t>ITAHUE 220</t>
        </is>
      </c>
      <c r="S1538" t="n">
        <v>4697.426999492595</v>
      </c>
      <c r="T1538" t="n">
        <v>386629.9971284047</v>
      </c>
      <c r="U1538" t="n">
        <v>13.53297761067714</v>
      </c>
      <c r="V1538" t="n">
        <v>78656.34505065469</v>
      </c>
      <c r="W1538" t="inlineStr">
        <is>
          <t>CGE_DISTRIBUCION</t>
        </is>
      </c>
      <c r="X1538" t="n">
        <v>87.56038308372599</v>
      </c>
      <c r="Y1538" t="n">
        <v>386.6299971284046</v>
      </c>
      <c r="Z1538" t="n">
        <v>411308.5075834093</v>
      </c>
      <c r="AA1538" t="n">
        <v>93750.11329041084</v>
      </c>
      <c r="AB1538" t="n">
        <v>78656.34505065469</v>
      </c>
      <c r="AC1538" t="n">
        <v>93750.11329041084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2013/03_2_BS3_BB_CGE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8195.59487424621</v>
      </c>
      <c r="N1539" t="n">
        <v>24.0237035876547</v>
      </c>
      <c r="O1539" t="inlineStr">
        <is>
          <t>5</t>
        </is>
      </c>
      <c r="P1539" s="2" t="n">
        <v>45041.73554806713</v>
      </c>
      <c r="Q1539" t="n">
        <v>22</v>
      </c>
      <c r="R1539" t="inlineStr">
        <is>
          <t>RAPEL 220</t>
        </is>
      </c>
      <c r="S1539" t="n">
        <v>21.35060033692266</v>
      </c>
      <c r="T1539" t="n">
        <v>1774.661019701025</v>
      </c>
      <c r="U1539" t="n">
        <v>0.06150967250056265</v>
      </c>
      <c r="V1539" t="n">
        <v>374.5073264156606</v>
      </c>
      <c r="W1539" t="inlineStr">
        <is>
          <t>CGE_DISTRIBUCION</t>
        </is>
      </c>
      <c r="X1539" t="n">
        <v>88.42548805225802</v>
      </c>
      <c r="Y1539" t="n">
        <v>1.774661019701025</v>
      </c>
      <c r="Z1539" t="n">
        <v>1887.93725500109</v>
      </c>
      <c r="AA1539" t="n">
        <v>446.3734522236718</v>
      </c>
      <c r="AB1539" t="n">
        <v>374.5073264156606</v>
      </c>
      <c r="AC1539" t="n">
        <v>446.3734522236718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2013/03_2_BS3_BB_CGE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8728.953594652001</v>
      </c>
      <c r="N1540" t="n">
        <v>10.2652389158703</v>
      </c>
      <c r="O1540" t="inlineStr">
        <is>
          <t>5</t>
        </is>
      </c>
      <c r="P1540" s="2" t="n">
        <v>45041.73554806713</v>
      </c>
      <c r="Q1540" t="n">
        <v>8</v>
      </c>
      <c r="R1540" t="inlineStr">
        <is>
          <t>ALTO JAHUEL 220</t>
        </is>
      </c>
      <c r="S1540" t="n">
        <v>5740.051410681032</v>
      </c>
      <c r="T1540" t="n">
        <v>471266.7544392581</v>
      </c>
      <c r="U1540" t="n">
        <v>6.634321356299212</v>
      </c>
      <c r="V1540" t="n">
        <v>40062.48375003599</v>
      </c>
      <c r="W1540" t="inlineStr">
        <is>
          <t>CGE_DISTRIBUCION</t>
        </is>
      </c>
      <c r="X1540" t="n">
        <v>87.34200710688602</v>
      </c>
      <c r="Y1540" t="n">
        <v>471.2667544392581</v>
      </c>
      <c r="Z1540" t="n">
        <v>501347.6111055938</v>
      </c>
      <c r="AA1540" t="n">
        <v>47750.27860552561</v>
      </c>
      <c r="AB1540" t="n">
        <v>40062.48375003599</v>
      </c>
      <c r="AC1540" t="n">
        <v>47750.27860552561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2013/03_2_BS3_BB_CGE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8728.953594652001</v>
      </c>
      <c r="N1541" t="n">
        <v>10.2652389158703</v>
      </c>
      <c r="O1541" t="inlineStr">
        <is>
          <t>5</t>
        </is>
      </c>
      <c r="P1541" s="2" t="n">
        <v>45041.73554806713</v>
      </c>
      <c r="Q1541" t="n">
        <v>34</v>
      </c>
      <c r="R1541" t="inlineStr">
        <is>
          <t>CHARRUA 220</t>
        </is>
      </c>
      <c r="S1541" t="n">
        <v>27.16050994516831</v>
      </c>
      <c r="T1541" t="n">
        <v>2033.495019706336</v>
      </c>
      <c r="U1541" t="n">
        <v>0.03139197513839485</v>
      </c>
      <c r="V1541" t="n">
        <v>166.6130377350903</v>
      </c>
      <c r="W1541" t="inlineStr">
        <is>
          <t>CGE_DISTRIBUCION</t>
        </is>
      </c>
      <c r="X1541" t="n">
        <v>79.64845205494801</v>
      </c>
      <c r="Y1541" t="n">
        <v>2.033495019706336</v>
      </c>
      <c r="Z1541" t="n">
        <v>2163.292574155676</v>
      </c>
      <c r="AA1541" t="n">
        <v>198.5852654768657</v>
      </c>
      <c r="AB1541" t="n">
        <v>166.6130377350903</v>
      </c>
      <c r="AC1541" t="n">
        <v>198.5852654768657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2013/03_2_BS3_BB_CGE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8728.953594652001</v>
      </c>
      <c r="N1542" t="n">
        <v>10.2652389158703</v>
      </c>
      <c r="O1542" t="inlineStr">
        <is>
          <t>5</t>
        </is>
      </c>
      <c r="P1542" s="2" t="n">
        <v>45041.73554806713</v>
      </c>
      <c r="Q1542" t="n">
        <v>23</v>
      </c>
      <c r="R1542" t="inlineStr">
        <is>
          <t>ITAHUE 220</t>
        </is>
      </c>
      <c r="S1542" t="n">
        <v>3155.41848823285</v>
      </c>
      <c r="T1542" t="n">
        <v>259712.2725219915</v>
      </c>
      <c r="U1542" t="n">
        <v>3.647016161839713</v>
      </c>
      <c r="V1542" t="n">
        <v>21197.1799469064</v>
      </c>
      <c r="W1542" t="inlineStr">
        <is>
          <t>CGE_DISTRIBUCION</t>
        </is>
      </c>
      <c r="X1542" t="n">
        <v>87.56038308372601</v>
      </c>
      <c r="Y1542" t="n">
        <v>259.7122725219915</v>
      </c>
      <c r="Z1542" t="n">
        <v>276289.6516191399</v>
      </c>
      <c r="AA1542" t="n">
        <v>25264.81519297544</v>
      </c>
      <c r="AB1542" t="n">
        <v>21197.1799469064</v>
      </c>
      <c r="AC1542" t="n">
        <v>25264.81519297544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2013/03_2_BS3_BB_CGE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8728.953594652001</v>
      </c>
      <c r="N1543" t="n">
        <v>10.2652389158703</v>
      </c>
      <c r="O1543" t="inlineStr">
        <is>
          <t>5</t>
        </is>
      </c>
      <c r="P1543" s="2" t="n">
        <v>45041.73554806713</v>
      </c>
      <c r="Q1543" t="n">
        <v>22</v>
      </c>
      <c r="R1543" t="inlineStr">
        <is>
          <t>RAPEL 220</t>
        </is>
      </c>
      <c r="S1543" t="n">
        <v>72.67959588358701</v>
      </c>
      <c r="T1543" t="n">
        <v>6041.12501320024</v>
      </c>
      <c r="U1543" t="n">
        <v>0.08400269625467852</v>
      </c>
      <c r="V1543" t="n">
        <v>511.4581805936085</v>
      </c>
      <c r="W1543" t="inlineStr">
        <is>
          <t>CGE_DISTRIBUCION</t>
        </is>
      </c>
      <c r="X1543" t="n">
        <v>88.42548805225802</v>
      </c>
      <c r="Y1543" t="n">
        <v>6.04112501320024</v>
      </c>
      <c r="Z1543" t="n">
        <v>6426.728737447063</v>
      </c>
      <c r="AA1543" t="n">
        <v>609.6045060710471</v>
      </c>
      <c r="AB1543" t="n">
        <v>511.4581805936085</v>
      </c>
      <c r="AC1543" t="n">
        <v>609.6045060710471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2013/03_2_BS3_BB_CGE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10363.3938712179</v>
      </c>
      <c r="N1544" t="n">
        <v>27.3546420178599</v>
      </c>
      <c r="O1544" t="inlineStr">
        <is>
          <t>5</t>
        </is>
      </c>
      <c r="P1544" s="2" t="n">
        <v>45041.73554806713</v>
      </c>
      <c r="Q1544" t="n">
        <v>34</v>
      </c>
      <c r="R1544" t="inlineStr">
        <is>
          <t>CHARRUA 220</t>
        </is>
      </c>
      <c r="S1544" t="n">
        <v>6473.696238493846</v>
      </c>
      <c r="T1544" t="n">
        <v>484682.6914017759</v>
      </c>
      <c r="U1544" t="n">
        <v>16.7940404096716</v>
      </c>
      <c r="V1544" t="n">
        <v>89134.43885469128</v>
      </c>
      <c r="W1544" t="inlineStr">
        <is>
          <t>CGE_DISTRIBUCION</t>
        </is>
      </c>
      <c r="X1544" t="n">
        <v>79.64845205494801</v>
      </c>
      <c r="Y1544" t="n">
        <v>484.6826914017759</v>
      </c>
      <c r="Z1544" t="n">
        <v>515619.8844699744</v>
      </c>
      <c r="AA1544" t="n">
        <v>106238.902091408</v>
      </c>
      <c r="AB1544" t="n">
        <v>89134.43885469128</v>
      </c>
      <c r="AC1544" t="n">
        <v>106238.902091408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2013/03_2_BS3_BB_CGE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10363.3938712179</v>
      </c>
      <c r="N1545" t="n">
        <v>27.3546420178599</v>
      </c>
      <c r="O1545" t="inlineStr">
        <is>
          <t>5</t>
        </is>
      </c>
      <c r="P1545" s="2" t="n">
        <v>45041.73554806713</v>
      </c>
      <c r="Q1545" t="n">
        <v>30</v>
      </c>
      <c r="R1545" t="inlineStr">
        <is>
          <t>HUALPEN 220</t>
        </is>
      </c>
      <c r="S1545" t="n">
        <v>1954.062424648911</v>
      </c>
      <c r="T1545" t="n">
        <v>149338.9982990987</v>
      </c>
      <c r="U1545" t="n">
        <v>5.06922198904558</v>
      </c>
      <c r="V1545" t="n">
        <v>27478.93758175568</v>
      </c>
      <c r="W1545" t="inlineStr">
        <is>
          <t>CGE_DISTRIBUCION</t>
        </is>
      </c>
      <c r="X1545" t="n">
        <v>81.30307035345599</v>
      </c>
      <c r="Y1545" t="n">
        <v>149.3389982990987</v>
      </c>
      <c r="Z1545" t="n">
        <v>158871.2747862752</v>
      </c>
      <c r="AA1545" t="n">
        <v>32752.01142044778</v>
      </c>
      <c r="AB1545" t="n">
        <v>27478.93758175568</v>
      </c>
      <c r="AC1545" t="n">
        <v>32752.01142044778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2013/03_2_BS3_BB_CGE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10363.3938712179</v>
      </c>
      <c r="N1546" t="n">
        <v>27.3546420178599</v>
      </c>
      <c r="O1546" t="inlineStr">
        <is>
          <t>5</t>
        </is>
      </c>
      <c r="P1546" s="2" t="n">
        <v>45041.73554806713</v>
      </c>
      <c r="Q1546" t="n">
        <v>25</v>
      </c>
      <c r="R1546" t="inlineStr">
        <is>
          <t>LAGUNILLAS 220</t>
        </is>
      </c>
      <c r="S1546" t="n">
        <v>2251.865138497049</v>
      </c>
      <c r="T1546" t="n">
        <v>171049.5891174046</v>
      </c>
      <c r="U1546" t="n">
        <v>5.841780760144037</v>
      </c>
      <c r="V1546" t="n">
        <v>31467.61616896305</v>
      </c>
      <c r="W1546" t="inlineStr">
        <is>
          <t>CGE_DISTRIBUCION</t>
        </is>
      </c>
      <c r="X1546" t="n">
        <v>80.807524787514</v>
      </c>
      <c r="Y1546" t="n">
        <v>171.0495891174046</v>
      </c>
      <c r="Z1546" t="n">
        <v>181967.6479972389</v>
      </c>
      <c r="AA1546" t="n">
        <v>37506.09793678552</v>
      </c>
      <c r="AB1546" t="n">
        <v>31467.61616896305</v>
      </c>
      <c r="AC1546" t="n">
        <v>37506.09793678552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2013/03_2_BS3_BB_CGE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71259.80705009479</v>
      </c>
      <c r="N1547" t="n">
        <v>188.832317092276</v>
      </c>
      <c r="O1547" t="inlineStr">
        <is>
          <t>5</t>
        </is>
      </c>
      <c r="P1547" s="2" t="n">
        <v>45041.73554806713</v>
      </c>
      <c r="Q1547" t="n">
        <v>34</v>
      </c>
      <c r="R1547" t="inlineStr">
        <is>
          <t>CHARRUA 220</t>
        </is>
      </c>
      <c r="S1547" t="n">
        <v>43717.80824011608</v>
      </c>
      <c r="T1547" t="n">
        <v>3273132.408346679</v>
      </c>
      <c r="U1547" t="n">
        <v>113.8580931125013</v>
      </c>
      <c r="V1547" t="n">
        <v>604302.2995707113</v>
      </c>
      <c r="W1547" t="inlineStr">
        <is>
          <t>CGE_DISTRIBUCION</t>
        </is>
      </c>
      <c r="X1547" t="n">
        <v>79.64845205494801</v>
      </c>
      <c r="Y1547" t="n">
        <v>3273.132408346678</v>
      </c>
      <c r="Z1547" t="n">
        <v>3482055.753560297</v>
      </c>
      <c r="AA1547" t="n">
        <v>720264.957772004</v>
      </c>
      <c r="AB1547" t="n">
        <v>604302.2995707113</v>
      </c>
      <c r="AC1547" t="n">
        <v>720264.957772004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2013/03_2_BS3_BB_CGE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71259.80705009479</v>
      </c>
      <c r="N1548" t="n">
        <v>188.832317092276</v>
      </c>
      <c r="O1548" t="inlineStr">
        <is>
          <t>5</t>
        </is>
      </c>
      <c r="P1548" s="2" t="n">
        <v>45041.73554806713</v>
      </c>
      <c r="Q1548" t="n">
        <v>30</v>
      </c>
      <c r="R1548" t="inlineStr">
        <is>
          <t>HUALPEN 220</t>
        </is>
      </c>
      <c r="S1548" t="n">
        <v>13894.4121823467</v>
      </c>
      <c r="T1548" t="n">
        <v>1061878.868910375</v>
      </c>
      <c r="U1548" t="n">
        <v>36.18642698902379</v>
      </c>
      <c r="V1548" t="n">
        <v>196157.2349143384</v>
      </c>
      <c r="W1548" t="inlineStr">
        <is>
          <t>CGE_DISTRIBUCION</t>
        </is>
      </c>
      <c r="X1548" t="n">
        <v>81.30307035345601</v>
      </c>
      <c r="Y1548" t="n">
        <v>1061.878868910375</v>
      </c>
      <c r="Z1548" t="n">
        <v>1129658.37118125</v>
      </c>
      <c r="AA1548" t="n">
        <v>233798.8497191162</v>
      </c>
      <c r="AB1548" t="n">
        <v>196157.2349143384</v>
      </c>
      <c r="AC1548" t="n">
        <v>233798.8497191162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2013/03_2_BS3_BB_CGE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71259.80705009479</v>
      </c>
      <c r="N1549" t="n">
        <v>188.832317092276</v>
      </c>
      <c r="O1549" t="inlineStr">
        <is>
          <t>5</t>
        </is>
      </c>
      <c r="P1549" s="2" t="n">
        <v>45041.73554806713</v>
      </c>
      <c r="Q1549" t="n">
        <v>25</v>
      </c>
      <c r="R1549" t="inlineStr">
        <is>
          <t>LAGUNILLAS 220</t>
        </is>
      </c>
      <c r="S1549" t="n">
        <v>15822.01752405061</v>
      </c>
      <c r="T1549" t="n">
        <v>1201825.788867408</v>
      </c>
      <c r="U1549" t="n">
        <v>41.20665735543285</v>
      </c>
      <c r="V1549" t="n">
        <v>221965.7550508225</v>
      </c>
      <c r="W1549" t="inlineStr">
        <is>
          <t>CGE_DISTRIBUCION</t>
        </is>
      </c>
      <c r="X1549" t="n">
        <v>80.80752478751401</v>
      </c>
      <c r="Y1549" t="n">
        <v>1201.825788867408</v>
      </c>
      <c r="Z1549" t="n">
        <v>1278538.0732632</v>
      </c>
      <c r="AA1549" t="n">
        <v>264559.8987494905</v>
      </c>
      <c r="AB1549" t="n">
        <v>221965.7550508225</v>
      </c>
      <c r="AC1549" t="n">
        <v>264559.8987494905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2013/03_2_BS3_BB_CGE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77740.4328384651</v>
      </c>
      <c r="N1550" t="n">
        <v>183.032539558202</v>
      </c>
      <c r="O1550" t="inlineStr">
        <is>
          <t>5</t>
        </is>
      </c>
      <c r="P1550" s="2" t="n">
        <v>45041.73554806713</v>
      </c>
      <c r="Q1550" t="n">
        <v>8</v>
      </c>
      <c r="R1550" t="inlineStr">
        <is>
          <t>ALTO JAHUEL 220</t>
        </is>
      </c>
      <c r="S1550" t="n">
        <v>27723.12397465176</v>
      </c>
      <c r="T1550" t="n">
        <v>2276109.693745969</v>
      </c>
      <c r="U1550" t="n">
        <v>64.15010378614087</v>
      </c>
      <c r="V1550" t="n">
        <v>387381.3691667488</v>
      </c>
      <c r="W1550" t="inlineStr">
        <is>
          <t>CGE_DISTRIBUCION</t>
        </is>
      </c>
      <c r="X1550" t="n">
        <v>87.34200710688602</v>
      </c>
      <c r="Y1550" t="n">
        <v>2276.109693745969</v>
      </c>
      <c r="Z1550" t="n">
        <v>2421393.291219116</v>
      </c>
      <c r="AA1550" t="n">
        <v>461717.9608662084</v>
      </c>
      <c r="AB1550" t="n">
        <v>387381.3691667488</v>
      </c>
      <c r="AC1550" t="n">
        <v>461717.9608662084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2013/03_2_BS3_BB_CGE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77740.4328384651</v>
      </c>
      <c r="N1551" t="n">
        <v>183.032539558202</v>
      </c>
      <c r="O1551" t="inlineStr">
        <is>
          <t>5</t>
        </is>
      </c>
      <c r="P1551" s="2" t="n">
        <v>45041.73554806713</v>
      </c>
      <c r="Q1551" t="n">
        <v>34</v>
      </c>
      <c r="R1551" t="inlineStr">
        <is>
          <t>CHARRUA 220</t>
        </is>
      </c>
      <c r="S1551" t="n">
        <v>7854.322866452673</v>
      </c>
      <c r="T1551" t="n">
        <v>588049.5787575732</v>
      </c>
      <c r="U1551" t="n">
        <v>18.17456169490465</v>
      </c>
      <c r="V1551" t="n">
        <v>96461.56127934263</v>
      </c>
      <c r="W1551" t="inlineStr">
        <is>
          <t>CGE_DISTRIBUCION</t>
        </is>
      </c>
      <c r="X1551" t="n">
        <v>79.648452054948</v>
      </c>
      <c r="Y1551" t="n">
        <v>588.0495787575733</v>
      </c>
      <c r="Z1551" t="n">
        <v>625584.6582527375</v>
      </c>
      <c r="AA1551" t="n">
        <v>114972.0635033881</v>
      </c>
      <c r="AB1551" t="n">
        <v>96461.56127934263</v>
      </c>
      <c r="AC1551" t="n">
        <v>114972.0635033881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2013/03_2_BS3_BB_CGE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77740.4328384651</v>
      </c>
      <c r="N1552" t="n">
        <v>183.032539558202</v>
      </c>
      <c r="O1552" t="inlineStr">
        <is>
          <t>5</t>
        </is>
      </c>
      <c r="P1552" s="2" t="n">
        <v>45041.73554806713</v>
      </c>
      <c r="Q1552" t="n">
        <v>23</v>
      </c>
      <c r="R1552" t="inlineStr">
        <is>
          <t>ITAHUE 220</t>
        </is>
      </c>
      <c r="S1552" t="n">
        <v>44152.21559363818</v>
      </c>
      <c r="T1552" t="n">
        <v>3634025.816691767</v>
      </c>
      <c r="U1552" t="n">
        <v>102.1663076394166</v>
      </c>
      <c r="V1552" t="n">
        <v>593810.8062705348</v>
      </c>
      <c r="W1552" t="inlineStr">
        <is>
          <t>CGE_DISTRIBUCION</t>
        </is>
      </c>
      <c r="X1552" t="n">
        <v>87.56038308372601</v>
      </c>
      <c r="Y1552" t="n">
        <v>3634.025816691767</v>
      </c>
      <c r="Z1552" t="n">
        <v>3865984.91137422</v>
      </c>
      <c r="AA1552" t="n">
        <v>707760.1981770379</v>
      </c>
      <c r="AB1552" t="n">
        <v>593810.8062705348</v>
      </c>
      <c r="AC1552" t="n">
        <v>707760.1981770379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2013/03_2_BS3_BB_CGE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77740.4328384651</v>
      </c>
      <c r="N1553" t="n">
        <v>183.032539558202</v>
      </c>
      <c r="O1553" t="inlineStr">
        <is>
          <t>5</t>
        </is>
      </c>
      <c r="P1553" s="2" t="n">
        <v>45041.73554806713</v>
      </c>
      <c r="Q1553" t="n">
        <v>13</v>
      </c>
      <c r="R1553" t="inlineStr">
        <is>
          <t>MELIPILLA 220</t>
        </is>
      </c>
      <c r="S1553" t="n">
        <v>35.97334634555457</v>
      </c>
      <c r="T1553" t="n">
        <v>2988.398979430212</v>
      </c>
      <c r="U1553" t="n">
        <v>0.08324075972506288</v>
      </c>
      <c r="V1553" t="n">
        <v>511.0759140156378</v>
      </c>
      <c r="W1553" t="inlineStr">
        <is>
          <t>CGE_DISTRIBUCION</t>
        </is>
      </c>
      <c r="X1553" t="n">
        <v>88.375093601781</v>
      </c>
      <c r="Y1553" t="n">
        <v>2.988398979430212</v>
      </c>
      <c r="Z1553" t="n">
        <v>3179.147850457673</v>
      </c>
      <c r="AA1553" t="n">
        <v>609.1488844048126</v>
      </c>
      <c r="AB1553" t="n">
        <v>511.0759140156378</v>
      </c>
      <c r="AC1553" t="n">
        <v>609.1488844048126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2013/03_2_BS3_BB_CGE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77740.4328384651</v>
      </c>
      <c r="N1554" t="n">
        <v>183.032539558202</v>
      </c>
      <c r="O1554" t="inlineStr">
        <is>
          <t>5</t>
        </is>
      </c>
      <c r="P1554" s="2" t="n">
        <v>45041.73554806713</v>
      </c>
      <c r="Q1554" t="n">
        <v>22</v>
      </c>
      <c r="R1554" t="inlineStr">
        <is>
          <t>RAPEL 220</t>
        </is>
      </c>
      <c r="S1554" t="n">
        <v>346.9786006987682</v>
      </c>
      <c r="T1554" t="n">
        <v>28840.84698384945</v>
      </c>
      <c r="U1554" t="n">
        <v>0.8028933992701489</v>
      </c>
      <c r="V1554" t="n">
        <v>4888.490673636647</v>
      </c>
      <c r="W1554" t="inlineStr">
        <is>
          <t>CGE_DISTRIBUCION</t>
        </is>
      </c>
      <c r="X1554" t="n">
        <v>88.42548805225803</v>
      </c>
      <c r="Y1554" t="n">
        <v>28.84084698384945</v>
      </c>
      <c r="Z1554" t="n">
        <v>30681.75211047813</v>
      </c>
      <c r="AA1554" t="n">
        <v>5826.568144978125</v>
      </c>
      <c r="AB1554" t="n">
        <v>4888.490673636647</v>
      </c>
      <c r="AC1554" t="n">
        <v>5826.568144978125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2013/03_2_BS3_BB_CGE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744.578230776817</v>
      </c>
      <c r="N1555" t="n">
        <v>1.78402945323516</v>
      </c>
      <c r="O1555" t="inlineStr">
        <is>
          <t>5</t>
        </is>
      </c>
      <c r="P1555" s="2" t="n">
        <v>45041.73554806713</v>
      </c>
      <c r="Q1555" t="n">
        <v>14</v>
      </c>
      <c r="R1555" t="inlineStr">
        <is>
          <t>CAUTÍN 220</t>
        </is>
      </c>
      <c r="S1555" t="n">
        <v>309.7899409536243</v>
      </c>
      <c r="T1555" t="n">
        <v>23560.70681699535</v>
      </c>
      <c r="U1555" t="n">
        <v>0.7295126756103216</v>
      </c>
      <c r="V1555" t="n">
        <v>3749.756855436236</v>
      </c>
      <c r="W1555" t="inlineStr">
        <is>
          <t>CGE_DISTRIBUCION</t>
        </is>
      </c>
      <c r="X1555" t="n">
        <v>80.90831368846803</v>
      </c>
      <c r="Y1555" t="n">
        <v>23.56070681699535</v>
      </c>
      <c r="Z1555" t="n">
        <v>25064.58172020782</v>
      </c>
      <c r="AA1555" t="n">
        <v>4469.316871795276</v>
      </c>
      <c r="AB1555" t="n">
        <v>3749.756855436236</v>
      </c>
      <c r="AC1555" t="n">
        <v>4469.316871795276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2013/03_2_BS3_BB_CGE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744.578230776817</v>
      </c>
      <c r="N1556" t="n">
        <v>1.78402945323516</v>
      </c>
      <c r="O1556" t="inlineStr">
        <is>
          <t>5</t>
        </is>
      </c>
      <c r="P1556" s="2" t="n">
        <v>45041.73554806713</v>
      </c>
      <c r="Q1556" t="n">
        <v>4</v>
      </c>
      <c r="R1556" t="inlineStr">
        <is>
          <t>TEMUCO 220</t>
        </is>
      </c>
      <c r="S1556" t="n">
        <v>457.5084455017449</v>
      </c>
      <c r="T1556" t="n">
        <v>33928.36101875329</v>
      </c>
      <c r="U1556" t="n">
        <v>1.077369423826001</v>
      </c>
      <c r="V1556" t="n">
        <v>5562.694191836843</v>
      </c>
      <c r="W1556" t="inlineStr">
        <is>
          <t>CGE_DISTRIBUCION</t>
        </is>
      </c>
      <c r="X1556" t="n">
        <v>78.892535074836</v>
      </c>
      <c r="Y1556" t="n">
        <v>33.9283610187533</v>
      </c>
      <c r="Z1556" t="n">
        <v>36094.0010837801</v>
      </c>
      <c r="AA1556" t="n">
        <v>6630.148023643436</v>
      </c>
      <c r="AB1556" t="n">
        <v>5562.694191836843</v>
      </c>
      <c r="AC1556" t="n">
        <v>6630.148023643436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2013/03_2_BS3_BB_CGE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22056.0707587571</v>
      </c>
      <c r="N1557" t="n">
        <v>43.2142691524362</v>
      </c>
      <c r="O1557" t="inlineStr">
        <is>
          <t>5</t>
        </is>
      </c>
      <c r="P1557" s="2" t="n">
        <v>45041.73554806713</v>
      </c>
      <c r="Q1557" t="n">
        <v>9</v>
      </c>
      <c r="R1557" t="inlineStr">
        <is>
          <t>MAIPO 220</t>
        </is>
      </c>
      <c r="S1557" t="n">
        <v>22729.09253213518</v>
      </c>
      <c r="T1557" t="n">
        <v>1832894.183559544</v>
      </c>
      <c r="U1557" t="n">
        <v>43.76782526216947</v>
      </c>
      <c r="V1557" t="n">
        <v>263659.9968934855</v>
      </c>
      <c r="W1557" t="inlineStr">
        <is>
          <t>CGE_DISTRIBUCION</t>
        </is>
      </c>
      <c r="X1557" t="n">
        <v>85.788177709332</v>
      </c>
      <c r="Y1557" t="n">
        <v>1832.894183559544</v>
      </c>
      <c r="Z1557" t="n">
        <v>1949887.429318664</v>
      </c>
      <c r="AA1557" t="n">
        <v>314255.0618515917</v>
      </c>
      <c r="AB1557" t="n">
        <v>263659.9968934855</v>
      </c>
      <c r="AC1557" t="n">
        <v>314255.0618515917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2013/03_2_BS3_BB_CGE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4443.1766772617</v>
      </c>
      <c r="N1558" t="n">
        <v>21.3753720820931</v>
      </c>
      <c r="O1558" t="inlineStr">
        <is>
          <t>5</t>
        </is>
      </c>
      <c r="P1558" s="2" t="n">
        <v>45041.73554806713</v>
      </c>
      <c r="Q1558" t="n">
        <v>14</v>
      </c>
      <c r="R1558" t="inlineStr">
        <is>
          <t>CAUTÍN 220</t>
        </is>
      </c>
      <c r="S1558" t="n">
        <v>1669.965106821382</v>
      </c>
      <c r="T1558" t="n">
        <v>127007.2170688104</v>
      </c>
      <c r="U1558" t="n">
        <v>7.895894599508166</v>
      </c>
      <c r="V1558" t="n">
        <v>40585.56608291617</v>
      </c>
      <c r="W1558" t="inlineStr">
        <is>
          <t>CGE_DISTRIBUCION</t>
        </is>
      </c>
      <c r="X1558" t="n">
        <v>80.90831368846801</v>
      </c>
      <c r="Y1558" t="n">
        <v>127.0072170688103</v>
      </c>
      <c r="Z1558" t="n">
        <v>135114.0607115004</v>
      </c>
      <c r="AA1558" t="n">
        <v>48373.73788190247</v>
      </c>
      <c r="AB1558" t="n">
        <v>40585.56608291617</v>
      </c>
      <c r="AC1558" t="n">
        <v>48373.73788190247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2013/03_2_BS3_BB_CGE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4443.1766772617</v>
      </c>
      <c r="N1559" t="n">
        <v>21.3753720820931</v>
      </c>
      <c r="O1559" t="inlineStr">
        <is>
          <t>5</t>
        </is>
      </c>
      <c r="P1559" s="2" t="n">
        <v>45041.73554806713</v>
      </c>
      <c r="Q1559" t="n">
        <v>4</v>
      </c>
      <c r="R1559" t="inlineStr">
        <is>
          <t>TEMUCO 220</t>
        </is>
      </c>
      <c r="S1559" t="n">
        <v>2908.791233720801</v>
      </c>
      <c r="T1559" t="n">
        <v>215712.9995657922</v>
      </c>
      <c r="U1559" t="n">
        <v>13.75328676007442</v>
      </c>
      <c r="V1559" t="n">
        <v>71011.23039787366</v>
      </c>
      <c r="W1559" t="inlineStr">
        <is>
          <t>CGE_DISTRIBUCION</t>
        </is>
      </c>
      <c r="X1559" t="n">
        <v>78.89253507483599</v>
      </c>
      <c r="Y1559" t="n">
        <v>215.7129995657921</v>
      </c>
      <c r="Z1559" t="n">
        <v>229481.9144316938</v>
      </c>
      <c r="AA1559" t="n">
        <v>84637.93849567778</v>
      </c>
      <c r="AB1559" t="n">
        <v>71011.23039787366</v>
      </c>
      <c r="AC1559" t="n">
        <v>84637.93849567778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2013/03_2_BS3_BB_CGE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6756.78795355976</v>
      </c>
      <c r="N1560" t="n">
        <v>6.52280745730847</v>
      </c>
      <c r="O1560" t="inlineStr">
        <is>
          <t>5</t>
        </is>
      </c>
      <c r="P1560" s="2" t="n">
        <v>45041.73554806713</v>
      </c>
      <c r="Q1560" t="n">
        <v>34</v>
      </c>
      <c r="R1560" t="inlineStr">
        <is>
          <t>CHARRUA 220</t>
        </is>
      </c>
      <c r="S1560" t="n">
        <v>3873.561665741475</v>
      </c>
      <c r="T1560" t="n">
        <v>290011.7991787527</v>
      </c>
      <c r="U1560" t="n">
        <v>3.675179780054554</v>
      </c>
      <c r="V1560" t="n">
        <v>19506.0318657216</v>
      </c>
      <c r="W1560" t="inlineStr">
        <is>
          <t>CGE_DISTRIBUCION</t>
        </is>
      </c>
      <c r="X1560" t="n">
        <v>79.64845205494801</v>
      </c>
      <c r="Y1560" t="n">
        <v>290.0117991787527</v>
      </c>
      <c r="Z1560" t="n">
        <v>308523.1906156944</v>
      </c>
      <c r="AA1560" t="n">
        <v>23249.14405926293</v>
      </c>
      <c r="AB1560" t="n">
        <v>19506.0318657216</v>
      </c>
      <c r="AC1560" t="n">
        <v>23249.14405926293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2013/03_2_BS3_BB_CGE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6756.78795355976</v>
      </c>
      <c r="N1561" t="n">
        <v>6.52280745730847</v>
      </c>
      <c r="O1561" t="inlineStr">
        <is>
          <t>5</t>
        </is>
      </c>
      <c r="P1561" s="2" t="n">
        <v>45041.73554806713</v>
      </c>
      <c r="Q1561" t="n">
        <v>30</v>
      </c>
      <c r="R1561" t="inlineStr">
        <is>
          <t>HUALPEN 220</t>
        </is>
      </c>
      <c r="S1561" t="n">
        <v>1041.278825690916</v>
      </c>
      <c r="T1561" t="n">
        <v>79579.61568534984</v>
      </c>
      <c r="U1561" t="n">
        <v>0.9879504228431236</v>
      </c>
      <c r="V1561" t="n">
        <v>5355.422994266355</v>
      </c>
      <c r="W1561" t="inlineStr">
        <is>
          <t>CGE_DISTRIBUCION</t>
        </is>
      </c>
      <c r="X1561" t="n">
        <v>81.30307035345601</v>
      </c>
      <c r="Y1561" t="n">
        <v>79.57961568534984</v>
      </c>
      <c r="Z1561" t="n">
        <v>84659.16562271259</v>
      </c>
      <c r="AA1561" t="n">
        <v>6383.102496145835</v>
      </c>
      <c r="AB1561" t="n">
        <v>5355.422994266355</v>
      </c>
      <c r="AC1561" t="n">
        <v>6383.102496145835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2013/03_2_BS3_BB_CGE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6756.78795355976</v>
      </c>
      <c r="N1562" t="n">
        <v>6.52280745730847</v>
      </c>
      <c r="O1562" t="inlineStr">
        <is>
          <t>5</t>
        </is>
      </c>
      <c r="P1562" s="2" t="n">
        <v>45041.73554806713</v>
      </c>
      <c r="Q1562" t="n">
        <v>25</v>
      </c>
      <c r="R1562" t="inlineStr">
        <is>
          <t>LAGUNILLAS 220</t>
        </is>
      </c>
      <c r="S1562" t="n">
        <v>2048.124956776504</v>
      </c>
      <c r="T1562" t="n">
        <v>155573.6737198848</v>
      </c>
      <c r="U1562" t="n">
        <v>1.943231598645341</v>
      </c>
      <c r="V1562" t="n">
        <v>10467.50444500836</v>
      </c>
      <c r="W1562" t="inlineStr">
        <is>
          <t>CGE_DISTRIBUCION</t>
        </is>
      </c>
      <c r="X1562" t="n">
        <v>80.80752478751401</v>
      </c>
      <c r="Y1562" t="n">
        <v>155.5736737198848</v>
      </c>
      <c r="Z1562" t="n">
        <v>165503.9082126434</v>
      </c>
      <c r="AA1562" t="n">
        <v>12476.16739571914</v>
      </c>
      <c r="AB1562" t="n">
        <v>10467.50444500836</v>
      </c>
      <c r="AC1562" t="n">
        <v>12476.16739571914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2013/03_2_BS3_BB_CGE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41149.5455364356</v>
      </c>
      <c r="N1563" t="n">
        <v>82.44088986370051</v>
      </c>
      <c r="O1563" t="inlineStr">
        <is>
          <t>5</t>
        </is>
      </c>
      <c r="P1563" s="2" t="n">
        <v>45041.73554806713</v>
      </c>
      <c r="Q1563" t="n">
        <v>14</v>
      </c>
      <c r="R1563" t="inlineStr">
        <is>
          <t>CAUTÍN 220</t>
        </is>
      </c>
      <c r="S1563" t="n">
        <v>12453.17962888091</v>
      </c>
      <c r="T1563" t="n">
        <v>947111.8180023958</v>
      </c>
      <c r="U1563" t="n">
        <v>24.5206357130767</v>
      </c>
      <c r="V1563" t="n">
        <v>126038.1415413243</v>
      </c>
      <c r="W1563" t="inlineStr">
        <is>
          <t>CGE_DISTRIBUCION</t>
        </is>
      </c>
      <c r="X1563" t="n">
        <v>80.90831368846801</v>
      </c>
      <c r="Y1563" t="n">
        <v>947.1118180023958</v>
      </c>
      <c r="Z1563" t="n">
        <v>1007565.763832336</v>
      </c>
      <c r="AA1563" t="n">
        <v>150224.2449837</v>
      </c>
      <c r="AB1563" t="n">
        <v>126038.1415413243</v>
      </c>
      <c r="AC1563" t="n">
        <v>150224.2449837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2013/03_2_BS3_BB_CGE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41149.5455364356</v>
      </c>
      <c r="N1564" t="n">
        <v>82.44088986370051</v>
      </c>
      <c r="O1564" t="inlineStr">
        <is>
          <t>5</t>
        </is>
      </c>
      <c r="P1564" s="2" t="n">
        <v>45041.73554806713</v>
      </c>
      <c r="Q1564" t="n">
        <v>4</v>
      </c>
      <c r="R1564" t="inlineStr">
        <is>
          <t>TEMUCO 220</t>
        </is>
      </c>
      <c r="S1564" t="n">
        <v>29952.00842038251</v>
      </c>
      <c r="T1564" t="n">
        <v>2221210.482374801</v>
      </c>
      <c r="U1564" t="n">
        <v>58.97628631710386</v>
      </c>
      <c r="V1564" t="n">
        <v>304507.477284082</v>
      </c>
      <c r="W1564" t="inlineStr">
        <is>
          <t>CGE_DISTRIBUCION</t>
        </is>
      </c>
      <c r="X1564" t="n">
        <v>78.892535074836</v>
      </c>
      <c r="Y1564" t="n">
        <v>2221.210482374802</v>
      </c>
      <c r="Z1564" t="n">
        <v>2362989.87486681</v>
      </c>
      <c r="AA1564" t="n">
        <v>362940.9741169034</v>
      </c>
      <c r="AB1564" t="n">
        <v>304507.477284082</v>
      </c>
      <c r="AC1564" t="n">
        <v>362940.9741169034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2013/03_2_BS3_BB_CGE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43344.3116609598</v>
      </c>
      <c r="N1565" t="n">
        <v>98.6639054821772</v>
      </c>
      <c r="O1565" t="inlineStr">
        <is>
          <t>4</t>
        </is>
      </c>
      <c r="P1565" s="2" t="n">
        <v>45041.73554806713</v>
      </c>
      <c r="Q1565" t="n">
        <v>8</v>
      </c>
      <c r="R1565" t="inlineStr">
        <is>
          <t>ALTO JAHUEL 220</t>
        </is>
      </c>
      <c r="S1565" t="n">
        <v>15526.88133050796</v>
      </c>
      <c r="T1565" t="n">
        <v>1274780.040745982</v>
      </c>
      <c r="U1565" t="n">
        <v>35.34183375700734</v>
      </c>
      <c r="V1565" t="n">
        <v>213417.7053757301</v>
      </c>
      <c r="W1565" t="inlineStr">
        <is>
          <t>CGE_DISTRIBUCION</t>
        </is>
      </c>
      <c r="X1565" t="n">
        <v>87.34200710688602</v>
      </c>
      <c r="Y1565" t="n">
        <v>1274.780040745982</v>
      </c>
      <c r="Z1565" t="n">
        <v>1356148.979517002</v>
      </c>
      <c r="AA1565" t="n">
        <v>254371.5201141003</v>
      </c>
      <c r="AB1565" t="n">
        <v>213417.7053757301</v>
      </c>
      <c r="AC1565" t="n">
        <v>254371.5201141003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2013/03_2_BS3_BB_CGE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43344.3116609598</v>
      </c>
      <c r="N1566" t="n">
        <v>98.6639054821772</v>
      </c>
      <c r="O1566" t="inlineStr">
        <is>
          <t>4</t>
        </is>
      </c>
      <c r="P1566" s="2" t="n">
        <v>45041.73554806713</v>
      </c>
      <c r="Q1566" t="n">
        <v>18</v>
      </c>
      <c r="R1566" t="inlineStr">
        <is>
          <t>CERRO NAVIA 220</t>
        </is>
      </c>
      <c r="S1566" t="n">
        <v>6460.373697705807</v>
      </c>
      <c r="T1566" t="n">
        <v>516685.8032459748</v>
      </c>
      <c r="U1566" t="n">
        <v>14.70491390849008</v>
      </c>
      <c r="V1566" t="n">
        <v>90427.46027696245</v>
      </c>
      <c r="W1566" t="inlineStr">
        <is>
          <t>CGE_DISTRIBUCION</t>
        </is>
      </c>
      <c r="X1566" t="n">
        <v>85.08265525401602</v>
      </c>
      <c r="Y1566" t="n">
        <v>516.6858032459749</v>
      </c>
      <c r="Z1566" t="n">
        <v>549665.7481340158</v>
      </c>
      <c r="AA1566" t="n">
        <v>107780.0480059147</v>
      </c>
      <c r="AB1566" t="n">
        <v>90427.46027696245</v>
      </c>
      <c r="AC1566" t="n">
        <v>107780.0480059147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2013/03_2_BS3_BB_CGE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43344.3116609598</v>
      </c>
      <c r="N1567" t="n">
        <v>98.6639054821772</v>
      </c>
      <c r="O1567" t="inlineStr">
        <is>
          <t>4</t>
        </is>
      </c>
      <c r="P1567" s="2" t="n">
        <v>45041.73554806713</v>
      </c>
      <c r="Q1567" t="n">
        <v>32</v>
      </c>
      <c r="R1567" t="inlineStr">
        <is>
          <t>CHENA 220</t>
        </is>
      </c>
      <c r="S1567" t="n">
        <v>17379.18356692254</v>
      </c>
      <c r="T1567" t="n">
        <v>1390907.535646639</v>
      </c>
      <c r="U1567" t="n">
        <v>39.557990003302</v>
      </c>
      <c r="V1567" t="n">
        <v>243501.5908624284</v>
      </c>
      <c r="W1567" t="inlineStr">
        <is>
          <t>CGE_DISTRIBUCION</t>
        </is>
      </c>
      <c r="X1567" t="n">
        <v>85.14144879195901</v>
      </c>
      <c r="Y1567" t="n">
        <v>1390.907535646639</v>
      </c>
      <c r="Z1567" t="n">
        <v>1479688.867709191</v>
      </c>
      <c r="AA1567" t="n">
        <v>290228.3562126679</v>
      </c>
      <c r="AB1567" t="n">
        <v>243501.5908624284</v>
      </c>
      <c r="AC1567" t="n">
        <v>290228.3562126679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2013/03_2_BS3_BB_CGE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43344.3116609598</v>
      </c>
      <c r="N1568" t="n">
        <v>98.6639054821772</v>
      </c>
      <c r="O1568" t="inlineStr">
        <is>
          <t>4</t>
        </is>
      </c>
      <c r="P1568" s="2" t="n">
        <v>45041.73554806713</v>
      </c>
      <c r="Q1568" t="n">
        <v>28</v>
      </c>
      <c r="R1568" t="inlineStr">
        <is>
          <t>POLPAICO 220</t>
        </is>
      </c>
      <c r="S1568" t="n">
        <v>4588.879681387707</v>
      </c>
      <c r="T1568" t="n">
        <v>362298.1478056994</v>
      </c>
      <c r="U1568" t="n">
        <v>10.44507389335521</v>
      </c>
      <c r="V1568" t="n">
        <v>63589.4389021906</v>
      </c>
      <c r="W1568" t="inlineStr">
        <is>
          <t>CGE_DISTRIBUCION</t>
        </is>
      </c>
      <c r="X1568" t="n">
        <v>83.99077514685901</v>
      </c>
      <c r="Y1568" t="n">
        <v>362.2981478056994</v>
      </c>
      <c r="Z1568" t="n">
        <v>385423.5614954249</v>
      </c>
      <c r="AA1568" t="n">
        <v>75791.94148056091</v>
      </c>
      <c r="AB1568" t="n">
        <v>63589.4389021906</v>
      </c>
      <c r="AC1568" t="n">
        <v>75791.94148056091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2013/03_2_BS3_BB_CGE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43344.3116609598</v>
      </c>
      <c r="N1569" t="n">
        <v>98.6639054821772</v>
      </c>
      <c r="O1569" t="inlineStr">
        <is>
          <t>4</t>
        </is>
      </c>
      <c r="P1569" s="2" t="n">
        <v>45041.73554806713</v>
      </c>
      <c r="Q1569" t="n">
        <v>11</v>
      </c>
      <c r="R1569" t="inlineStr">
        <is>
          <t>QUILLOTA 220</t>
        </is>
      </c>
      <c r="S1569" t="n">
        <v>25.33412523123431</v>
      </c>
      <c r="T1569" t="n">
        <v>2053.967227503739</v>
      </c>
      <c r="U1569" t="n">
        <v>0.05766479586227356</v>
      </c>
      <c r="V1569" t="n">
        <v>351.2027583421914</v>
      </c>
      <c r="W1569" t="inlineStr">
        <is>
          <t>CGE_DISTRIBUCION</t>
        </is>
      </c>
      <c r="X1569" t="n">
        <v>86.25012699972901</v>
      </c>
      <c r="Y1569" t="n">
        <v>2.053967227503739</v>
      </c>
      <c r="Z1569" t="n">
        <v>2185.071518620999</v>
      </c>
      <c r="AA1569" t="n">
        <v>418.5968514209671</v>
      </c>
      <c r="AB1569" t="n">
        <v>351.2027583421914</v>
      </c>
      <c r="AC1569" t="n">
        <v>418.5968514209671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2013/03_2_BS3_BB_CGE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51217.4329095734</v>
      </c>
      <c r="N1570" t="n">
        <v>114.208544571518</v>
      </c>
      <c r="O1570" t="inlineStr">
        <is>
          <t>5</t>
        </is>
      </c>
      <c r="P1570" s="2" t="n">
        <v>45041.73554806713</v>
      </c>
      <c r="Q1570" t="n">
        <v>14</v>
      </c>
      <c r="R1570" t="inlineStr">
        <is>
          <t>CAUTÍN 220</t>
        </is>
      </c>
      <c r="S1570" t="n">
        <v>20073.56707903424</v>
      </c>
      <c r="T1570" t="n">
        <v>1526671.354352387</v>
      </c>
      <c r="U1570" t="n">
        <v>43.99255528985329</v>
      </c>
      <c r="V1570" t="n">
        <v>226125.4551173847</v>
      </c>
      <c r="W1570" t="inlineStr">
        <is>
          <t>CGE_DISTRIBUCION</t>
        </is>
      </c>
      <c r="X1570" t="n">
        <v>80.90831368846801</v>
      </c>
      <c r="Y1570" t="n">
        <v>1526.671354352387</v>
      </c>
      <c r="Z1570" t="n">
        <v>1624118.462077007</v>
      </c>
      <c r="AA1570" t="n">
        <v>269517.8249313287</v>
      </c>
      <c r="AB1570" t="n">
        <v>226125.4551173847</v>
      </c>
      <c r="AC1570" t="n">
        <v>269517.8249313287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2013/03_2_BS3_BB_CGE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51217.4329095734</v>
      </c>
      <c r="N1571" t="n">
        <v>114.208544571518</v>
      </c>
      <c r="O1571" t="inlineStr">
        <is>
          <t>5</t>
        </is>
      </c>
      <c r="P1571" s="2" t="n">
        <v>45041.73554806713</v>
      </c>
      <c r="Q1571" t="n">
        <v>4</v>
      </c>
      <c r="R1571" t="inlineStr">
        <is>
          <t>TEMUCO 220</t>
        </is>
      </c>
      <c r="S1571" t="n">
        <v>32706.72115058688</v>
      </c>
      <c r="T1571" t="n">
        <v>2425497.176822223</v>
      </c>
      <c r="U1571" t="n">
        <v>71.67895137430811</v>
      </c>
      <c r="V1571" t="n">
        <v>370094.1178289978</v>
      </c>
      <c r="W1571" t="inlineStr">
        <is>
          <t>CGE_DISTRIBUCION</t>
        </is>
      </c>
      <c r="X1571" t="n">
        <v>78.892535074836</v>
      </c>
      <c r="Y1571" t="n">
        <v>2425.497176822223</v>
      </c>
      <c r="Z1571" t="n">
        <v>2580316.145555556</v>
      </c>
      <c r="AA1571" t="n">
        <v>441113.3704755635</v>
      </c>
      <c r="AB1571" t="n">
        <v>370094.1178289978</v>
      </c>
      <c r="AC1571" t="n">
        <v>441113.3704755635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2013/03_2_BS3_BB_CGE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79.0860722091121</v>
      </c>
      <c r="N1572" t="n">
        <v>9.73789440701864</v>
      </c>
      <c r="O1572" t="inlineStr">
        <is>
          <t>5</t>
        </is>
      </c>
      <c r="P1572" s="2" t="n">
        <v>45041.73554806713</v>
      </c>
      <c r="Q1572" t="n">
        <v>8</v>
      </c>
      <c r="R1572" t="inlineStr">
        <is>
          <t>ALTO JAHUEL 220</t>
        </is>
      </c>
      <c r="S1572" t="n">
        <v>59.80500018361197</v>
      </c>
      <c r="T1572" t="n">
        <v>4910.079426000494</v>
      </c>
      <c r="U1572" t="n">
        <v>7.237296996640609</v>
      </c>
      <c r="V1572" t="n">
        <v>43703.6552422653</v>
      </c>
      <c r="W1572" t="inlineStr">
        <is>
          <t>CGE_DISTRIBUCION</t>
        </is>
      </c>
      <c r="X1572" t="n">
        <v>87.34200710688602</v>
      </c>
      <c r="Y1572" t="n">
        <v>4.910079426000494</v>
      </c>
      <c r="Z1572" t="n">
        <v>5223.488751064356</v>
      </c>
      <c r="AA1572" t="n">
        <v>52090.17311354624</v>
      </c>
      <c r="AB1572" t="n">
        <v>43703.6552422653</v>
      </c>
      <c r="AC1572" t="n">
        <v>52090.17311354624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2013/03_2_BS3_BB_CGE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79.0860722091121</v>
      </c>
      <c r="N1573" t="n">
        <v>9.73789440701864</v>
      </c>
      <c r="O1573" t="inlineStr">
        <is>
          <t>5</t>
        </is>
      </c>
      <c r="P1573" s="2" t="n">
        <v>45041.73554806713</v>
      </c>
      <c r="Q1573" t="n">
        <v>23</v>
      </c>
      <c r="R1573" t="inlineStr">
        <is>
          <t>ITAHUE 220</t>
        </is>
      </c>
      <c r="S1573" t="n">
        <v>20.07938940503789</v>
      </c>
      <c r="T1573" t="n">
        <v>1652.669486688881</v>
      </c>
      <c r="U1573" t="n">
        <v>2.429905596343085</v>
      </c>
      <c r="V1573" t="n">
        <v>14123.09238402081</v>
      </c>
      <c r="W1573" t="inlineStr">
        <is>
          <t>CGE_DISTRIBUCION</t>
        </is>
      </c>
      <c r="X1573" t="n">
        <v>87.56038308372601</v>
      </c>
      <c r="Y1573" t="n">
        <v>1.652669486688881</v>
      </c>
      <c r="Z1573" t="n">
        <v>1758.159028392427</v>
      </c>
      <c r="AA1573" t="n">
        <v>16833.24479621074</v>
      </c>
      <c r="AB1573" t="n">
        <v>14123.09238402081</v>
      </c>
      <c r="AC1573" t="n">
        <v>16833.24479621074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2013/03_2_BS3_BB_CGE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79.0860722091121</v>
      </c>
      <c r="N1574" t="n">
        <v>9.73789440701864</v>
      </c>
      <c r="O1574" t="inlineStr">
        <is>
          <t>5</t>
        </is>
      </c>
      <c r="P1574" s="2" t="n">
        <v>45041.73554806713</v>
      </c>
      <c r="Q1574" t="n">
        <v>13</v>
      </c>
      <c r="R1574" t="inlineStr">
        <is>
          <t>MELIPILLA 220</t>
        </is>
      </c>
      <c r="S1574" t="n">
        <v>0.7410665055793901</v>
      </c>
      <c r="T1574" t="n">
        <v>61.56231248797996</v>
      </c>
      <c r="U1574" t="n">
        <v>0.08968009996947297</v>
      </c>
      <c r="V1574" t="n">
        <v>550.6117341107381</v>
      </c>
      <c r="W1574" t="inlineStr">
        <is>
          <t>CGE_DISTRIBUCION</t>
        </is>
      </c>
      <c r="X1574" t="n">
        <v>88.375093601781</v>
      </c>
      <c r="Y1574" t="n">
        <v>0.06156231248797996</v>
      </c>
      <c r="Z1574" t="n">
        <v>65.49182179572337</v>
      </c>
      <c r="AA1574" t="n">
        <v>656.2714351737046</v>
      </c>
      <c r="AB1574" t="n">
        <v>550.6117341107381</v>
      </c>
      <c r="AC1574" t="n">
        <v>656.2714351737046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2013/03_2_BS3_BB_CGE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79.0860722091121</v>
      </c>
      <c r="N1575" t="n">
        <v>9.73789440701864</v>
      </c>
      <c r="O1575" t="inlineStr">
        <is>
          <t>5</t>
        </is>
      </c>
      <c r="P1575" s="2" t="n">
        <v>45041.73554806713</v>
      </c>
      <c r="Q1575" t="n">
        <v>22</v>
      </c>
      <c r="R1575" t="inlineStr">
        <is>
          <t>RAPEL 220</t>
        </is>
      </c>
      <c r="S1575" t="n">
        <v>0.8738586706336873</v>
      </c>
      <c r="T1575" t="n">
        <v>72.6350966731123</v>
      </c>
      <c r="U1575" t="n">
        <v>0.1057499324980953</v>
      </c>
      <c r="V1575" t="n">
        <v>643.8682385788345</v>
      </c>
      <c r="W1575" t="inlineStr">
        <is>
          <t>CGE_DISTRIBUCION</t>
        </is>
      </c>
      <c r="X1575" t="n">
        <v>88.425488052258</v>
      </c>
      <c r="Y1575" t="n">
        <v>0.0726350966731123</v>
      </c>
      <c r="Z1575" t="n">
        <v>77.27137943948118</v>
      </c>
      <c r="AA1575" t="n">
        <v>767.4234071261436</v>
      </c>
      <c r="AB1575" t="n">
        <v>643.8682385788345</v>
      </c>
      <c r="AC1575" t="n">
        <v>767.4234071261436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2013/03_2_BS3_BB_CGE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4973.24407228583</v>
      </c>
      <c r="N1576" t="n">
        <v>9.922120801591481</v>
      </c>
      <c r="O1576" t="inlineStr">
        <is>
          <t>4</t>
        </is>
      </c>
      <c r="P1576" s="2" t="n">
        <v>45041.73554806713</v>
      </c>
      <c r="Q1576" t="n">
        <v>8</v>
      </c>
      <c r="R1576" t="inlineStr">
        <is>
          <t>ALTO JAHUEL 220</t>
        </is>
      </c>
      <c r="S1576" t="n">
        <v>1806.600257189727</v>
      </c>
      <c r="T1576" t="n">
        <v>148324.5669526012</v>
      </c>
      <c r="U1576" t="n">
        <v>3.604171583503196</v>
      </c>
      <c r="V1576" t="n">
        <v>21764.40629595665</v>
      </c>
      <c r="W1576" t="inlineStr">
        <is>
          <t>CGE_DISTRIBUCION</t>
        </is>
      </c>
      <c r="X1576" t="n">
        <v>87.342007106886</v>
      </c>
      <c r="Y1576" t="n">
        <v>148.3245669526012</v>
      </c>
      <c r="Z1576" t="n">
        <v>157792.0925027673</v>
      </c>
      <c r="AA1576" t="n">
        <v>25940.88950650376</v>
      </c>
      <c r="AB1576" t="n">
        <v>21764.40629595665</v>
      </c>
      <c r="AC1576" t="n">
        <v>25940.88950650376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2013/03_2_BS3_BB_CGE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4973.24407228583</v>
      </c>
      <c r="N1577" t="n">
        <v>9.922120801591481</v>
      </c>
      <c r="O1577" t="inlineStr">
        <is>
          <t>4</t>
        </is>
      </c>
      <c r="P1577" s="2" t="n">
        <v>45041.73554806713</v>
      </c>
      <c r="Q1577" t="n">
        <v>18</v>
      </c>
      <c r="R1577" t="inlineStr">
        <is>
          <t>CERRO NAVIA 220</t>
        </is>
      </c>
      <c r="S1577" t="n">
        <v>741.5623148353917</v>
      </c>
      <c r="T1577" t="n">
        <v>59308.44533555913</v>
      </c>
      <c r="U1577" t="n">
        <v>1.479418488893685</v>
      </c>
      <c r="V1577" t="n">
        <v>9097.642969551682</v>
      </c>
      <c r="W1577" t="inlineStr">
        <is>
          <t>CGE_DISTRIBUCION</t>
        </is>
      </c>
      <c r="X1577" t="n">
        <v>85.08265525401602</v>
      </c>
      <c r="Y1577" t="n">
        <v>59.30844533555913</v>
      </c>
      <c r="Z1577" t="n">
        <v>63094.09078250972</v>
      </c>
      <c r="AA1577" t="n">
        <v>10843.43619732024</v>
      </c>
      <c r="AB1577" t="n">
        <v>9097.642969551682</v>
      </c>
      <c r="AC1577" t="n">
        <v>10843.43619732024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2013/03_2_BS3_BB_CGE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4973.24407228583</v>
      </c>
      <c r="N1578" t="n">
        <v>9.922120801591481</v>
      </c>
      <c r="O1578" t="inlineStr">
        <is>
          <t>4</t>
        </is>
      </c>
      <c r="P1578" s="2" t="n">
        <v>45041.73554806713</v>
      </c>
      <c r="Q1578" t="n">
        <v>32</v>
      </c>
      <c r="R1578" t="inlineStr">
        <is>
          <t>CHENA 220</t>
        </is>
      </c>
      <c r="S1578" t="n">
        <v>1970.463520551046</v>
      </c>
      <c r="T1578" t="n">
        <v>157702.0317955349</v>
      </c>
      <c r="U1578" t="n">
        <v>3.931079163105595</v>
      </c>
      <c r="V1578" t="n">
        <v>24197.99463881896</v>
      </c>
      <c r="W1578" t="inlineStr">
        <is>
          <t>CGE_DISTRIBUCION</t>
        </is>
      </c>
      <c r="X1578" t="n">
        <v>85.14144879195901</v>
      </c>
      <c r="Y1578" t="n">
        <v>157.7020317955349</v>
      </c>
      <c r="Z1578" t="n">
        <v>167768.1189314201</v>
      </c>
      <c r="AA1578" t="n">
        <v>28841.47155997493</v>
      </c>
      <c r="AB1578" t="n">
        <v>24197.99463881896</v>
      </c>
      <c r="AC1578" t="n">
        <v>28841.47155997493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2013/03_2_BS3_BB_CGE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4973.24407228583</v>
      </c>
      <c r="N1579" t="n">
        <v>9.922120801591481</v>
      </c>
      <c r="O1579" t="inlineStr">
        <is>
          <t>4</t>
        </is>
      </c>
      <c r="P1579" s="2" t="n">
        <v>45041.73554806713</v>
      </c>
      <c r="Q1579" t="n">
        <v>28</v>
      </c>
      <c r="R1579" t="inlineStr">
        <is>
          <t>POLPAICO 220</t>
        </is>
      </c>
      <c r="S1579" t="n">
        <v>527.6305088246544</v>
      </c>
      <c r="T1579" t="n">
        <v>41657.12970167549</v>
      </c>
      <c r="U1579" t="n">
        <v>1.052624053897409</v>
      </c>
      <c r="V1579" t="n">
        <v>6408.358011221696</v>
      </c>
      <c r="W1579" t="inlineStr">
        <is>
          <t>CGE_DISTRIBUCION</t>
        </is>
      </c>
      <c r="X1579" t="n">
        <v>83.99077514685902</v>
      </c>
      <c r="Y1579" t="n">
        <v>41.65712970167549</v>
      </c>
      <c r="Z1579" t="n">
        <v>44316.09542731436</v>
      </c>
      <c r="AA1579" t="n">
        <v>7638.09059740369</v>
      </c>
      <c r="AB1579" t="n">
        <v>6408.358011221696</v>
      </c>
      <c r="AC1579" t="n">
        <v>7638.09059740369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2013/03_2_BS3_BB_CGE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11212.4019646485</v>
      </c>
      <c r="N1580" t="n">
        <v>18.1579038069873</v>
      </c>
      <c r="O1580" t="inlineStr">
        <is>
          <t>5</t>
        </is>
      </c>
      <c r="P1580" s="2" t="n">
        <v>45041.73554806713</v>
      </c>
      <c r="Q1580" t="n">
        <v>8</v>
      </c>
      <c r="R1580" t="inlineStr">
        <is>
          <t>ALTO JAHUEL 220</t>
        </is>
      </c>
      <c r="S1580" t="n">
        <v>7192.430978144103</v>
      </c>
      <c r="T1580" t="n">
        <v>590509.2761523183</v>
      </c>
      <c r="U1580" t="n">
        <v>11.44765678285466</v>
      </c>
      <c r="V1580" t="n">
        <v>69128.63263755654</v>
      </c>
      <c r="W1580" t="inlineStr">
        <is>
          <t>CGE_DISTRIBUCION</t>
        </is>
      </c>
      <c r="X1580" t="n">
        <v>87.342007106886</v>
      </c>
      <c r="Y1580" t="n">
        <v>590.5092761523183</v>
      </c>
      <c r="Z1580" t="n">
        <v>628201.3576088493</v>
      </c>
      <c r="AA1580" t="n">
        <v>82394.079424978</v>
      </c>
      <c r="AB1580" t="n">
        <v>69128.63263755654</v>
      </c>
      <c r="AC1580" t="n">
        <v>82394.079424978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2013/03_2_BS3_BB_CGE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11212.4019646485</v>
      </c>
      <c r="N1581" t="n">
        <v>18.1579038069873</v>
      </c>
      <c r="O1581" t="inlineStr">
        <is>
          <t>5</t>
        </is>
      </c>
      <c r="P1581" s="2" t="n">
        <v>45041.73554806713</v>
      </c>
      <c r="Q1581" t="n">
        <v>34</v>
      </c>
      <c r="R1581" t="inlineStr">
        <is>
          <t>CHARRUA 220</t>
        </is>
      </c>
      <c r="S1581" t="n">
        <v>95.6408370910259</v>
      </c>
      <c r="T1581" t="n">
        <v>7160.585949887289</v>
      </c>
      <c r="U1581" t="n">
        <v>0.152224398227801</v>
      </c>
      <c r="V1581" t="n">
        <v>807.9316224709165</v>
      </c>
      <c r="W1581" t="inlineStr">
        <is>
          <t>CGE_DISTRIBUCION</t>
        </is>
      </c>
      <c r="X1581" t="n">
        <v>79.64845205494801</v>
      </c>
      <c r="Y1581" t="n">
        <v>7.160585949887289</v>
      </c>
      <c r="Z1581" t="n">
        <v>7617.644627539669</v>
      </c>
      <c r="AA1581" t="n">
        <v>962.9697526470995</v>
      </c>
      <c r="AB1581" t="n">
        <v>807.9316224709165</v>
      </c>
      <c r="AC1581" t="n">
        <v>962.9697526470995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2013/03_2_BS3_BB_CGE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11212.4019646485</v>
      </c>
      <c r="N1582" t="n">
        <v>18.1579038069873</v>
      </c>
      <c r="O1582" t="inlineStr">
        <is>
          <t>5</t>
        </is>
      </c>
      <c r="P1582" s="2" t="n">
        <v>45041.73554806713</v>
      </c>
      <c r="Q1582" t="n">
        <v>23</v>
      </c>
      <c r="R1582" t="inlineStr">
        <is>
          <t>ITAHUE 220</t>
        </is>
      </c>
      <c r="S1582" t="n">
        <v>4128.039992643283</v>
      </c>
      <c r="T1582" t="n">
        <v>339765.5973523401</v>
      </c>
      <c r="U1582" t="n">
        <v>6.570293849920541</v>
      </c>
      <c r="V1582" t="n">
        <v>38187.84860294214</v>
      </c>
      <c r="W1582" t="inlineStr">
        <is>
          <t>CGE_DISTRIBUCION</t>
        </is>
      </c>
      <c r="X1582" t="n">
        <v>87.56038308372599</v>
      </c>
      <c r="Y1582" t="n">
        <v>339.7655973523401</v>
      </c>
      <c r="Z1582" t="n">
        <v>361452.7631407873</v>
      </c>
      <c r="AA1582" t="n">
        <v>45515.91013461519</v>
      </c>
      <c r="AB1582" t="n">
        <v>38187.84860294214</v>
      </c>
      <c r="AC1582" t="n">
        <v>45515.91013461519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2013/03_2_BS3_BB_CGE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11212.4019646485</v>
      </c>
      <c r="N1583" t="n">
        <v>18.1579038069873</v>
      </c>
      <c r="O1583" t="inlineStr">
        <is>
          <t>5</t>
        </is>
      </c>
      <c r="P1583" s="2" t="n">
        <v>45041.73554806713</v>
      </c>
      <c r="Q1583" t="n">
        <v>13</v>
      </c>
      <c r="R1583" t="inlineStr">
        <is>
          <t>MELIPILLA 220</t>
        </is>
      </c>
      <c r="S1583" t="n">
        <v>27.20268102683759</v>
      </c>
      <c r="T1583" t="n">
        <v>2259.797113048194</v>
      </c>
      <c r="U1583" t="n">
        <v>0.04329648166454327</v>
      </c>
      <c r="V1583" t="n">
        <v>265.8287720277175</v>
      </c>
      <c r="W1583" t="inlineStr">
        <is>
          <t>CGE_DISTRIBUCION</t>
        </is>
      </c>
      <c r="X1583" t="n">
        <v>88.375093601781</v>
      </c>
      <c r="Y1583" t="n">
        <v>2.259797113048194</v>
      </c>
      <c r="Z1583" t="n">
        <v>2404.039481966164</v>
      </c>
      <c r="AA1583" t="n">
        <v>316.8400143357777</v>
      </c>
      <c r="AB1583" t="n">
        <v>265.8287720277175</v>
      </c>
      <c r="AC1583" t="n">
        <v>316.8400143357777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2013/03_2_BS3_BB_CGE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11212.4019646485</v>
      </c>
      <c r="N1584" t="n">
        <v>18.1579038069873</v>
      </c>
      <c r="O1584" t="inlineStr">
        <is>
          <t>5</t>
        </is>
      </c>
      <c r="P1584" s="2" t="n">
        <v>45041.73554806713</v>
      </c>
      <c r="Q1584" t="n">
        <v>22</v>
      </c>
      <c r="R1584" t="inlineStr">
        <is>
          <t>RAPEL 220</t>
        </is>
      </c>
      <c r="S1584" t="n">
        <v>111.2241480732232</v>
      </c>
      <c r="T1584" t="n">
        <v>9244.946601977088</v>
      </c>
      <c r="U1584" t="n">
        <v>0.1770271938620965</v>
      </c>
      <c r="V1584" t="n">
        <v>1077.846432616824</v>
      </c>
      <c r="W1584" t="inlineStr">
        <is>
          <t>CGE_DISTRIBUCION</t>
        </is>
      </c>
      <c r="X1584" t="n">
        <v>88.425488052258</v>
      </c>
      <c r="Y1584" t="n">
        <v>9.244946601977089</v>
      </c>
      <c r="Z1584" t="n">
        <v>9835.049576571371</v>
      </c>
      <c r="AA1584" t="n">
        <v>1284.67989584842</v>
      </c>
      <c r="AB1584" t="n">
        <v>1077.846432616824</v>
      </c>
      <c r="AC1584" t="n">
        <v>1284.67989584842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2013/03_2_BS3_BB_CGE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67471.4832162142</v>
      </c>
      <c r="N1585" t="n">
        <v>104.419689801034</v>
      </c>
      <c r="O1585" t="inlineStr">
        <is>
          <t>5</t>
        </is>
      </c>
      <c r="P1585" s="2" t="n">
        <v>45041.73554806713</v>
      </c>
      <c r="Q1585" t="n">
        <v>8</v>
      </c>
      <c r="R1585" t="inlineStr">
        <is>
          <t>ALTO JAHUEL 220</t>
        </is>
      </c>
      <c r="S1585" t="n">
        <v>30503.18187284918</v>
      </c>
      <c r="T1585" t="n">
        <v>2504356.580245768</v>
      </c>
      <c r="U1585" t="n">
        <v>46.39606312694549</v>
      </c>
      <c r="V1585" t="n">
        <v>280170.5593178787</v>
      </c>
      <c r="W1585" t="inlineStr">
        <is>
          <t>CGE_DISTRIBUCION</t>
        </is>
      </c>
      <c r="X1585" t="n">
        <v>87.342007106886</v>
      </c>
      <c r="Y1585" t="n">
        <v>2504.356580245767</v>
      </c>
      <c r="Z1585" t="n">
        <v>2664209.127921029</v>
      </c>
      <c r="AA1585" t="n">
        <v>333933.9205219055</v>
      </c>
      <c r="AB1585" t="n">
        <v>280170.5593178787</v>
      </c>
      <c r="AC1585" t="n">
        <v>333933.9205219055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2013/03_2_BS3_BB_CGE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67471.4832162142</v>
      </c>
      <c r="N1586" t="n">
        <v>104.419689801034</v>
      </c>
      <c r="O1586" t="inlineStr">
        <is>
          <t>5</t>
        </is>
      </c>
      <c r="P1586" s="2" t="n">
        <v>45041.73554806713</v>
      </c>
      <c r="Q1586" t="n">
        <v>34</v>
      </c>
      <c r="R1586" t="inlineStr">
        <is>
          <t>CHARRUA 220</t>
        </is>
      </c>
      <c r="S1586" t="n">
        <v>2966.112378965073</v>
      </c>
      <c r="T1586" t="n">
        <v>222071.4840292521</v>
      </c>
      <c r="U1586" t="n">
        <v>4.511527280980796</v>
      </c>
      <c r="V1586" t="n">
        <v>23944.94968204724</v>
      </c>
      <c r="W1586" t="inlineStr">
        <is>
          <t>CGE_DISTRIBUCION</t>
        </is>
      </c>
      <c r="X1586" t="n">
        <v>79.648452054948</v>
      </c>
      <c r="Y1586" t="n">
        <v>222.0714840292521</v>
      </c>
      <c r="Z1586" t="n">
        <v>236246.2596055874</v>
      </c>
      <c r="AA1586" t="n">
        <v>28539.8685125712</v>
      </c>
      <c r="AB1586" t="n">
        <v>23944.94968204724</v>
      </c>
      <c r="AC1586" t="n">
        <v>28539.8685125712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2013/03_2_BS3_BB_CGE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67471.4832162142</v>
      </c>
      <c r="N1587" t="n">
        <v>104.419689801034</v>
      </c>
      <c r="O1587" t="inlineStr">
        <is>
          <t>5</t>
        </is>
      </c>
      <c r="P1587" s="2" t="n">
        <v>45041.73554806713</v>
      </c>
      <c r="Q1587" t="n">
        <v>23</v>
      </c>
      <c r="R1587" t="inlineStr">
        <is>
          <t>ITAHUE 220</t>
        </is>
      </c>
      <c r="S1587" t="n">
        <v>35524.29606180386</v>
      </c>
      <c r="T1587" t="n">
        <v>2923889.713634171</v>
      </c>
      <c r="U1587" t="n">
        <v>54.03329690306181</v>
      </c>
      <c r="V1587" t="n">
        <v>314052.2187872771</v>
      </c>
      <c r="W1587" t="inlineStr">
        <is>
          <t>CGE_DISTRIBUCION</t>
        </is>
      </c>
      <c r="X1587" t="n">
        <v>87.56038308372601</v>
      </c>
      <c r="Y1587" t="n">
        <v>2923.889713634171</v>
      </c>
      <c r="Z1587" t="n">
        <v>3110520.971951245</v>
      </c>
      <c r="AA1587" t="n">
        <v>374317.3048716057</v>
      </c>
      <c r="AB1587" t="n">
        <v>314052.2187872771</v>
      </c>
      <c r="AC1587" t="n">
        <v>374317.3048716057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2013/03_2_BS3_BB_CGE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67471.4832162142</v>
      </c>
      <c r="N1588" t="n">
        <v>104.419689801034</v>
      </c>
      <c r="O1588" t="inlineStr">
        <is>
          <t>5</t>
        </is>
      </c>
      <c r="P1588" s="2" t="n">
        <v>45041.73554806713</v>
      </c>
      <c r="Q1588" t="n">
        <v>13</v>
      </c>
      <c r="R1588" t="inlineStr">
        <is>
          <t>MELIPILLA 220</t>
        </is>
      </c>
      <c r="S1588" t="n">
        <v>181.4805501200723</v>
      </c>
      <c r="T1588" t="n">
        <v>15076.05896753825</v>
      </c>
      <c r="U1588" t="n">
        <v>0.2760362212303588</v>
      </c>
      <c r="V1588" t="n">
        <v>1694.788280797636</v>
      </c>
      <c r="W1588" t="inlineStr">
        <is>
          <t>CGE_DISTRIBUCION</t>
        </is>
      </c>
      <c r="X1588" t="n">
        <v>88.375093601781</v>
      </c>
      <c r="Y1588" t="n">
        <v>15.07605896753825</v>
      </c>
      <c r="Z1588" t="n">
        <v>16038.3606037641</v>
      </c>
      <c r="AA1588" t="n">
        <v>2020.009869842236</v>
      </c>
      <c r="AB1588" t="n">
        <v>1694.788280797636</v>
      </c>
      <c r="AC1588" t="n">
        <v>2020.009869842236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2013/03_2_BS3_BB_CGE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67471.4832162142</v>
      </c>
      <c r="N1589" t="n">
        <v>104.419689801034</v>
      </c>
      <c r="O1589" t="inlineStr">
        <is>
          <t>5</t>
        </is>
      </c>
      <c r="P1589" s="2" t="n">
        <v>45041.73554806713</v>
      </c>
      <c r="Q1589" t="n">
        <v>22</v>
      </c>
      <c r="R1589" t="inlineStr">
        <is>
          <t>RAPEL 220</t>
        </is>
      </c>
      <c r="S1589" t="n">
        <v>355.2458493079793</v>
      </c>
      <c r="T1589" t="n">
        <v>29528.02034738115</v>
      </c>
      <c r="U1589" t="n">
        <v>0.540337362796534</v>
      </c>
      <c r="V1589" t="n">
        <v>3289.893977269473</v>
      </c>
      <c r="W1589" t="inlineStr">
        <is>
          <t>CGE_DISTRIBUCION</t>
        </is>
      </c>
      <c r="X1589" t="n">
        <v>88.42548805225802</v>
      </c>
      <c r="Y1589" t="n">
        <v>29.52802034738115</v>
      </c>
      <c r="Z1589" t="n">
        <v>31412.78760359697</v>
      </c>
      <c r="AA1589" t="n">
        <v>3921.208554552412</v>
      </c>
      <c r="AB1589" t="n">
        <v>3289.893977269473</v>
      </c>
      <c r="AC1589" t="n">
        <v>3921.208554552412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2013/03_2_BS3_BB_CGE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37784.9551951585</v>
      </c>
      <c r="N1590" t="n">
        <v>66.5077393075356</v>
      </c>
      <c r="O1590" t="inlineStr">
        <is>
          <t>5</t>
        </is>
      </c>
      <c r="P1590" s="2" t="n">
        <v>45041.73554806713</v>
      </c>
      <c r="Q1590" t="n">
        <v>8</v>
      </c>
      <c r="R1590" t="inlineStr">
        <is>
          <t>ALTO JAHUEL 220</t>
        </is>
      </c>
      <c r="S1590" t="n">
        <v>25303.35075282049</v>
      </c>
      <c r="T1590" t="n">
        <v>2077442.714804024</v>
      </c>
      <c r="U1590" t="n">
        <v>43.77288336309313</v>
      </c>
      <c r="V1590" t="n">
        <v>264330.0398406339</v>
      </c>
      <c r="W1590" t="inlineStr">
        <is>
          <t>CGE_DISTRIBUCION</t>
        </is>
      </c>
      <c r="X1590" t="n">
        <v>87.342007106886</v>
      </c>
      <c r="Y1590" t="n">
        <v>2077.442714804024</v>
      </c>
      <c r="Z1590" t="n">
        <v>2210045.441280877</v>
      </c>
      <c r="AA1590" t="n">
        <v>315053.6827659522</v>
      </c>
      <c r="AB1590" t="n">
        <v>264330.0398406339</v>
      </c>
      <c r="AC1590" t="n">
        <v>315053.6827659522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2013/03_2_BS3_BB_CGE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37784.9551951585</v>
      </c>
      <c r="N1591" t="n">
        <v>66.5077393075356</v>
      </c>
      <c r="O1591" t="inlineStr">
        <is>
          <t>5</t>
        </is>
      </c>
      <c r="P1591" s="2" t="n">
        <v>45041.73554806713</v>
      </c>
      <c r="Q1591" t="n">
        <v>34</v>
      </c>
      <c r="R1591" t="inlineStr">
        <is>
          <t>CHARRUA 220</t>
        </is>
      </c>
      <c r="S1591" t="n">
        <v>185.2434390325585</v>
      </c>
      <c r="T1591" t="n">
        <v>13869.09198194172</v>
      </c>
      <c r="U1591" t="n">
        <v>0.3204571414181812</v>
      </c>
      <c r="V1591" t="n">
        <v>1700.827601965178</v>
      </c>
      <c r="W1591" t="inlineStr">
        <is>
          <t>CGE_DISTRIBUCION</t>
        </is>
      </c>
      <c r="X1591" t="n">
        <v>79.64845205494801</v>
      </c>
      <c r="Y1591" t="n">
        <v>13.86909198194172</v>
      </c>
      <c r="Z1591" t="n">
        <v>14754.35317227842</v>
      </c>
      <c r="AA1591" t="n">
        <v>2027.208107229055</v>
      </c>
      <c r="AB1591" t="n">
        <v>1700.827601965178</v>
      </c>
      <c r="AC1591" t="n">
        <v>2027.208107229055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2013/03_2_BS3_BB_CGE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37784.9551951585</v>
      </c>
      <c r="N1592" t="n">
        <v>66.5077393075356</v>
      </c>
      <c r="O1592" t="inlineStr">
        <is>
          <t>5</t>
        </is>
      </c>
      <c r="P1592" s="2" t="n">
        <v>45041.73554806713</v>
      </c>
      <c r="Q1592" t="n">
        <v>23</v>
      </c>
      <c r="R1592" t="inlineStr">
        <is>
          <t>ITAHUE 220</t>
        </is>
      </c>
      <c r="S1592" t="n">
        <v>12824.95238488764</v>
      </c>
      <c r="T1592" t="n">
        <v>1055580.279220229</v>
      </c>
      <c r="U1592" t="n">
        <v>22.18619780300574</v>
      </c>
      <c r="V1592" t="n">
        <v>128950.5739208844</v>
      </c>
      <c r="W1592" t="inlineStr">
        <is>
          <t>CGE_DISTRIBUCION</t>
        </is>
      </c>
      <c r="X1592" t="n">
        <v>87.56038308372601</v>
      </c>
      <c r="Y1592" t="n">
        <v>1055.580279220229</v>
      </c>
      <c r="Z1592" t="n">
        <v>1122957.743851307</v>
      </c>
      <c r="AA1592" t="n">
        <v>153695.5589045106</v>
      </c>
      <c r="AB1592" t="n">
        <v>128950.5739208844</v>
      </c>
      <c r="AC1592" t="n">
        <v>153695.5589045106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2013/03_2_BS3_BB_CGE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37784.9551951585</v>
      </c>
      <c r="N1593" t="n">
        <v>66.5077393075356</v>
      </c>
      <c r="O1593" t="inlineStr">
        <is>
          <t>5</t>
        </is>
      </c>
      <c r="P1593" s="2" t="n">
        <v>45041.73554806713</v>
      </c>
      <c r="Q1593" t="n">
        <v>13</v>
      </c>
      <c r="R1593" t="inlineStr">
        <is>
          <t>MELIPILLA 220</t>
        </is>
      </c>
      <c r="S1593" t="n">
        <v>298.705374548449</v>
      </c>
      <c r="T1593" t="n">
        <v>24814.22850896978</v>
      </c>
      <c r="U1593" t="n">
        <v>0.5167377098695457</v>
      </c>
      <c r="V1593" t="n">
        <v>3172.630791095606</v>
      </c>
      <c r="W1593" t="inlineStr">
        <is>
          <t>CGE_DISTRIBUCION</t>
        </is>
      </c>
      <c r="X1593" t="n">
        <v>88.375093601781</v>
      </c>
      <c r="Y1593" t="n">
        <v>24.81422850896978</v>
      </c>
      <c r="Z1593" t="n">
        <v>26398.11543507424</v>
      </c>
      <c r="AA1593" t="n">
        <v>3781.443135989995</v>
      </c>
      <c r="AB1593" t="n">
        <v>3172.630791095606</v>
      </c>
      <c r="AC1593" t="n">
        <v>3781.443135989995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2013/03_2_BS3_BB_CGE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37784.9551951585</v>
      </c>
      <c r="N1594" t="n">
        <v>66.5077393075356</v>
      </c>
      <c r="O1594" t="inlineStr">
        <is>
          <t>5</t>
        </is>
      </c>
      <c r="P1594" s="2" t="n">
        <v>45041.73554806713</v>
      </c>
      <c r="Q1594" t="n">
        <v>22</v>
      </c>
      <c r="R1594" t="inlineStr">
        <is>
          <t>RAPEL 220</t>
        </is>
      </c>
      <c r="S1594" t="n">
        <v>325.678215277643</v>
      </c>
      <c r="T1594" t="n">
        <v>27070.3598258791</v>
      </c>
      <c r="U1594" t="n">
        <v>0.5633986846449393</v>
      </c>
      <c r="V1594" t="n">
        <v>3430.304966922822</v>
      </c>
      <c r="W1594" t="inlineStr">
        <is>
          <t>CGE_DISTRIBUCION</t>
        </is>
      </c>
      <c r="X1594" t="n">
        <v>88.425488052258</v>
      </c>
      <c r="Y1594" t="n">
        <v>27.07035982587909</v>
      </c>
      <c r="Z1594" t="n">
        <v>28798.25513391393</v>
      </c>
      <c r="AA1594" t="n">
        <v>4088.563726964031</v>
      </c>
      <c r="AB1594" t="n">
        <v>3430.304966922822</v>
      </c>
      <c r="AC1594" t="n">
        <v>4088.563726964031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2013/03_2_BS3_BB_CGE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23242.6860060374</v>
      </c>
      <c r="N1595" t="n">
        <v>3.34105906313646</v>
      </c>
      <c r="O1595" t="inlineStr">
        <is>
          <t>5</t>
        </is>
      </c>
      <c r="P1595" s="2" t="n">
        <v>45041.73554806713</v>
      </c>
      <c r="Q1595" t="n">
        <v>8</v>
      </c>
      <c r="R1595" t="inlineStr">
        <is>
          <t>ALTO JAHUEL 220</t>
        </is>
      </c>
      <c r="S1595" t="n">
        <v>16310.02405818421</v>
      </c>
      <c r="T1595" t="n">
        <v>1339077.222971203</v>
      </c>
      <c r="U1595" t="n">
        <v>2.304232430038955</v>
      </c>
      <c r="V1595" t="n">
        <v>13914.50147302424</v>
      </c>
      <c r="W1595" t="inlineStr">
        <is>
          <t>CGE_DISTRIBUCION</t>
        </is>
      </c>
      <c r="X1595" t="n">
        <v>87.342007106886</v>
      </c>
      <c r="Y1595" t="n">
        <v>1339.077222971202</v>
      </c>
      <c r="Z1595" t="n">
        <v>1424550.237203407</v>
      </c>
      <c r="AA1595" t="n">
        <v>16584.62630872972</v>
      </c>
      <c r="AB1595" t="n">
        <v>13914.50147302424</v>
      </c>
      <c r="AC1595" t="n">
        <v>16584.62630872972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2013/03_2_BS3_BB_CGE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23242.6860060374</v>
      </c>
      <c r="N1596" t="n">
        <v>3.34105906313646</v>
      </c>
      <c r="O1596" t="inlineStr">
        <is>
          <t>5</t>
        </is>
      </c>
      <c r="P1596" s="2" t="n">
        <v>45041.73554806713</v>
      </c>
      <c r="Q1596" t="n">
        <v>34</v>
      </c>
      <c r="R1596" t="inlineStr">
        <is>
          <t>CHARRUA 220</t>
        </is>
      </c>
      <c r="S1596" t="n">
        <v>68.75478582829626</v>
      </c>
      <c r="T1596" t="n">
        <v>5147.639526837677</v>
      </c>
      <c r="U1596" t="n">
        <v>0.009713474772371401</v>
      </c>
      <c r="V1596" t="n">
        <v>51.5543074831422</v>
      </c>
      <c r="W1596" t="inlineStr">
        <is>
          <t>CGE_DISTRIBUCION</t>
        </is>
      </c>
      <c r="X1596" t="n">
        <v>79.64845205494802</v>
      </c>
      <c r="Y1596" t="n">
        <v>5.147639526837677</v>
      </c>
      <c r="Z1596" t="n">
        <v>5476.212262593274</v>
      </c>
      <c r="AA1596" t="n">
        <v>61.44732715511586</v>
      </c>
      <c r="AB1596" t="n">
        <v>51.5543074831422</v>
      </c>
      <c r="AC1596" t="n">
        <v>61.44732715511586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2013/03_2_BS3_BB_CGE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23242.6860060374</v>
      </c>
      <c r="N1597" t="n">
        <v>3.34105906313646</v>
      </c>
      <c r="O1597" t="inlineStr">
        <is>
          <t>5</t>
        </is>
      </c>
      <c r="P1597" s="2" t="n">
        <v>45041.73554806713</v>
      </c>
      <c r="Q1597" t="n">
        <v>23</v>
      </c>
      <c r="R1597" t="inlineStr">
        <is>
          <t>ITAHUE 220</t>
        </is>
      </c>
      <c r="S1597" t="n">
        <v>7103.305733763304</v>
      </c>
      <c r="T1597" t="n">
        <v>584650.0809365937</v>
      </c>
      <c r="U1597" t="n">
        <v>1.003534229859454</v>
      </c>
      <c r="V1597" t="n">
        <v>5832.739617605755</v>
      </c>
      <c r="W1597" t="inlineStr">
        <is>
          <t>CGE_DISTRIBUCION</t>
        </is>
      </c>
      <c r="X1597" t="n">
        <v>87.56038308372601</v>
      </c>
      <c r="Y1597" t="n">
        <v>584.6500809365938</v>
      </c>
      <c r="Z1597" t="n">
        <v>621968.1712091423</v>
      </c>
      <c r="AA1597" t="n">
        <v>6952.013846967527</v>
      </c>
      <c r="AB1597" t="n">
        <v>5832.739617605755</v>
      </c>
      <c r="AC1597" t="n">
        <v>6952.013846967527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2013/03_2_BS3_BB_CGE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23242.6860060374</v>
      </c>
      <c r="N1598" t="n">
        <v>3.34105906313646</v>
      </c>
      <c r="O1598" t="inlineStr">
        <is>
          <t>5</t>
        </is>
      </c>
      <c r="P1598" s="2" t="n">
        <v>45041.73554806713</v>
      </c>
      <c r="Q1598" t="n">
        <v>13</v>
      </c>
      <c r="R1598" t="inlineStr">
        <is>
          <t>MELIPILLA 220</t>
        </is>
      </c>
      <c r="S1598" t="n">
        <v>233.6373483447132</v>
      </c>
      <c r="T1598" t="n">
        <v>19408.85917710579</v>
      </c>
      <c r="U1598" t="n">
        <v>0.03300760029560196</v>
      </c>
      <c r="V1598" t="n">
        <v>202.6578030553272</v>
      </c>
      <c r="W1598" t="inlineStr">
        <is>
          <t>CGE_DISTRIBUCION</t>
        </is>
      </c>
      <c r="X1598" t="n">
        <v>88.375093601781</v>
      </c>
      <c r="Y1598" t="n">
        <v>19.40885917710579</v>
      </c>
      <c r="Z1598" t="n">
        <v>20647.72252883595</v>
      </c>
      <c r="AA1598" t="n">
        <v>241.5468451195795</v>
      </c>
      <c r="AB1598" t="n">
        <v>202.6578030553272</v>
      </c>
      <c r="AC1598" t="n">
        <v>241.5468451195795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2013/03_2_BS3_BB_CGE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23242.6860060374</v>
      </c>
      <c r="N1599" t="n">
        <v>3.34105906313646</v>
      </c>
      <c r="O1599" t="inlineStr">
        <is>
          <t>5</t>
        </is>
      </c>
      <c r="P1599" s="2" t="n">
        <v>45041.73554806713</v>
      </c>
      <c r="Q1599" t="n">
        <v>22</v>
      </c>
      <c r="R1599" t="inlineStr">
        <is>
          <t>RAPEL 220</t>
        </is>
      </c>
      <c r="S1599" t="n">
        <v>236.1943832174741</v>
      </c>
      <c r="T1599" t="n">
        <v>19632.46739453477</v>
      </c>
      <c r="U1599" t="n">
        <v>0.03336885069336576</v>
      </c>
      <c r="V1599" t="n">
        <v>203.1693317603254</v>
      </c>
      <c r="W1599" t="inlineStr">
        <is>
          <t>CGE_DISTRIBUCION</t>
        </is>
      </c>
      <c r="X1599" t="n">
        <v>88.425488052258</v>
      </c>
      <c r="Y1599" t="n">
        <v>19.63246739453477</v>
      </c>
      <c r="Z1599" t="n">
        <v>20885.60361120721</v>
      </c>
      <c r="AA1599" t="n">
        <v>242.1565336833437</v>
      </c>
      <c r="AB1599" t="n">
        <v>203.1693317603254</v>
      </c>
      <c r="AC1599" t="n">
        <v>242.1565336833437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2013/03_2_BS3_BB_CGE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95573.375562267</v>
      </c>
      <c r="N1600" t="n">
        <v>237.231999977927</v>
      </c>
      <c r="O1600" t="inlineStr">
        <is>
          <t>4</t>
        </is>
      </c>
      <c r="P1600" s="2" t="n">
        <v>45041.73554806713</v>
      </c>
      <c r="Q1600" t="n">
        <v>8</v>
      </c>
      <c r="R1600" t="inlineStr">
        <is>
          <t>ALTO JAHUEL 220</t>
        </is>
      </c>
      <c r="S1600" t="n">
        <v>33583.56706102127</v>
      </c>
      <c r="T1600" t="n">
        <v>2757260.783743204</v>
      </c>
      <c r="U1600" t="n">
        <v>83.35695114429099</v>
      </c>
      <c r="V1600" t="n">
        <v>503365.2006470711</v>
      </c>
      <c r="W1600" t="inlineStr">
        <is>
          <t>CGE_DISTRIBUCION</t>
        </is>
      </c>
      <c r="X1600" t="n">
        <v>87.342007106886</v>
      </c>
      <c r="Y1600" t="n">
        <v>2757.260783743204</v>
      </c>
      <c r="Z1600" t="n">
        <v>2933256.152918302</v>
      </c>
      <c r="AA1600" t="n">
        <v>599958.5228213004</v>
      </c>
      <c r="AB1600" t="n">
        <v>503365.2006470711</v>
      </c>
      <c r="AC1600" t="n">
        <v>599958.5228213004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2013/03_2_BS3_BB_CGE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95573.375562267</v>
      </c>
      <c r="N1601" t="n">
        <v>237.231999977927</v>
      </c>
      <c r="O1601" t="inlineStr">
        <is>
          <t>4</t>
        </is>
      </c>
      <c r="P1601" s="2" t="n">
        <v>45041.73554806713</v>
      </c>
      <c r="Q1601" t="n">
        <v>18</v>
      </c>
      <c r="R1601" t="inlineStr">
        <is>
          <t>CERRO NAVIA 220</t>
        </is>
      </c>
      <c r="S1601" t="n">
        <v>10157.63658217114</v>
      </c>
      <c r="T1601" t="n">
        <v>812384.3700254614</v>
      </c>
      <c r="U1601" t="n">
        <v>25.21202154562774</v>
      </c>
      <c r="V1601" t="n">
        <v>155040.6273036979</v>
      </c>
      <c r="W1601" t="inlineStr">
        <is>
          <t>CGE_DISTRIBUCION</t>
        </is>
      </c>
      <c r="X1601" t="n">
        <v>85.08265525401602</v>
      </c>
      <c r="Y1601" t="n">
        <v>812.3843700254614</v>
      </c>
      <c r="Z1601" t="n">
        <v>864238.6915164484</v>
      </c>
      <c r="AA1601" t="n">
        <v>184792.1660353968</v>
      </c>
      <c r="AB1601" t="n">
        <v>155040.6273036979</v>
      </c>
      <c r="AC1601" t="n">
        <v>184792.1660353968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2013/03_2_BS3_BB_CGE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95573.375562267</v>
      </c>
      <c r="N1602" t="n">
        <v>237.231999977927</v>
      </c>
      <c r="O1602" t="inlineStr">
        <is>
          <t>4</t>
        </is>
      </c>
      <c r="P1602" s="2" t="n">
        <v>45041.73554806713</v>
      </c>
      <c r="Q1602" t="n">
        <v>32</v>
      </c>
      <c r="R1602" t="inlineStr">
        <is>
          <t>CHENA 220</t>
        </is>
      </c>
      <c r="S1602" t="n">
        <v>48408.98862373945</v>
      </c>
      <c r="T1602" t="n">
        <v>3874314.740419919</v>
      </c>
      <c r="U1602" t="n">
        <v>120.1547677267751</v>
      </c>
      <c r="V1602" t="n">
        <v>739619.9121525915</v>
      </c>
      <c r="W1602" t="inlineStr">
        <is>
          <t>CGE_DISTRIBUCION</t>
        </is>
      </c>
      <c r="X1602" t="n">
        <v>85.14144879195901</v>
      </c>
      <c r="Y1602" t="n">
        <v>3874.31474041992</v>
      </c>
      <c r="Z1602" t="n">
        <v>4121611.425978638</v>
      </c>
      <c r="AA1602" t="n">
        <v>881549.3589423022</v>
      </c>
      <c r="AB1602" t="n">
        <v>739619.9121525915</v>
      </c>
      <c r="AC1602" t="n">
        <v>881549.3589423022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2013/03_2_BS3_BB_CGE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95573.375562267</v>
      </c>
      <c r="N1603" t="n">
        <v>237.231999977927</v>
      </c>
      <c r="O1603" t="inlineStr">
        <is>
          <t>4</t>
        </is>
      </c>
      <c r="P1603" s="2" t="n">
        <v>45041.73554806713</v>
      </c>
      <c r="Q1603" t="n">
        <v>28</v>
      </c>
      <c r="R1603" t="inlineStr">
        <is>
          <t>POLPAICO 220</t>
        </is>
      </c>
      <c r="S1603" t="n">
        <v>4803.434510053569</v>
      </c>
      <c r="T1603" t="n">
        <v>379237.5365945778</v>
      </c>
      <c r="U1603" t="n">
        <v>11.92248741927298</v>
      </c>
      <c r="V1603" t="n">
        <v>72583.9082662977</v>
      </c>
      <c r="W1603" t="inlineStr">
        <is>
          <t>CGE_DISTRIBUCION</t>
        </is>
      </c>
      <c r="X1603" t="n">
        <v>83.99077514685901</v>
      </c>
      <c r="Y1603" t="n">
        <v>379.2375365945778</v>
      </c>
      <c r="Z1603" t="n">
        <v>403444.1878665722</v>
      </c>
      <c r="AA1603" t="n">
        <v>86512.40556173743</v>
      </c>
      <c r="AB1603" t="n">
        <v>72583.9082662977</v>
      </c>
      <c r="AC1603" t="n">
        <v>86512.40556173743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2013/03_2_BS3_BB_CGE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95573.375562267</v>
      </c>
      <c r="N1604" t="n">
        <v>237.231999977927</v>
      </c>
      <c r="O1604" t="inlineStr">
        <is>
          <t>4</t>
        </is>
      </c>
      <c r="P1604" s="2" t="n">
        <v>45041.73554806713</v>
      </c>
      <c r="Q1604" t="n">
        <v>11</v>
      </c>
      <c r="R1604" t="inlineStr">
        <is>
          <t>QUILLOTA 220</t>
        </is>
      </c>
      <c r="S1604" t="n">
        <v>22.86790922397532</v>
      </c>
      <c r="T1604" t="n">
        <v>1854.018470298977</v>
      </c>
      <c r="U1604" t="n">
        <v>0.05675987867790912</v>
      </c>
      <c r="V1604" t="n">
        <v>345.6914336861726</v>
      </c>
      <c r="W1604" t="inlineStr">
        <is>
          <t>CGE_DISTRIBUCION</t>
        </is>
      </c>
      <c r="X1604" t="n">
        <v>86.25012699972901</v>
      </c>
      <c r="Y1604" t="n">
        <v>1.854018470298977</v>
      </c>
      <c r="Z1604" t="n">
        <v>1972.360074786146</v>
      </c>
      <c r="AA1604" t="n">
        <v>412.0279304960341</v>
      </c>
      <c r="AB1604" t="n">
        <v>345.6914336861726</v>
      </c>
      <c r="AC1604" t="n">
        <v>412.0279304960341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2013/03_2_BS3_BB_CGE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22349.7089140628</v>
      </c>
      <c r="N1605" t="n">
        <v>53.8573648754504</v>
      </c>
      <c r="O1605" t="inlineStr">
        <is>
          <t>5</t>
        </is>
      </c>
      <c r="P1605" s="2" t="n">
        <v>45041.73554806713</v>
      </c>
      <c r="Q1605" t="n">
        <v>8</v>
      </c>
      <c r="R1605" t="inlineStr">
        <is>
          <t>ALTO JAHUEL 220</t>
        </is>
      </c>
      <c r="S1605" t="n">
        <v>12987.41100454871</v>
      </c>
      <c r="T1605" t="n">
        <v>1066285.751603782</v>
      </c>
      <c r="U1605" t="n">
        <v>30.75881917467916</v>
      </c>
      <c r="V1605" t="n">
        <v>185742.3882829928</v>
      </c>
      <c r="W1605" t="inlineStr">
        <is>
          <t>CGE_DISTRIBUCION</t>
        </is>
      </c>
      <c r="X1605" t="n">
        <v>87.34200710688599</v>
      </c>
      <c r="Y1605" t="n">
        <v>1066.285751603782</v>
      </c>
      <c r="Z1605" t="n">
        <v>1134346.544259343</v>
      </c>
      <c r="AA1605" t="n">
        <v>221385.4449141749</v>
      </c>
      <c r="AB1605" t="n">
        <v>185742.3882829928</v>
      </c>
      <c r="AC1605" t="n">
        <v>221385.4449141749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2013/03_2_BS3_BB_CGE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22349.7089140628</v>
      </c>
      <c r="N1606" t="n">
        <v>53.8573648754504</v>
      </c>
      <c r="O1606" t="inlineStr">
        <is>
          <t>5</t>
        </is>
      </c>
      <c r="P1606" s="2" t="n">
        <v>45041.73554806713</v>
      </c>
      <c r="Q1606" t="n">
        <v>34</v>
      </c>
      <c r="R1606" t="inlineStr">
        <is>
          <t>CHARRUA 220</t>
        </is>
      </c>
      <c r="S1606" t="n">
        <v>255.8942197472463</v>
      </c>
      <c r="T1606" t="n">
        <v>19158.68378311626</v>
      </c>
      <c r="U1606" t="n">
        <v>0.6060487367570352</v>
      </c>
      <c r="V1606" t="n">
        <v>3216.606174076081</v>
      </c>
      <c r="W1606" t="inlineStr">
        <is>
          <t>CGE_DISTRIBUCION</t>
        </is>
      </c>
      <c r="X1606" t="n">
        <v>79.648452054948</v>
      </c>
      <c r="Y1606" t="n">
        <v>19.15868378311626</v>
      </c>
      <c r="Z1606" t="n">
        <v>20381.57849267687</v>
      </c>
      <c r="AA1606" t="n">
        <v>3833.857180066842</v>
      </c>
      <c r="AB1606" t="n">
        <v>3216.606174076081</v>
      </c>
      <c r="AC1606" t="n">
        <v>3833.857180066842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2013/03_2_BS3_BB_CGE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22349.7089140628</v>
      </c>
      <c r="N1607" t="n">
        <v>53.8573648754504</v>
      </c>
      <c r="O1607" t="inlineStr">
        <is>
          <t>5</t>
        </is>
      </c>
      <c r="P1607" s="2" t="n">
        <v>45041.73554806713</v>
      </c>
      <c r="Q1607" t="n">
        <v>23</v>
      </c>
      <c r="R1607" t="inlineStr">
        <is>
          <t>ITAHUE 220</t>
        </is>
      </c>
      <c r="S1607" t="n">
        <v>9536.046364859409</v>
      </c>
      <c r="T1607" t="n">
        <v>784881.0804425869</v>
      </c>
      <c r="U1607" t="n">
        <v>22.5847573219432</v>
      </c>
      <c r="V1607" t="n">
        <v>131267.080749362</v>
      </c>
      <c r="W1607" t="inlineStr">
        <is>
          <t>CGE_DISTRIBUCION</t>
        </is>
      </c>
      <c r="X1607" t="n">
        <v>87.56038308372601</v>
      </c>
      <c r="Y1607" t="n">
        <v>784.8810804425868</v>
      </c>
      <c r="Z1607" t="n">
        <v>834979.8728112627</v>
      </c>
      <c r="AA1607" t="n">
        <v>156456.592073137</v>
      </c>
      <c r="AB1607" t="n">
        <v>131267.080749362</v>
      </c>
      <c r="AC1607" t="n">
        <v>156456.592073137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2013/03_2_BS3_BB_CGE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22349.7089140628</v>
      </c>
      <c r="N1608" t="n">
        <v>53.8573648754504</v>
      </c>
      <c r="O1608" t="inlineStr">
        <is>
          <t>5</t>
        </is>
      </c>
      <c r="P1608" s="2" t="n">
        <v>45041.73554806713</v>
      </c>
      <c r="Q1608" t="n">
        <v>13</v>
      </c>
      <c r="R1608" t="inlineStr">
        <is>
          <t>MELIPILLA 220</t>
        </is>
      </c>
      <c r="S1608" t="n">
        <v>109.3750115694155</v>
      </c>
      <c r="T1608" t="n">
        <v>9086.065272034401</v>
      </c>
      <c r="U1608" t="n">
        <v>0.2590390187785541</v>
      </c>
      <c r="V1608" t="n">
        <v>1590.430021605182</v>
      </c>
      <c r="W1608" t="inlineStr">
        <is>
          <t>CGE_DISTRIBUCION</t>
        </is>
      </c>
      <c r="X1608" t="n">
        <v>88.37509360178103</v>
      </c>
      <c r="Y1608" t="n">
        <v>9.0860652720344</v>
      </c>
      <c r="Z1608" t="n">
        <v>9666.026885142979</v>
      </c>
      <c r="AA1608" t="n">
        <v>1895.625770685557</v>
      </c>
      <c r="AB1608" t="n">
        <v>1590.430021605182</v>
      </c>
      <c r="AC1608" t="n">
        <v>1895.625770685557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2013/03_2_BS3_BB_CGE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22349.7089140628</v>
      </c>
      <c r="N1609" t="n">
        <v>53.8573648754504</v>
      </c>
      <c r="O1609" t="inlineStr">
        <is>
          <t>5</t>
        </is>
      </c>
      <c r="P1609" s="2" t="n">
        <v>45041.73554806713</v>
      </c>
      <c r="Q1609" t="n">
        <v>22</v>
      </c>
      <c r="R1609" t="inlineStr">
        <is>
          <t>RAPEL 220</t>
        </is>
      </c>
      <c r="S1609" t="n">
        <v>142.9641990668851</v>
      </c>
      <c r="T1609" t="n">
        <v>11883.17833190012</v>
      </c>
      <c r="U1609" t="n">
        <v>0.3385901890693231</v>
      </c>
      <c r="V1609" t="n">
        <v>2061.537662353272</v>
      </c>
      <c r="W1609" t="inlineStr">
        <is>
          <t>CGE_DISTRIBUCION</t>
        </is>
      </c>
      <c r="X1609" t="n">
        <v>88.425488052258</v>
      </c>
      <c r="Y1609" t="n">
        <v>11.88317833190012</v>
      </c>
      <c r="Z1609" t="n">
        <v>12641.67907648949</v>
      </c>
      <c r="AA1609" t="n">
        <v>2457.136665498536</v>
      </c>
      <c r="AB1609" t="n">
        <v>2061.537662353272</v>
      </c>
      <c r="AC1609" t="n">
        <v>2457.136665498536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2013/03_2_BS3_BB_CGE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27583.9686817517</v>
      </c>
      <c r="N1610" t="n">
        <v>30.9661005796647</v>
      </c>
      <c r="O1610" t="inlineStr">
        <is>
          <t>5</t>
        </is>
      </c>
      <c r="P1610" s="2" t="n">
        <v>45041.73554806713</v>
      </c>
      <c r="Q1610" t="n">
        <v>8</v>
      </c>
      <c r="R1610" t="inlineStr">
        <is>
          <t>ALTO JAHUEL 220</t>
        </is>
      </c>
      <c r="S1610" t="n">
        <v>21957.40572556312</v>
      </c>
      <c r="T1610" t="n">
        <v>1802735.653715058</v>
      </c>
      <c r="U1610" t="n">
        <v>24.22616332910916</v>
      </c>
      <c r="V1610" t="n">
        <v>146293.8291007893</v>
      </c>
      <c r="W1610" t="inlineStr">
        <is>
          <t>CGE_DISTRIBUCION</t>
        </is>
      </c>
      <c r="X1610" t="n">
        <v>87.342007106886</v>
      </c>
      <c r="Y1610" t="n">
        <v>1802.735653715059</v>
      </c>
      <c r="Z1610" t="n">
        <v>1917803.886930913</v>
      </c>
      <c r="AA1610" t="n">
        <v>174366.9000009407</v>
      </c>
      <c r="AB1610" t="n">
        <v>146293.8291007893</v>
      </c>
      <c r="AC1610" t="n">
        <v>174366.9000009407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2013/03_2_BS3_BB_CGE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27583.9686817517</v>
      </c>
      <c r="N1611" t="n">
        <v>30.9661005796647</v>
      </c>
      <c r="O1611" t="inlineStr">
        <is>
          <t>5</t>
        </is>
      </c>
      <c r="P1611" s="2" t="n">
        <v>45041.73554806713</v>
      </c>
      <c r="Q1611" t="n">
        <v>23</v>
      </c>
      <c r="R1611" t="inlineStr">
        <is>
          <t>ITAHUE 220</t>
        </is>
      </c>
      <c r="S1611" t="n">
        <v>5085.600286814505</v>
      </c>
      <c r="T1611" t="n">
        <v>418579.2827647338</v>
      </c>
      <c r="U1611" t="n">
        <v>5.611071941504278</v>
      </c>
      <c r="V1611" t="n">
        <v>32612.66097025073</v>
      </c>
      <c r="W1611" t="inlineStr">
        <is>
          <t>CGE_DISTRIBUCION</t>
        </is>
      </c>
      <c r="X1611" t="n">
        <v>87.56038308372599</v>
      </c>
      <c r="Y1611" t="n">
        <v>418.5792827647338</v>
      </c>
      <c r="Z1611" t="n">
        <v>445297.1093241849</v>
      </c>
      <c r="AA1611" t="n">
        <v>38870.87123986976</v>
      </c>
      <c r="AB1611" t="n">
        <v>32612.66097025073</v>
      </c>
      <c r="AC1611" t="n">
        <v>38870.87123986976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2013/03_2_BS3_BB_CGE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27583.9686817517</v>
      </c>
      <c r="N1612" t="n">
        <v>30.9661005796647</v>
      </c>
      <c r="O1612" t="inlineStr">
        <is>
          <t>5</t>
        </is>
      </c>
      <c r="P1612" s="2" t="n">
        <v>45041.73554806713</v>
      </c>
      <c r="Q1612" t="n">
        <v>13</v>
      </c>
      <c r="R1612" t="inlineStr">
        <is>
          <t>MELIPILLA 220</t>
        </is>
      </c>
      <c r="S1612" t="n">
        <v>752.333267956113</v>
      </c>
      <c r="T1612" t="n">
        <v>62498.27159683395</v>
      </c>
      <c r="U1612" t="n">
        <v>0.8300683994834647</v>
      </c>
      <c r="V1612" t="n">
        <v>5096.39709395611</v>
      </c>
      <c r="W1612" t="inlineStr">
        <is>
          <t>CGE_DISTRIBUCION</t>
        </is>
      </c>
      <c r="X1612" t="n">
        <v>88.37509360178102</v>
      </c>
      <c r="Y1612" t="n">
        <v>62.49827159683397</v>
      </c>
      <c r="Z1612" t="n">
        <v>66487.52297535527</v>
      </c>
      <c r="AA1612" t="n">
        <v>6074.370791366043</v>
      </c>
      <c r="AB1612" t="n">
        <v>5096.39709395611</v>
      </c>
      <c r="AC1612" t="n">
        <v>6074.370791366043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2013/03_2_BS3_BB_CGE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27583.9686817517</v>
      </c>
      <c r="N1613" t="n">
        <v>30.9661005796647</v>
      </c>
      <c r="O1613" t="inlineStr">
        <is>
          <t>5</t>
        </is>
      </c>
      <c r="P1613" s="2" t="n">
        <v>45041.73554806713</v>
      </c>
      <c r="Q1613" t="n">
        <v>22</v>
      </c>
      <c r="R1613" t="inlineStr">
        <is>
          <t>RAPEL 220</t>
        </is>
      </c>
      <c r="S1613" t="n">
        <v>630.3301613607397</v>
      </c>
      <c r="T1613" t="n">
        <v>52393.01702323903</v>
      </c>
      <c r="U1613" t="n">
        <v>0.6954592737980382</v>
      </c>
      <c r="V1613" t="n">
        <v>4234.368070464003</v>
      </c>
      <c r="W1613" t="inlineStr">
        <is>
          <t>CGE_DISTRIBUCION</t>
        </is>
      </c>
      <c r="X1613" t="n">
        <v>88.42548805225802</v>
      </c>
      <c r="Y1613" t="n">
        <v>52.39301702323903</v>
      </c>
      <c r="Z1613" t="n">
        <v>55737.25215238195</v>
      </c>
      <c r="AA1613" t="n">
        <v>5046.922610803341</v>
      </c>
      <c r="AB1613" t="n">
        <v>4234.368070464003</v>
      </c>
      <c r="AC1613" t="n">
        <v>5046.922610803341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2013/03_2_BS3_BB_CGE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24558.3649928463</v>
      </c>
      <c r="N1614" t="n">
        <v>58.3652138492872</v>
      </c>
      <c r="O1614" t="inlineStr">
        <is>
          <t>5</t>
        </is>
      </c>
      <c r="P1614" s="2" t="n">
        <v>45041.73554806713</v>
      </c>
      <c r="Q1614" t="n">
        <v>8</v>
      </c>
      <c r="R1614" t="inlineStr">
        <is>
          <t>ALTO JAHUEL 220</t>
        </is>
      </c>
      <c r="S1614" t="n">
        <v>8715.713013692821</v>
      </c>
      <c r="T1614" t="n">
        <v>715572.9959045249</v>
      </c>
      <c r="U1614" t="n">
        <v>20.35782599941711</v>
      </c>
      <c r="V1614" t="n">
        <v>122934.2127832441</v>
      </c>
      <c r="W1614" t="inlineStr">
        <is>
          <t>CGE_DISTRIBUCION</t>
        </is>
      </c>
      <c r="X1614" t="n">
        <v>87.34200710688602</v>
      </c>
      <c r="Y1614" t="n">
        <v>715.572995904525</v>
      </c>
      <c r="Z1614" t="n">
        <v>761247.8679835371</v>
      </c>
      <c r="AA1614" t="n">
        <v>146524.68746513</v>
      </c>
      <c r="AB1614" t="n">
        <v>122934.2127832441</v>
      </c>
      <c r="AC1614" t="n">
        <v>146524.68746513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2013/03_2_BS3_BB_CGE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24558.3649928463</v>
      </c>
      <c r="N1615" t="n">
        <v>58.3652138492872</v>
      </c>
      <c r="O1615" t="inlineStr">
        <is>
          <t>5</t>
        </is>
      </c>
      <c r="P1615" s="2" t="n">
        <v>45041.73554806713</v>
      </c>
      <c r="Q1615" t="n">
        <v>34</v>
      </c>
      <c r="R1615" t="inlineStr">
        <is>
          <t>CHARRUA 220</t>
        </is>
      </c>
      <c r="S1615" t="n">
        <v>2487.411958843257</v>
      </c>
      <c r="T1615" t="n">
        <v>186231.4014161416</v>
      </c>
      <c r="U1615" t="n">
        <v>5.810000830390468</v>
      </c>
      <c r="V1615" t="n">
        <v>30836.60340985637</v>
      </c>
      <c r="W1615" t="inlineStr">
        <is>
          <t>CGE_DISTRIBUCION</t>
        </is>
      </c>
      <c r="X1615" t="n">
        <v>79.648452054948</v>
      </c>
      <c r="Y1615" t="n">
        <v>186.2314014161416</v>
      </c>
      <c r="Z1615" t="n">
        <v>198118.5121448315</v>
      </c>
      <c r="AA1615" t="n">
        <v>36753.99691282046</v>
      </c>
      <c r="AB1615" t="n">
        <v>30836.60340985637</v>
      </c>
      <c r="AC1615" t="n">
        <v>36753.99691282046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2013/03_2_BS3_BB_CGE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24558.3649928463</v>
      </c>
      <c r="N1616" t="n">
        <v>58.3652138492872</v>
      </c>
      <c r="O1616" t="inlineStr">
        <is>
          <t>5</t>
        </is>
      </c>
      <c r="P1616" s="2" t="n">
        <v>45041.73554806713</v>
      </c>
      <c r="Q1616" t="n">
        <v>23</v>
      </c>
      <c r="R1616" t="inlineStr">
        <is>
          <t>ITAHUE 220</t>
        </is>
      </c>
      <c r="S1616" t="n">
        <v>13984.97610502248</v>
      </c>
      <c r="T1616" t="n">
        <v>1151058.073262171</v>
      </c>
      <c r="U1616" t="n">
        <v>32.66556731557932</v>
      </c>
      <c r="V1616" t="n">
        <v>189858.7441704216</v>
      </c>
      <c r="W1616" t="inlineStr">
        <is>
          <t>CGE_DISTRIBUCION</t>
        </is>
      </c>
      <c r="X1616" t="n">
        <v>87.56038308372599</v>
      </c>
      <c r="Y1616" t="n">
        <v>1151.058073262171</v>
      </c>
      <c r="Z1616" t="n">
        <v>1224529.865172522</v>
      </c>
      <c r="AA1616" t="n">
        <v>226291.7093807171</v>
      </c>
      <c r="AB1616" t="n">
        <v>189858.7441704216</v>
      </c>
      <c r="AC1616" t="n">
        <v>226291.7093807171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2013/03_2_BS3_BB_CGE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24558.3649928463</v>
      </c>
      <c r="N1617" t="n">
        <v>58.3652138492872</v>
      </c>
      <c r="O1617" t="inlineStr">
        <is>
          <t>5</t>
        </is>
      </c>
      <c r="P1617" s="2" t="n">
        <v>45041.73554806713</v>
      </c>
      <c r="Q1617" t="n">
        <v>22</v>
      </c>
      <c r="R1617" t="inlineStr">
        <is>
          <t>RAPEL 220</t>
        </is>
      </c>
      <c r="S1617" t="n">
        <v>119.6410160203999</v>
      </c>
      <c r="T1617" t="n">
        <v>9944.556318711564</v>
      </c>
      <c r="U1617" t="n">
        <v>0.2794528666455948</v>
      </c>
      <c r="V1617" t="n">
        <v>1701.474608658932</v>
      </c>
      <c r="W1617" t="inlineStr">
        <is>
          <t>CGE_DISTRIBUCION</t>
        </is>
      </c>
      <c r="X1617" t="n">
        <v>88.42548805225802</v>
      </c>
      <c r="Y1617" t="n">
        <v>9.944556318711566</v>
      </c>
      <c r="Z1617" t="n">
        <v>10579.31523267188</v>
      </c>
      <c r="AA1617" t="n">
        <v>2027.979271345568</v>
      </c>
      <c r="AB1617" t="n">
        <v>1701.474608658932</v>
      </c>
      <c r="AC1617" t="n">
        <v>2027.979271345568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2013/03_2_BS3_BB_CGE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36547.3674095832</v>
      </c>
      <c r="N1618" t="n">
        <v>100.738577471408</v>
      </c>
      <c r="O1618" t="inlineStr">
        <is>
          <t>5</t>
        </is>
      </c>
      <c r="P1618" s="2" t="n">
        <v>45041.73554806713</v>
      </c>
      <c r="Q1618" t="n">
        <v>34</v>
      </c>
      <c r="R1618" t="inlineStr">
        <is>
          <t>CHARRUA 220</t>
        </is>
      </c>
      <c r="S1618" t="n">
        <v>22887.54299869217</v>
      </c>
      <c r="T1618" t="n">
        <v>1713579.92891568</v>
      </c>
      <c r="U1618" t="n">
        <v>62.00300424437729</v>
      </c>
      <c r="V1618" t="n">
        <v>329081.2011768693</v>
      </c>
      <c r="W1618" t="inlineStr">
        <is>
          <t>CGE_DISTRIBUCION</t>
        </is>
      </c>
      <c r="X1618" t="n">
        <v>79.64845205494801</v>
      </c>
      <c r="Y1618" t="n">
        <v>1713.57992891568</v>
      </c>
      <c r="Z1618" t="n">
        <v>1822957.371186894</v>
      </c>
      <c r="AA1618" t="n">
        <v>392230.2755385808</v>
      </c>
      <c r="AB1618" t="n">
        <v>329081.2011768693</v>
      </c>
      <c r="AC1618" t="n">
        <v>392230.2755385808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2013/03_2_BS3_BB_CGE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36547.3674095832</v>
      </c>
      <c r="N1619" t="n">
        <v>100.738577471408</v>
      </c>
      <c r="O1619" t="inlineStr">
        <is>
          <t>5</t>
        </is>
      </c>
      <c r="P1619" s="2" t="n">
        <v>45041.73554806713</v>
      </c>
      <c r="Q1619" t="n">
        <v>30</v>
      </c>
      <c r="R1619" t="inlineStr">
        <is>
          <t>HUALPEN 220</t>
        </is>
      </c>
      <c r="S1619" t="n">
        <v>6374.844068197198</v>
      </c>
      <c r="T1619" t="n">
        <v>487196.7320228115</v>
      </c>
      <c r="U1619" t="n">
        <v>17.26963369725881</v>
      </c>
      <c r="V1619" t="n">
        <v>93614.20499087409</v>
      </c>
      <c r="W1619" t="inlineStr">
        <is>
          <t>CGE_DISTRIBUCION</t>
        </is>
      </c>
      <c r="X1619" t="n">
        <v>81.30307035345601</v>
      </c>
      <c r="Y1619" t="n">
        <v>487.1967320228115</v>
      </c>
      <c r="Z1619" t="n">
        <v>518294.3957689484</v>
      </c>
      <c r="AA1619" t="n">
        <v>111578.3134575376</v>
      </c>
      <c r="AB1619" t="n">
        <v>93614.20499087409</v>
      </c>
      <c r="AC1619" t="n">
        <v>111578.3134575376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2013/03_2_BS3_BB_CGE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36547.3674095832</v>
      </c>
      <c r="N1620" t="n">
        <v>100.738577471408</v>
      </c>
      <c r="O1620" t="inlineStr">
        <is>
          <t>5</t>
        </is>
      </c>
      <c r="P1620" s="2" t="n">
        <v>45041.73554806713</v>
      </c>
      <c r="Q1620" t="n">
        <v>25</v>
      </c>
      <c r="R1620" t="inlineStr">
        <is>
          <t>LAGUNILLAS 220</t>
        </is>
      </c>
      <c r="S1620" t="n">
        <v>8400.191401605256</v>
      </c>
      <c r="T1620" t="n">
        <v>638070.754410774</v>
      </c>
      <c r="U1620" t="n">
        <v>22.75635716586414</v>
      </c>
      <c r="V1620" t="n">
        <v>122580.4839484576</v>
      </c>
      <c r="W1620" t="inlineStr">
        <is>
          <t>CGE_DISTRIBUCION</t>
        </is>
      </c>
      <c r="X1620" t="n">
        <v>80.807524787514</v>
      </c>
      <c r="Y1620" t="n">
        <v>638.070754410774</v>
      </c>
      <c r="Z1620" t="n">
        <v>678798.6749050787</v>
      </c>
      <c r="AA1620" t="n">
        <v>146103.0797955394</v>
      </c>
      <c r="AB1620" t="n">
        <v>122580.4839484576</v>
      </c>
      <c r="AC1620" t="n">
        <v>146103.0797955394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2013/03_2_BS3_BB_CGE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58141.3310809702</v>
      </c>
      <c r="N1621" t="n">
        <v>75.4041328528905</v>
      </c>
      <c r="O1621" t="inlineStr">
        <is>
          <t>5</t>
        </is>
      </c>
      <c r="P1621" s="2" t="n">
        <v>45041.73554806713</v>
      </c>
      <c r="Q1621" t="n">
        <v>8</v>
      </c>
      <c r="R1621" t="inlineStr">
        <is>
          <t>ALTO JAHUEL 220</t>
        </is>
      </c>
      <c r="S1621" t="n">
        <v>36848.78610833613</v>
      </c>
      <c r="T1621" t="n">
        <v>3025340.121865151</v>
      </c>
      <c r="U1621" t="n">
        <v>46.9685562131621</v>
      </c>
      <c r="V1621" t="n">
        <v>283627.6566955606</v>
      </c>
      <c r="W1621" t="inlineStr">
        <is>
          <t>CGE_DISTRIBUCION</t>
        </is>
      </c>
      <c r="X1621" t="n">
        <v>87.342007106886</v>
      </c>
      <c r="Y1621" t="n">
        <v>3025.340121865152</v>
      </c>
      <c r="Z1621" t="n">
        <v>3218446.938154417</v>
      </c>
      <c r="AA1621" t="n">
        <v>338054.4179923249</v>
      </c>
      <c r="AB1621" t="n">
        <v>283627.6566955606</v>
      </c>
      <c r="AC1621" t="n">
        <v>338054.4179923249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2013/03_2_BS3_BB_CGE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58141.3310809702</v>
      </c>
      <c r="N1622" t="n">
        <v>75.4041328528905</v>
      </c>
      <c r="O1622" t="inlineStr">
        <is>
          <t>5</t>
        </is>
      </c>
      <c r="P1622" s="2" t="n">
        <v>45041.73554806713</v>
      </c>
      <c r="Q1622" t="n">
        <v>34</v>
      </c>
      <c r="R1622" t="inlineStr">
        <is>
          <t>CHARRUA 220</t>
        </is>
      </c>
      <c r="S1622" t="n">
        <v>454.3286798070563</v>
      </c>
      <c r="T1622" t="n">
        <v>34015.38150655214</v>
      </c>
      <c r="U1622" t="n">
        <v>0.5791008168907357</v>
      </c>
      <c r="V1622" t="n">
        <v>3073.579978057134</v>
      </c>
      <c r="W1622" t="inlineStr">
        <is>
          <t>CGE_DISTRIBUCION</t>
        </is>
      </c>
      <c r="X1622" t="n">
        <v>79.64845205494801</v>
      </c>
      <c r="Y1622" t="n">
        <v>34.01538150655215</v>
      </c>
      <c r="Z1622" t="n">
        <v>36186.57607080015</v>
      </c>
      <c r="AA1622" t="n">
        <v>3663.384955967979</v>
      </c>
      <c r="AB1622" t="n">
        <v>3073.579978057134</v>
      </c>
      <c r="AC1622" t="n">
        <v>3663.384955967979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2013/03_2_BS3_BB_CGE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58141.3310809702</v>
      </c>
      <c r="N1623" t="n">
        <v>75.4041328528905</v>
      </c>
      <c r="O1623" t="inlineStr">
        <is>
          <t>5</t>
        </is>
      </c>
      <c r="P1623" s="2" t="n">
        <v>45041.73554806713</v>
      </c>
      <c r="Q1623" t="n">
        <v>23</v>
      </c>
      <c r="R1623" t="inlineStr">
        <is>
          <t>ITAHUE 220</t>
        </is>
      </c>
      <c r="S1623" t="n">
        <v>21846.05112208632</v>
      </c>
      <c r="T1623" t="n">
        <v>1798077.688809548</v>
      </c>
      <c r="U1623" t="n">
        <v>27.8456250131724</v>
      </c>
      <c r="V1623" t="n">
        <v>161844.2852856857</v>
      </c>
      <c r="W1623" t="inlineStr">
        <is>
          <t>CGE_DISTRIBUCION</t>
        </is>
      </c>
      <c r="X1623" t="n">
        <v>87.56038308372601</v>
      </c>
      <c r="Y1623" t="n">
        <v>1798.077688809548</v>
      </c>
      <c r="Z1623" t="n">
        <v>1912848.605116541</v>
      </c>
      <c r="AA1623" t="n">
        <v>192901.4127362166</v>
      </c>
      <c r="AB1623" t="n">
        <v>161844.2852856857</v>
      </c>
      <c r="AC1623" t="n">
        <v>192901.4127362166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2013/03_2_BS3_BB_CGE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58141.3310809702</v>
      </c>
      <c r="N1624" t="n">
        <v>75.4041328528905</v>
      </c>
      <c r="O1624" t="inlineStr">
        <is>
          <t>5</t>
        </is>
      </c>
      <c r="P1624" s="2" t="n">
        <v>45041.73554806713</v>
      </c>
      <c r="Q1624" t="n">
        <v>13</v>
      </c>
      <c r="R1624" t="inlineStr">
        <is>
          <t>MELIPILLA 220</t>
        </is>
      </c>
      <c r="S1624" t="n">
        <v>336.6018096209307</v>
      </c>
      <c r="T1624" t="n">
        <v>27962.38344587191</v>
      </c>
      <c r="U1624" t="n">
        <v>0.4290426547607823</v>
      </c>
      <c r="V1624" t="n">
        <v>2634.206699431909</v>
      </c>
      <c r="W1624" t="inlineStr">
        <is>
          <t>CGE_DISTRIBUCION</t>
        </is>
      </c>
      <c r="X1624" t="n">
        <v>88.375093601781</v>
      </c>
      <c r="Y1624" t="n">
        <v>27.9623834458719</v>
      </c>
      <c r="Z1624" t="n">
        <v>29747.21643177863</v>
      </c>
      <c r="AA1624" t="n">
        <v>3139.698092290715</v>
      </c>
      <c r="AB1624" t="n">
        <v>2634.206699431909</v>
      </c>
      <c r="AC1624" t="n">
        <v>3139.698092290715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2013/03_2_BS3_BB_CGE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58141.3310809702</v>
      </c>
      <c r="N1625" t="n">
        <v>75.4041328528905</v>
      </c>
      <c r="O1625" t="inlineStr">
        <is>
          <t>5</t>
        </is>
      </c>
      <c r="P1625" s="2" t="n">
        <v>45041.73554806713</v>
      </c>
      <c r="Q1625" t="n">
        <v>22</v>
      </c>
      <c r="R1625" t="inlineStr">
        <is>
          <t>RAPEL 220</t>
        </is>
      </c>
      <c r="S1625" t="n">
        <v>429.6953984473796</v>
      </c>
      <c r="T1625" t="n">
        <v>35716.26380222787</v>
      </c>
      <c r="U1625" t="n">
        <v>0.547702505509323</v>
      </c>
      <c r="V1625" t="n">
        <v>3334.73732944325</v>
      </c>
      <c r="W1625" t="inlineStr">
        <is>
          <t>CGE_DISTRIBUCION</t>
        </is>
      </c>
      <c r="X1625" t="n">
        <v>88.425488052258</v>
      </c>
      <c r="Y1625" t="n">
        <v>35.71626380222786</v>
      </c>
      <c r="Z1625" t="n">
        <v>37996.02532151901</v>
      </c>
      <c r="AA1625" t="n">
        <v>3974.65712686919</v>
      </c>
      <c r="AB1625" t="n">
        <v>3334.73732944325</v>
      </c>
      <c r="AC1625" t="n">
        <v>3974.65712686919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2013/03_2_BS3_BB_CGE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75023.42644678141</v>
      </c>
      <c r="N1626" t="n">
        <v>155.589193169356</v>
      </c>
      <c r="O1626" t="inlineStr">
        <is>
          <t>5</t>
        </is>
      </c>
      <c r="P1626" s="2" t="n">
        <v>45041.73554806713</v>
      </c>
      <c r="Q1626" t="n">
        <v>8</v>
      </c>
      <c r="R1626" t="inlineStr">
        <is>
          <t>ALTO JAHUEL 220</t>
        </is>
      </c>
      <c r="S1626" t="n">
        <v>3738.430060947464</v>
      </c>
      <c r="T1626" t="n">
        <v>306930.6658547575</v>
      </c>
      <c r="U1626" t="n">
        <v>7.619836254911498</v>
      </c>
      <c r="V1626" t="n">
        <v>46013.68395434704</v>
      </c>
      <c r="W1626" t="inlineStr">
        <is>
          <t>CGE_DISTRIBUCION</t>
        </is>
      </c>
      <c r="X1626" t="n">
        <v>87.342007106886</v>
      </c>
      <c r="Y1626" t="n">
        <v>306.9306658547575</v>
      </c>
      <c r="Z1626" t="n">
        <v>326521.9849518697</v>
      </c>
      <c r="AA1626" t="n">
        <v>54843.48504689755</v>
      </c>
      <c r="AB1626" t="n">
        <v>46013.68395434704</v>
      </c>
      <c r="AC1626" t="n">
        <v>54843.48504689755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2013/03_2_BS3_BB_CGE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75023.42644678141</v>
      </c>
      <c r="N1627" t="n">
        <v>155.589193169356</v>
      </c>
      <c r="O1627" t="inlineStr">
        <is>
          <t>5</t>
        </is>
      </c>
      <c r="P1627" s="2" t="n">
        <v>45041.73554806713</v>
      </c>
      <c r="Q1627" t="n">
        <v>34</v>
      </c>
      <c r="R1627" t="inlineStr">
        <is>
          <t>CHARRUA 220</t>
        </is>
      </c>
      <c r="S1627" t="n">
        <v>69800.51688700716</v>
      </c>
      <c r="T1627" t="n">
        <v>5225932.935324256</v>
      </c>
      <c r="U1627" t="n">
        <v>142.2705522147399</v>
      </c>
      <c r="V1627" t="n">
        <v>755101.5436347801</v>
      </c>
      <c r="W1627" t="inlineStr">
        <is>
          <t>CGE_DISTRIBUCION</t>
        </is>
      </c>
      <c r="X1627" t="n">
        <v>79.648452054948</v>
      </c>
      <c r="Y1627" t="n">
        <v>5225.932935324255</v>
      </c>
      <c r="Z1627" t="n">
        <v>5559503.122685379</v>
      </c>
      <c r="AA1627" t="n">
        <v>900001.839850751</v>
      </c>
      <c r="AB1627" t="n">
        <v>755101.5436347801</v>
      </c>
      <c r="AC1627" t="n">
        <v>900001.839850751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2013/03_2_BS3_BB_CGE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75023.42644678141</v>
      </c>
      <c r="N1628" t="n">
        <v>155.589193169356</v>
      </c>
      <c r="O1628" t="inlineStr">
        <is>
          <t>5</t>
        </is>
      </c>
      <c r="P1628" s="2" t="n">
        <v>45041.73554806713</v>
      </c>
      <c r="Q1628" t="n">
        <v>23</v>
      </c>
      <c r="R1628" t="inlineStr">
        <is>
          <t>ITAHUE 220</t>
        </is>
      </c>
      <c r="S1628" t="n">
        <v>3530.572273611788</v>
      </c>
      <c r="T1628" t="n">
        <v>290589.9651352959</v>
      </c>
      <c r="U1628" t="n">
        <v>7.196171166094867</v>
      </c>
      <c r="V1628" t="n">
        <v>41825.57147196877</v>
      </c>
      <c r="W1628" t="inlineStr">
        <is>
          <t>CGE_DISTRIBUCION</t>
        </is>
      </c>
      <c r="X1628" t="n">
        <v>87.56038308372599</v>
      </c>
      <c r="Y1628" t="n">
        <v>290.5899651352959</v>
      </c>
      <c r="Z1628" t="n">
        <v>309138.2607822297</v>
      </c>
      <c r="AA1628" t="n">
        <v>49851.69424549318</v>
      </c>
      <c r="AB1628" t="n">
        <v>41825.57147196877</v>
      </c>
      <c r="AC1628" t="n">
        <v>49851.69424549318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2013/03_2_BS3_BB_CGE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75023.42644678141</v>
      </c>
      <c r="N1629" t="n">
        <v>155.589193169356</v>
      </c>
      <c r="O1629" t="inlineStr">
        <is>
          <t>5</t>
        </is>
      </c>
      <c r="P1629" s="2" t="n">
        <v>45041.73554806713</v>
      </c>
      <c r="Q1629" t="n">
        <v>22</v>
      </c>
      <c r="R1629" t="inlineStr">
        <is>
          <t>RAPEL 220</t>
        </is>
      </c>
      <c r="S1629" t="n">
        <v>243.1816868534115</v>
      </c>
      <c r="T1629" t="n">
        <v>20213.25178466123</v>
      </c>
      <c r="U1629" t="n">
        <v>0.495663849211221</v>
      </c>
      <c r="V1629" t="n">
        <v>3017.895160591068</v>
      </c>
      <c r="W1629" t="inlineStr">
        <is>
          <t>CGE_DISTRIBUCION</t>
        </is>
      </c>
      <c r="X1629" t="n">
        <v>88.425488052258</v>
      </c>
      <c r="Y1629" t="n">
        <v>20.21325178466123</v>
      </c>
      <c r="Z1629" t="n">
        <v>21503.45934538429</v>
      </c>
      <c r="AA1629" t="n">
        <v>3597.014494149068</v>
      </c>
      <c r="AB1629" t="n">
        <v>3017.895160591068</v>
      </c>
      <c r="AC1629" t="n">
        <v>3597.014494149068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2013/03_2_BS3_BB_CGE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4350.65542781865</v>
      </c>
      <c r="N1630" t="n">
        <v>11.3967358020467</v>
      </c>
      <c r="O1630" t="inlineStr">
        <is>
          <t>4</t>
        </is>
      </c>
      <c r="P1630" s="2" t="n">
        <v>45041.73554806713</v>
      </c>
      <c r="Q1630" t="n">
        <v>8</v>
      </c>
      <c r="R1630" t="inlineStr">
        <is>
          <t>ALTO JAHUEL 220</t>
        </is>
      </c>
      <c r="S1630" t="n">
        <v>511.8475061021387</v>
      </c>
      <c r="T1630" t="n">
        <v>42023.44120467798</v>
      </c>
      <c r="U1630" t="n">
        <v>1.340741454609999</v>
      </c>
      <c r="V1630" t="n">
        <v>8096.296494186613</v>
      </c>
      <c r="W1630" t="inlineStr">
        <is>
          <t>CGE_DISTRIBUCION</t>
        </is>
      </c>
      <c r="X1630" t="n">
        <v>87.34200710688602</v>
      </c>
      <c r="Y1630" t="n">
        <v>42.02344120467798</v>
      </c>
      <c r="Z1630" t="n">
        <v>44705.78851561488</v>
      </c>
      <c r="AA1630" t="n">
        <v>9649.936226682496</v>
      </c>
      <c r="AB1630" t="n">
        <v>8096.296494186613</v>
      </c>
      <c r="AC1630" t="n">
        <v>9649.936226682496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2013/03_2_BS3_BB_CGE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4350.65542781865</v>
      </c>
      <c r="N1631" t="n">
        <v>11.3967358020467</v>
      </c>
      <c r="O1631" t="inlineStr">
        <is>
          <t>4</t>
        </is>
      </c>
      <c r="P1631" s="2" t="n">
        <v>45041.73554806713</v>
      </c>
      <c r="Q1631" t="n">
        <v>18</v>
      </c>
      <c r="R1631" t="inlineStr">
        <is>
          <t>CERRO NAVIA 220</t>
        </is>
      </c>
      <c r="S1631" t="n">
        <v>551.8157562183897</v>
      </c>
      <c r="T1631" t="n">
        <v>44132.95276505958</v>
      </c>
      <c r="U1631" t="n">
        <v>1.445434921238681</v>
      </c>
      <c r="V1631" t="n">
        <v>8888.661962704846</v>
      </c>
      <c r="W1631" t="inlineStr">
        <is>
          <t>CGE_DISTRIBUCION</t>
        </is>
      </c>
      <c r="X1631" t="n">
        <v>85.08265525401602</v>
      </c>
      <c r="Y1631" t="n">
        <v>44.13295276505959</v>
      </c>
      <c r="Z1631" t="n">
        <v>46949.94975006339</v>
      </c>
      <c r="AA1631" t="n">
        <v>10594.3527565016</v>
      </c>
      <c r="AB1631" t="n">
        <v>8888.661962704846</v>
      </c>
      <c r="AC1631" t="n">
        <v>10594.3527565016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2013/03_2_BS3_BB_CGE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4350.65542781865</v>
      </c>
      <c r="N1632" t="n">
        <v>11.3967358020467</v>
      </c>
      <c r="O1632" t="inlineStr">
        <is>
          <t>4</t>
        </is>
      </c>
      <c r="P1632" s="2" t="n">
        <v>45041.73554806713</v>
      </c>
      <c r="Q1632" t="n">
        <v>32</v>
      </c>
      <c r="R1632" t="inlineStr">
        <is>
          <t>CHENA 220</t>
        </is>
      </c>
      <c r="S1632" t="n">
        <v>3140.024323929179</v>
      </c>
      <c r="T1632" t="n">
        <v>251305.4469704426</v>
      </c>
      <c r="U1632" t="n">
        <v>8.225029387435352</v>
      </c>
      <c r="V1632" t="n">
        <v>50629.66395824344</v>
      </c>
      <c r="W1632" t="inlineStr">
        <is>
          <t>CGE_DISTRIBUCION</t>
        </is>
      </c>
      <c r="X1632" t="n">
        <v>85.14144879195899</v>
      </c>
      <c r="Y1632" t="n">
        <v>251.3054469704425</v>
      </c>
      <c r="Z1632" t="n">
        <v>267346.2201813219</v>
      </c>
      <c r="AA1632" t="n">
        <v>60345.24905630922</v>
      </c>
      <c r="AB1632" t="n">
        <v>50629.66395824344</v>
      </c>
      <c r="AC1632" t="n">
        <v>60345.24905630922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2013/03_2_BS3_BB_CGE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4350.65542781865</v>
      </c>
      <c r="N1633" t="n">
        <v>11.3967358020467</v>
      </c>
      <c r="O1633" t="inlineStr">
        <is>
          <t>4</t>
        </is>
      </c>
      <c r="P1633" s="2" t="n">
        <v>45041.73554806713</v>
      </c>
      <c r="Q1633" t="n">
        <v>28</v>
      </c>
      <c r="R1633" t="inlineStr">
        <is>
          <t>POLPAICO 220</t>
        </is>
      </c>
      <c r="S1633" t="n">
        <v>208.389120737241</v>
      </c>
      <c r="T1633" t="n">
        <v>16452.59795591967</v>
      </c>
      <c r="U1633" t="n">
        <v>0.5458577594522733</v>
      </c>
      <c r="V1633" t="n">
        <v>3323.173105176285</v>
      </c>
      <c r="W1633" t="inlineStr">
        <is>
          <t>CGE_DISTRIBUCION</t>
        </is>
      </c>
      <c r="X1633" t="n">
        <v>83.99077514685901</v>
      </c>
      <c r="Y1633" t="n">
        <v>16.45259795591967</v>
      </c>
      <c r="Z1633" t="n">
        <v>17502.76378289327</v>
      </c>
      <c r="AA1633" t="n">
        <v>3960.873784477099</v>
      </c>
      <c r="AB1633" t="n">
        <v>3323.173105176285</v>
      </c>
      <c r="AC1633" t="n">
        <v>3960.873784477099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2013/03_2_BS3_BB_CGE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4350.65542781865</v>
      </c>
      <c r="N1634" t="n">
        <v>11.3967358020467</v>
      </c>
      <c r="O1634" t="inlineStr">
        <is>
          <t>4</t>
        </is>
      </c>
      <c r="P1634" s="2" t="n">
        <v>45041.73554806713</v>
      </c>
      <c r="Q1634" t="n">
        <v>11</v>
      </c>
      <c r="R1634" t="inlineStr">
        <is>
          <t>QUILLOTA 220</t>
        </is>
      </c>
      <c r="S1634" t="n">
        <v>2.450984383590388</v>
      </c>
      <c r="T1634" t="n">
        <v>198.7138514974821</v>
      </c>
      <c r="U1634" t="n">
        <v>0.006420147267505926</v>
      </c>
      <c r="V1634" t="n">
        <v>39.10138578651104</v>
      </c>
      <c r="W1634" t="inlineStr">
        <is>
          <t>CGE_DISTRIBUCION</t>
        </is>
      </c>
      <c r="X1634" t="n">
        <v>86.25012699972899</v>
      </c>
      <c r="Y1634" t="n">
        <v>0.1987138514974821</v>
      </c>
      <c r="Z1634" t="n">
        <v>211.3977143590235</v>
      </c>
      <c r="AA1634" t="n">
        <v>46.60475063946489</v>
      </c>
      <c r="AB1634" t="n">
        <v>39.10138578651104</v>
      </c>
      <c r="AC1634" t="n">
        <v>46.60475063946489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2013/03_2_BS3_BB_CGE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7284.49410902011</v>
      </c>
      <c r="N1635" t="n">
        <v>26.3664994798981</v>
      </c>
      <c r="O1635" t="inlineStr">
        <is>
          <t>4</t>
        </is>
      </c>
      <c r="P1635" s="2" t="n">
        <v>45041.73554806713</v>
      </c>
      <c r="Q1635" t="n">
        <v>8</v>
      </c>
      <c r="R1635" t="inlineStr">
        <is>
          <t>ALTO JAHUEL 220</t>
        </is>
      </c>
      <c r="S1635" t="n">
        <v>3047.511959962652</v>
      </c>
      <c r="T1635" t="n">
        <v>250205.2625894553</v>
      </c>
      <c r="U1635" t="n">
        <v>11.03004161891961</v>
      </c>
      <c r="V1635" t="n">
        <v>66606.79207235221</v>
      </c>
      <c r="W1635" t="inlineStr">
        <is>
          <t>CGE_DISTRIBUCION</t>
        </is>
      </c>
      <c r="X1635" t="n">
        <v>87.342007106886</v>
      </c>
      <c r="Y1635" t="n">
        <v>250.2052625894553</v>
      </c>
      <c r="Z1635" t="n">
        <v>266175.811265378</v>
      </c>
      <c r="AA1635" t="n">
        <v>79388.30997896568</v>
      </c>
      <c r="AB1635" t="n">
        <v>66606.79207235221</v>
      </c>
      <c r="AC1635" t="n">
        <v>79388.30997896568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2013/03_2_BS3_BB_CGE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7284.49410902011</v>
      </c>
      <c r="N1636" t="n">
        <v>26.3664994798981</v>
      </c>
      <c r="O1636" t="inlineStr">
        <is>
          <t>4</t>
        </is>
      </c>
      <c r="P1636" s="2" t="n">
        <v>45041.73554806713</v>
      </c>
      <c r="Q1636" t="n">
        <v>18</v>
      </c>
      <c r="R1636" t="inlineStr">
        <is>
          <t>CERRO NAVIA 220</t>
        </is>
      </c>
      <c r="S1636" t="n">
        <v>938.8428939281833</v>
      </c>
      <c r="T1636" t="n">
        <v>75086.49150486788</v>
      </c>
      <c r="U1636" t="n">
        <v>3.398010025785656</v>
      </c>
      <c r="V1636" t="n">
        <v>20895.96841842401</v>
      </c>
      <c r="W1636" t="inlineStr">
        <is>
          <t>CGE_DISTRIBUCION</t>
        </is>
      </c>
      <c r="X1636" t="n">
        <v>85.08265525401602</v>
      </c>
      <c r="Y1636" t="n">
        <v>75.08649150486789</v>
      </c>
      <c r="Z1636" t="n">
        <v>79879.24628177435</v>
      </c>
      <c r="AA1636" t="n">
        <v>24905.80264412873</v>
      </c>
      <c r="AB1636" t="n">
        <v>20895.96841842401</v>
      </c>
      <c r="AC1636" t="n">
        <v>24905.80264412873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2013/03_2_BS3_BB_CGE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7284.49410902011</v>
      </c>
      <c r="N1637" t="n">
        <v>26.3664994798981</v>
      </c>
      <c r="O1637" t="inlineStr">
        <is>
          <t>4</t>
        </is>
      </c>
      <c r="P1637" s="2" t="n">
        <v>45041.73554806713</v>
      </c>
      <c r="Q1637" t="n">
        <v>32</v>
      </c>
      <c r="R1637" t="inlineStr">
        <is>
          <t>CHENA 220</t>
        </is>
      </c>
      <c r="S1637" t="n">
        <v>2753.841115806137</v>
      </c>
      <c r="T1637" t="n">
        <v>220398.0610020435</v>
      </c>
      <c r="U1637" t="n">
        <v>9.967141234650297</v>
      </c>
      <c r="V1637" t="n">
        <v>61353.33839725597</v>
      </c>
      <c r="W1637" t="inlineStr">
        <is>
          <t>CGE_DISTRIBUCION</t>
        </is>
      </c>
      <c r="X1637" t="n">
        <v>85.14144879195901</v>
      </c>
      <c r="Y1637" t="n">
        <v>220.3980610020435</v>
      </c>
      <c r="Z1637" t="n">
        <v>234466.0223425994</v>
      </c>
      <c r="AA1637" t="n">
        <v>73126.7442160381</v>
      </c>
      <c r="AB1637" t="n">
        <v>61353.33839725597</v>
      </c>
      <c r="AC1637" t="n">
        <v>73126.7442160381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2013/03_2_BS3_BB_CGE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7284.49410902011</v>
      </c>
      <c r="N1638" t="n">
        <v>26.3664994798981</v>
      </c>
      <c r="O1638" t="inlineStr">
        <is>
          <t>4</t>
        </is>
      </c>
      <c r="P1638" s="2" t="n">
        <v>45041.73554806713</v>
      </c>
      <c r="Q1638" t="n">
        <v>28</v>
      </c>
      <c r="R1638" t="inlineStr">
        <is>
          <t>POLPAICO 220</t>
        </is>
      </c>
      <c r="S1638" t="n">
        <v>648.7660675604812</v>
      </c>
      <c r="T1638" t="n">
        <v>51220.94300918125</v>
      </c>
      <c r="U1638" t="n">
        <v>2.348117684244499</v>
      </c>
      <c r="V1638" t="n">
        <v>14295.30202868245</v>
      </c>
      <c r="W1638" t="inlineStr">
        <is>
          <t>CGE_DISTRIBUCION</t>
        </is>
      </c>
      <c r="X1638" t="n">
        <v>83.99077514685901</v>
      </c>
      <c r="Y1638" t="n">
        <v>51.22094300918125</v>
      </c>
      <c r="Z1638" t="n">
        <v>54490.36490338432</v>
      </c>
      <c r="AA1638" t="n">
        <v>17038.50063013403</v>
      </c>
      <c r="AB1638" t="n">
        <v>14295.30202868245</v>
      </c>
      <c r="AC1638" t="n">
        <v>17038.50063013403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2013/03_2_BS3_BB_CGE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7284.49410902011</v>
      </c>
      <c r="N1639" t="n">
        <v>26.3664994798981</v>
      </c>
      <c r="O1639" t="inlineStr">
        <is>
          <t>4</t>
        </is>
      </c>
      <c r="P1639" s="2" t="n">
        <v>45041.73554806713</v>
      </c>
      <c r="Q1639" t="n">
        <v>11</v>
      </c>
      <c r="R1639" t="inlineStr">
        <is>
          <t>QUILLOTA 220</t>
        </is>
      </c>
      <c r="S1639" t="n">
        <v>2.476217373096754</v>
      </c>
      <c r="T1639" t="n">
        <v>200.7596191340186</v>
      </c>
      <c r="U1639" t="n">
        <v>0.008962321080795267</v>
      </c>
      <c r="V1639" t="n">
        <v>54.58428903904155</v>
      </c>
      <c r="W1639" t="inlineStr">
        <is>
          <t>CGE_DISTRIBUCION</t>
        </is>
      </c>
      <c r="X1639" t="n">
        <v>86.25012699972901</v>
      </c>
      <c r="Y1639" t="n">
        <v>0.2007596191340186</v>
      </c>
      <c r="Z1639" t="n">
        <v>213.5740629085304</v>
      </c>
      <c r="AA1639" t="n">
        <v>65.05874736476943</v>
      </c>
      <c r="AB1639" t="n">
        <v>54.58428903904155</v>
      </c>
      <c r="AC1639" t="n">
        <v>65.05874736476943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2013/03_2_BS3_BB_CGE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172487.56606516</v>
      </c>
      <c r="N1640" t="n">
        <v>449.296898647735</v>
      </c>
      <c r="O1640" t="inlineStr">
        <is>
          <t>4</t>
        </is>
      </c>
      <c r="P1640" s="2" t="n">
        <v>45041.73554806713</v>
      </c>
      <c r="Q1640" t="n">
        <v>8</v>
      </c>
      <c r="R1640" t="inlineStr">
        <is>
          <t>ALTO JAHUEL 220</t>
        </is>
      </c>
      <c r="S1640" t="n">
        <v>73660.51340582951</v>
      </c>
      <c r="T1640" t="n">
        <v>6047637.660265502</v>
      </c>
      <c r="U1640" t="n">
        <v>191.8620242604152</v>
      </c>
      <c r="V1640" t="n">
        <v>1158591.635282135</v>
      </c>
      <c r="W1640" t="inlineStr">
        <is>
          <t>CGE_DISTRIBUCION</t>
        </is>
      </c>
      <c r="X1640" t="n">
        <v>87.34200710688599</v>
      </c>
      <c r="Y1640" t="n">
        <v>6047.637660265501</v>
      </c>
      <c r="Z1640" t="n">
        <v>6433657.085388832</v>
      </c>
      <c r="AA1640" t="n">
        <v>1380919.708321973</v>
      </c>
      <c r="AB1640" t="n">
        <v>1158591.635282135</v>
      </c>
      <c r="AC1640" t="n">
        <v>1380919.708321973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2013/03_2_BS3_BB_CGE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172487.56606516</v>
      </c>
      <c r="N1641" t="n">
        <v>449.296898647735</v>
      </c>
      <c r="O1641" t="inlineStr">
        <is>
          <t>4</t>
        </is>
      </c>
      <c r="P1641" s="2" t="n">
        <v>45041.73554806713</v>
      </c>
      <c r="Q1641" t="n">
        <v>18</v>
      </c>
      <c r="R1641" t="inlineStr">
        <is>
          <t>CERRO NAVIA 220</t>
        </is>
      </c>
      <c r="S1641" t="n">
        <v>21723.45912308054</v>
      </c>
      <c r="T1641" t="n">
        <v>1737392.208484144</v>
      </c>
      <c r="U1641" t="n">
        <v>56.58264718207582</v>
      </c>
      <c r="V1641" t="n">
        <v>347953.4196707123</v>
      </c>
      <c r="W1641" t="inlineStr">
        <is>
          <t>CGE_DISTRIBUCION</t>
        </is>
      </c>
      <c r="X1641" t="n">
        <v>85.08265525401602</v>
      </c>
      <c r="Y1641" t="n">
        <v>1737.392208484144</v>
      </c>
      <c r="Z1641" t="n">
        <v>1848289.583493771</v>
      </c>
      <c r="AA1641" t="n">
        <v>414723.9805372019</v>
      </c>
      <c r="AB1641" t="n">
        <v>347953.4196707123</v>
      </c>
      <c r="AC1641" t="n">
        <v>414723.9805372019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2013/03_2_BS3_BB_CGE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172487.56606516</v>
      </c>
      <c r="N1642" t="n">
        <v>449.296898647735</v>
      </c>
      <c r="O1642" t="inlineStr">
        <is>
          <t>4</t>
        </is>
      </c>
      <c r="P1642" s="2" t="n">
        <v>45041.73554806713</v>
      </c>
      <c r="Q1642" t="n">
        <v>32</v>
      </c>
      <c r="R1642" t="inlineStr">
        <is>
          <t>CHENA 220</t>
        </is>
      </c>
      <c r="S1642" t="n">
        <v>64659.24168258534</v>
      </c>
      <c r="T1642" t="n">
        <v>5174870.623766055</v>
      </c>
      <c r="U1642" t="n">
        <v>168.4165969359433</v>
      </c>
      <c r="V1642" t="n">
        <v>1036698.509659247</v>
      </c>
      <c r="W1642" t="inlineStr">
        <is>
          <t>CGE_DISTRIBUCION</t>
        </is>
      </c>
      <c r="X1642" t="n">
        <v>85.14144879195899</v>
      </c>
      <c r="Y1642" t="n">
        <v>5174.870623766055</v>
      </c>
      <c r="Z1642" t="n">
        <v>5505181.51464474</v>
      </c>
      <c r="AA1642" t="n">
        <v>1235635.887555718</v>
      </c>
      <c r="AB1642" t="n">
        <v>1036698.509659247</v>
      </c>
      <c r="AC1642" t="n">
        <v>1235635.887555718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2013/03_2_BS3_BB_CGE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172487.56606516</v>
      </c>
      <c r="N1643" t="n">
        <v>449.296898647735</v>
      </c>
      <c r="O1643" t="inlineStr">
        <is>
          <t>4</t>
        </is>
      </c>
      <c r="P1643" s="2" t="n">
        <v>45041.73554806713</v>
      </c>
      <c r="Q1643" t="n">
        <v>28</v>
      </c>
      <c r="R1643" t="inlineStr">
        <is>
          <t>POLPAICO 220</t>
        </is>
      </c>
      <c r="S1643" t="n">
        <v>14920.55671120516</v>
      </c>
      <c r="T1643" t="n">
        <v>1177997.776368983</v>
      </c>
      <c r="U1643" t="n">
        <v>38.86326718811048</v>
      </c>
      <c r="V1643" t="n">
        <v>236598.9345436809</v>
      </c>
      <c r="W1643" t="inlineStr">
        <is>
          <t>CGE_DISTRIBUCION</t>
        </is>
      </c>
      <c r="X1643" t="n">
        <v>83.99077514685901</v>
      </c>
      <c r="Y1643" t="n">
        <v>1177.997776368983</v>
      </c>
      <c r="Z1643" t="n">
        <v>1253189.123796791</v>
      </c>
      <c r="AA1643" t="n">
        <v>282001.1138780464</v>
      </c>
      <c r="AB1643" t="n">
        <v>236598.9345436809</v>
      </c>
      <c r="AC1643" t="n">
        <v>282001.1138780464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2013/03_2_BS3_BB_CGE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172487.56606516</v>
      </c>
      <c r="N1644" t="n">
        <v>449.296898647735</v>
      </c>
      <c r="O1644" t="inlineStr">
        <is>
          <t>4</t>
        </is>
      </c>
      <c r="P1644" s="2" t="n">
        <v>45041.73554806713</v>
      </c>
      <c r="Q1644" t="n">
        <v>11</v>
      </c>
      <c r="R1644" t="inlineStr">
        <is>
          <t>QUILLOTA 220</t>
        </is>
      </c>
      <c r="S1644" t="n">
        <v>56.09664551393531</v>
      </c>
      <c r="T1644" t="n">
        <v>4548.042231845557</v>
      </c>
      <c r="U1644" t="n">
        <v>0.1461137788060923</v>
      </c>
      <c r="V1644" t="n">
        <v>889.8941092423598</v>
      </c>
      <c r="W1644" t="inlineStr">
        <is>
          <t>CGE_DISTRIBUCION</t>
        </is>
      </c>
      <c r="X1644" t="n">
        <v>86.25012699972901</v>
      </c>
      <c r="Y1644" t="n">
        <v>4.548042231845557</v>
      </c>
      <c r="Z1644" t="n">
        <v>4838.342799835699</v>
      </c>
      <c r="AA1644" t="n">
        <v>1060.660440098164</v>
      </c>
      <c r="AB1644" t="n">
        <v>889.8941092423598</v>
      </c>
      <c r="AC1644" t="n">
        <v>1060.660440098164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2013/03_2_BS3_BB_CGE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3397.32294852875</v>
      </c>
      <c r="N1645" t="n">
        <v>8.398458405138649</v>
      </c>
      <c r="O1645" t="inlineStr">
        <is>
          <t>5</t>
        </is>
      </c>
      <c r="P1645" s="2" t="n">
        <v>45041.73554806713</v>
      </c>
      <c r="Q1645" t="n">
        <v>8</v>
      </c>
      <c r="R1645" t="inlineStr">
        <is>
          <t>ALTO JAHUEL 220</t>
        </is>
      </c>
      <c r="S1645" t="n">
        <v>1840.801036957935</v>
      </c>
      <c r="T1645" t="n">
        <v>151132.5018172025</v>
      </c>
      <c r="U1645" t="n">
        <v>4.472428829085939</v>
      </c>
      <c r="V1645" t="n">
        <v>27007.52611543633</v>
      </c>
      <c r="W1645" t="inlineStr">
        <is>
          <t>CGE_DISTRIBUCION</t>
        </is>
      </c>
      <c r="X1645" t="n">
        <v>87.342007106886</v>
      </c>
      <c r="Y1645" t="n">
        <v>151.1325018172025</v>
      </c>
      <c r="Z1645" t="n">
        <v>160779.2572523431</v>
      </c>
      <c r="AA1645" t="n">
        <v>32190.13839742113</v>
      </c>
      <c r="AB1645" t="n">
        <v>27007.52611543633</v>
      </c>
      <c r="AC1645" t="n">
        <v>32190.13839742113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2013/03_2_BS3_BB_CGE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3397.32294852875</v>
      </c>
      <c r="N1646" t="n">
        <v>8.398458405138649</v>
      </c>
      <c r="O1646" t="inlineStr">
        <is>
          <t>5</t>
        </is>
      </c>
      <c r="P1646" s="2" t="n">
        <v>45041.73554806713</v>
      </c>
      <c r="Q1646" t="n">
        <v>18</v>
      </c>
      <c r="R1646" t="inlineStr">
        <is>
          <t>CERRO NAVIA 220</t>
        </is>
      </c>
      <c r="S1646" t="n">
        <v>337.9315729647996</v>
      </c>
      <c r="T1646" t="n">
        <v>27026.98859069071</v>
      </c>
      <c r="U1646" t="n">
        <v>0.8210419696871704</v>
      </c>
      <c r="V1646" t="n">
        <v>5048.974823085461</v>
      </c>
      <c r="W1646" t="inlineStr">
        <is>
          <t>CGE_DISTRIBUCION</t>
        </is>
      </c>
      <c r="X1646" t="n">
        <v>85.08265525401602</v>
      </c>
      <c r="Y1646" t="n">
        <v>27.02698859069072</v>
      </c>
      <c r="Z1646" t="n">
        <v>28752.1155220114</v>
      </c>
      <c r="AA1646" t="n">
        <v>6017.848418457045</v>
      </c>
      <c r="AB1646" t="n">
        <v>5048.974823085461</v>
      </c>
      <c r="AC1646" t="n">
        <v>6017.848418457045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2013/03_2_BS3_BB_CGE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3397.32294852875</v>
      </c>
      <c r="N1647" t="n">
        <v>8.398458405138649</v>
      </c>
      <c r="O1647" t="inlineStr">
        <is>
          <t>5</t>
        </is>
      </c>
      <c r="P1647" s="2" t="n">
        <v>45041.73554806713</v>
      </c>
      <c r="Q1647" t="n">
        <v>32</v>
      </c>
      <c r="R1647" t="inlineStr">
        <is>
          <t>CHENA 220</t>
        </is>
      </c>
      <c r="S1647" t="n">
        <v>1168.207010976203</v>
      </c>
      <c r="T1647" t="n">
        <v>93495.06715923159</v>
      </c>
      <c r="U1647" t="n">
        <v>2.838287576621827</v>
      </c>
      <c r="V1647" t="n">
        <v>17471.25018674588</v>
      </c>
      <c r="W1647" t="inlineStr">
        <is>
          <t>CGE_DISTRIBUCION</t>
        </is>
      </c>
      <c r="X1647" t="n">
        <v>85.14144879195902</v>
      </c>
      <c r="Y1647" t="n">
        <v>93.4950671592316</v>
      </c>
      <c r="Z1647" t="n">
        <v>99462.83740343786</v>
      </c>
      <c r="AA1647" t="n">
        <v>20823.89771960176</v>
      </c>
      <c r="AB1647" t="n">
        <v>17471.25018674588</v>
      </c>
      <c r="AC1647" t="n">
        <v>20823.89771960176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2013/03_2_BS3_BB_CGE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3397.32294852875</v>
      </c>
      <c r="N1648" t="n">
        <v>8.398458405138649</v>
      </c>
      <c r="O1648" t="inlineStr">
        <is>
          <t>5</t>
        </is>
      </c>
      <c r="P1648" s="2" t="n">
        <v>45041.73554806713</v>
      </c>
      <c r="Q1648" t="n">
        <v>28</v>
      </c>
      <c r="R1648" t="inlineStr">
        <is>
          <t>POLPAICO 220</t>
        </is>
      </c>
      <c r="S1648" t="n">
        <v>154.0496760272947</v>
      </c>
      <c r="T1648" t="n">
        <v>12162.42659861569</v>
      </c>
      <c r="U1648" t="n">
        <v>0.3742806519244515</v>
      </c>
      <c r="V1648" t="n">
        <v>2278.614482848502</v>
      </c>
      <c r="W1648" t="inlineStr">
        <is>
          <t>CGE_DISTRIBUCION</t>
        </is>
      </c>
      <c r="X1648" t="n">
        <v>83.99077514685901</v>
      </c>
      <c r="Y1648" t="n">
        <v>12.16242659861569</v>
      </c>
      <c r="Z1648" t="n">
        <v>12938.75170065499</v>
      </c>
      <c r="AA1648" t="n">
        <v>2715.869467042315</v>
      </c>
      <c r="AB1648" t="n">
        <v>2278.614482848502</v>
      </c>
      <c r="AC1648" t="n">
        <v>2715.869467042315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2013/03_2_BS3_BB_CGE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74734.1875354678</v>
      </c>
      <c r="N1649" t="n">
        <v>215.21490208366</v>
      </c>
      <c r="O1649" t="inlineStr">
        <is>
          <t>5</t>
        </is>
      </c>
      <c r="P1649" s="2" t="n">
        <v>45041.73554806713</v>
      </c>
      <c r="Q1649" t="n">
        <v>8</v>
      </c>
      <c r="R1649" t="inlineStr">
        <is>
          <t>ALTO JAHUEL 220</t>
        </is>
      </c>
      <c r="S1649" t="n">
        <v>26847.16950114363</v>
      </c>
      <c r="T1649" t="n">
        <v>2204192.52920654</v>
      </c>
      <c r="U1649" t="n">
        <v>75.98456334983319</v>
      </c>
      <c r="V1649" t="n">
        <v>458845.7765263218</v>
      </c>
      <c r="W1649" t="inlineStr">
        <is>
          <t>CGE_DISTRIBUCION</t>
        </is>
      </c>
      <c r="X1649" t="n">
        <v>87.34200710688602</v>
      </c>
      <c r="Y1649" t="n">
        <v>2204.192529206541</v>
      </c>
      <c r="Z1649" t="n">
        <v>2344885.66936866</v>
      </c>
      <c r="AA1649" t="n">
        <v>546896.038767964</v>
      </c>
      <c r="AB1649" t="n">
        <v>458845.7765263218</v>
      </c>
      <c r="AC1649" t="n">
        <v>546896.038767964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2013/03_2_BS3_BB_CGE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74734.1875354678</v>
      </c>
      <c r="N1650" t="n">
        <v>215.21490208366</v>
      </c>
      <c r="O1650" t="inlineStr">
        <is>
          <t>5</t>
        </is>
      </c>
      <c r="P1650" s="2" t="n">
        <v>45041.73554806713</v>
      </c>
      <c r="Q1650" t="n">
        <v>34</v>
      </c>
      <c r="R1650" t="inlineStr">
        <is>
          <t>CHARRUA 220</t>
        </is>
      </c>
      <c r="S1650" t="n">
        <v>7559.107792094816</v>
      </c>
      <c r="T1650" t="n">
        <v>565946.9604834369</v>
      </c>
      <c r="U1650" t="n">
        <v>21.39426671672704</v>
      </c>
      <c r="V1650" t="n">
        <v>113550.1589840675</v>
      </c>
      <c r="W1650" t="inlineStr">
        <is>
          <t>CGE_DISTRIBUCION</t>
        </is>
      </c>
      <c r="X1650" t="n">
        <v>79.64845205494801</v>
      </c>
      <c r="Y1650" t="n">
        <v>565.9469604834369</v>
      </c>
      <c r="Z1650" t="n">
        <v>602071.2345568478</v>
      </c>
      <c r="AA1650" t="n">
        <v>135339.8795996036</v>
      </c>
      <c r="AB1650" t="n">
        <v>113550.1589840675</v>
      </c>
      <c r="AC1650" t="n">
        <v>135339.8795996036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2013/03_2_BS3_BB_CGE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74734.1875354678</v>
      </c>
      <c r="N1651" t="n">
        <v>215.21490208366</v>
      </c>
      <c r="O1651" t="inlineStr">
        <is>
          <t>5</t>
        </is>
      </c>
      <c r="P1651" s="2" t="n">
        <v>45041.73554806713</v>
      </c>
      <c r="Q1651" t="n">
        <v>23</v>
      </c>
      <c r="R1651" t="inlineStr">
        <is>
          <t>ITAHUE 220</t>
        </is>
      </c>
      <c r="S1651" t="n">
        <v>42238.30548292102</v>
      </c>
      <c r="T1651" t="n">
        <v>3476498.076358487</v>
      </c>
      <c r="U1651" t="n">
        <v>119.5455334172157</v>
      </c>
      <c r="V1651" t="n">
        <v>694822.3071255488</v>
      </c>
      <c r="W1651" t="inlineStr">
        <is>
          <t>CGE_DISTRIBUCION</t>
        </is>
      </c>
      <c r="X1651" t="n">
        <v>87.56038308372599</v>
      </c>
      <c r="Y1651" t="n">
        <v>3476.498076358488</v>
      </c>
      <c r="Z1651" t="n">
        <v>3698402.208892008</v>
      </c>
      <c r="AA1651" t="n">
        <v>828155.3124261607</v>
      </c>
      <c r="AB1651" t="n">
        <v>694822.3071255488</v>
      </c>
      <c r="AC1651" t="n">
        <v>828155.3124261607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2013/03_2_BS3_BB_CGE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74734.1875354678</v>
      </c>
      <c r="N1652" t="n">
        <v>215.21490208366</v>
      </c>
      <c r="O1652" t="inlineStr">
        <is>
          <t>5</t>
        </is>
      </c>
      <c r="P1652" s="2" t="n">
        <v>45041.73554806713</v>
      </c>
      <c r="Q1652" t="n">
        <v>13</v>
      </c>
      <c r="R1652" t="inlineStr">
        <is>
          <t>MELIPILLA 220</t>
        </is>
      </c>
      <c r="S1652" t="n">
        <v>34.33619563193729</v>
      </c>
      <c r="T1652" t="n">
        <v>2852.396632727431</v>
      </c>
      <c r="U1652" t="n">
        <v>0.09718048050004183</v>
      </c>
      <c r="V1652" t="n">
        <v>596.6620566664972</v>
      </c>
      <c r="W1652" t="inlineStr">
        <is>
          <t>CGE_DISTRIBUCION</t>
        </is>
      </c>
      <c r="X1652" t="n">
        <v>88.37509360178102</v>
      </c>
      <c r="Y1652" t="n">
        <v>2.852396632727431</v>
      </c>
      <c r="Z1652" t="n">
        <v>3034.464502901523</v>
      </c>
      <c r="AA1652" t="n">
        <v>711.1585895905806</v>
      </c>
      <c r="AB1652" t="n">
        <v>596.6620566664972</v>
      </c>
      <c r="AC1652" t="n">
        <v>711.1585895905806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2013/03_2_BS3_BB_CGE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74734.1875354678</v>
      </c>
      <c r="N1653" t="n">
        <v>215.21490208366</v>
      </c>
      <c r="O1653" t="inlineStr">
        <is>
          <t>5</t>
        </is>
      </c>
      <c r="P1653" s="2" t="n">
        <v>45041.73554806713</v>
      </c>
      <c r="Q1653" t="n">
        <v>22</v>
      </c>
      <c r="R1653" t="inlineStr">
        <is>
          <t>RAPEL 220</t>
        </is>
      </c>
      <c r="S1653" t="n">
        <v>335.7171520597196</v>
      </c>
      <c r="T1653" t="n">
        <v>27904.79583729112</v>
      </c>
      <c r="U1653" t="n">
        <v>0.9501679947012929</v>
      </c>
      <c r="V1653" t="n">
        <v>5785.185660646394</v>
      </c>
      <c r="W1653" t="inlineStr">
        <is>
          <t>CGE_DISTRIBUCION</t>
        </is>
      </c>
      <c r="X1653" t="n">
        <v>88.425488052258</v>
      </c>
      <c r="Y1653" t="n">
        <v>27.90479583729113</v>
      </c>
      <c r="Z1653" t="n">
        <v>29685.95301839482</v>
      </c>
      <c r="AA1653" t="n">
        <v>6895.334518052913</v>
      </c>
      <c r="AB1653" t="n">
        <v>5785.185660646394</v>
      </c>
      <c r="AC1653" t="n">
        <v>6895.334518052913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2013/03_2_BS3_BB_CGE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32175.1535699426</v>
      </c>
      <c r="N1654" t="n">
        <v>40.2667836440545</v>
      </c>
      <c r="O1654" t="inlineStr">
        <is>
          <t>5</t>
        </is>
      </c>
      <c r="P1654" s="2" t="n">
        <v>45041.73554806713</v>
      </c>
      <c r="Q1654" t="n">
        <v>34</v>
      </c>
      <c r="R1654" t="inlineStr">
        <is>
          <t>CHARRUA 220</t>
        </is>
      </c>
      <c r="S1654" t="n">
        <v>19540.69679150248</v>
      </c>
      <c r="T1654" t="n">
        <v>1463003.076427166</v>
      </c>
      <c r="U1654" t="n">
        <v>24.03478290860108</v>
      </c>
      <c r="V1654" t="n">
        <v>127564.7095810683</v>
      </c>
      <c r="W1654" t="inlineStr">
        <is>
          <t>CGE_DISTRIBUCION</t>
        </is>
      </c>
      <c r="X1654" t="n">
        <v>79.64845205494801</v>
      </c>
      <c r="Y1654" t="n">
        <v>1463.003076427166</v>
      </c>
      <c r="Z1654" t="n">
        <v>1556386.251518262</v>
      </c>
      <c r="AA1654" t="n">
        <v>152043.753970284</v>
      </c>
      <c r="AB1654" t="n">
        <v>127564.7095810683</v>
      </c>
      <c r="AC1654" t="n">
        <v>152043.753970284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2013/03_2_BS3_BB_CGE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32175.1535699426</v>
      </c>
      <c r="N1655" t="n">
        <v>40.2667836440545</v>
      </c>
      <c r="O1655" t="inlineStr">
        <is>
          <t>5</t>
        </is>
      </c>
      <c r="P1655" s="2" t="n">
        <v>45041.73554806713</v>
      </c>
      <c r="Q1655" t="n">
        <v>30</v>
      </c>
      <c r="R1655" t="inlineStr">
        <is>
          <t>HUALPEN 220</t>
        </is>
      </c>
      <c r="S1655" t="n">
        <v>6390.107055729404</v>
      </c>
      <c r="T1655" t="n">
        <v>488363.2041069983</v>
      </c>
      <c r="U1655" t="n">
        <v>7.85974202895183</v>
      </c>
      <c r="V1655" t="n">
        <v>42605.62293168241</v>
      </c>
      <c r="W1655" t="inlineStr">
        <is>
          <t>CGE_DISTRIBUCION</t>
        </is>
      </c>
      <c r="X1655" t="n">
        <v>81.30307035345601</v>
      </c>
      <c r="Y1655" t="n">
        <v>488.3632041069984</v>
      </c>
      <c r="Z1655" t="n">
        <v>519535.3235180834</v>
      </c>
      <c r="AA1655" t="n">
        <v>50781.43376839381</v>
      </c>
      <c r="AB1655" t="n">
        <v>42605.62293168241</v>
      </c>
      <c r="AC1655" t="n">
        <v>50781.43376839381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2013/03_2_BS3_BB_CGE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32175.1535699426</v>
      </c>
      <c r="N1656" t="n">
        <v>40.2667836440545</v>
      </c>
      <c r="O1656" t="inlineStr">
        <is>
          <t>5</t>
        </is>
      </c>
      <c r="P1656" s="2" t="n">
        <v>45041.73554806713</v>
      </c>
      <c r="Q1656" t="n">
        <v>25</v>
      </c>
      <c r="R1656" t="inlineStr">
        <is>
          <t>LAGUNILLAS 220</t>
        </is>
      </c>
      <c r="S1656" t="n">
        <v>7226.146487474769</v>
      </c>
      <c r="T1656" t="n">
        <v>548891.3907205351</v>
      </c>
      <c r="U1656" t="n">
        <v>8.888058800837271</v>
      </c>
      <c r="V1656" t="n">
        <v>47876.84343447103</v>
      </c>
      <c r="W1656" t="inlineStr">
        <is>
          <t>CGE_DISTRIBUCION</t>
        </is>
      </c>
      <c r="X1656" t="n">
        <v>80.80752478751401</v>
      </c>
      <c r="Y1656" t="n">
        <v>548.8913907205352</v>
      </c>
      <c r="Z1656" t="n">
        <v>583927.0114048246</v>
      </c>
      <c r="AA1656" t="n">
        <v>57064.17572642555</v>
      </c>
      <c r="AB1656" t="n">
        <v>47876.84343447103</v>
      </c>
      <c r="AC1656" t="n">
        <v>57064.17572642555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2013/03_2_BS3_BB_CGE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20454.302448901</v>
      </c>
      <c r="N1657" t="n">
        <v>22.9221619927934</v>
      </c>
      <c r="O1657" t="inlineStr">
        <is>
          <t>5</t>
        </is>
      </c>
      <c r="P1657" s="2" t="n">
        <v>45041.73554806713</v>
      </c>
      <c r="Q1657" t="n">
        <v>8</v>
      </c>
      <c r="R1657" t="inlineStr">
        <is>
          <t>ALTO JAHUEL 220</t>
        </is>
      </c>
      <c r="S1657" t="n">
        <v>9296.239806111271</v>
      </c>
      <c r="T1657" t="n">
        <v>763235.1086199259</v>
      </c>
      <c r="U1657" t="n">
        <v>10.23887090557796</v>
      </c>
      <c r="V1657" t="n">
        <v>61829.17245694745</v>
      </c>
      <c r="W1657" t="inlineStr">
        <is>
          <t>CGE_DISTRIBUCION</t>
        </is>
      </c>
      <c r="X1657" t="n">
        <v>87.342007106886</v>
      </c>
      <c r="Y1657" t="n">
        <v>763.235108619926</v>
      </c>
      <c r="Z1657" t="n">
        <v>811952.2432126872</v>
      </c>
      <c r="AA1657" t="n">
        <v>73693.88850649279</v>
      </c>
      <c r="AB1657" t="n">
        <v>61829.17245694745</v>
      </c>
      <c r="AC1657" t="n">
        <v>73693.88850649279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2013/03_2_BS3_BB_CGE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20454.302448901</v>
      </c>
      <c r="N1658" t="n">
        <v>22.9221619927934</v>
      </c>
      <c r="O1658" t="inlineStr">
        <is>
          <t>5</t>
        </is>
      </c>
      <c r="P1658" s="2" t="n">
        <v>45041.73554806713</v>
      </c>
      <c r="Q1658" t="n">
        <v>34</v>
      </c>
      <c r="R1658" t="inlineStr">
        <is>
          <t>CHARRUA 220</t>
        </is>
      </c>
      <c r="S1658" t="n">
        <v>359.3943021839614</v>
      </c>
      <c r="T1658" t="n">
        <v>26907.6878555415</v>
      </c>
      <c r="U1658" t="n">
        <v>0.395836589955736</v>
      </c>
      <c r="V1658" t="n">
        <v>2100.904336489506</v>
      </c>
      <c r="W1658" t="inlineStr">
        <is>
          <t>CGE_DISTRIBUCION</t>
        </is>
      </c>
      <c r="X1658" t="n">
        <v>79.648452054948</v>
      </c>
      <c r="Y1658" t="n">
        <v>26.9076878555415</v>
      </c>
      <c r="Z1658" t="n">
        <v>28625.19984632075</v>
      </c>
      <c r="AA1658" t="n">
        <v>2504.057612025632</v>
      </c>
      <c r="AB1658" t="n">
        <v>2100.904336489506</v>
      </c>
      <c r="AC1658" t="n">
        <v>2504.057612025632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2013/03_2_BS3_BB_CGE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20454.302448901</v>
      </c>
      <c r="N1659" t="n">
        <v>22.9221619927934</v>
      </c>
      <c r="O1659" t="inlineStr">
        <is>
          <t>5</t>
        </is>
      </c>
      <c r="P1659" s="2" t="n">
        <v>45041.73554806713</v>
      </c>
      <c r="Q1659" t="n">
        <v>23</v>
      </c>
      <c r="R1659" t="inlineStr">
        <is>
          <t>ITAHUE 220</t>
        </is>
      </c>
      <c r="S1659" t="n">
        <v>11256.37732171345</v>
      </c>
      <c r="T1659" t="n">
        <v>926475.9477987433</v>
      </c>
      <c r="U1659" t="n">
        <v>12.39776475922376</v>
      </c>
      <c r="V1659" t="n">
        <v>72058.2632154046</v>
      </c>
      <c r="W1659" t="inlineStr">
        <is>
          <t>CGE_DISTRIBUCION</t>
        </is>
      </c>
      <c r="X1659" t="n">
        <v>87.56038308372601</v>
      </c>
      <c r="Y1659" t="n">
        <v>926.4759477987433</v>
      </c>
      <c r="Z1659" t="n">
        <v>985612.710424195</v>
      </c>
      <c r="AA1659" t="n">
        <v>85885.89179428438</v>
      </c>
      <c r="AB1659" t="n">
        <v>72058.2632154046</v>
      </c>
      <c r="AC1659" t="n">
        <v>85885.89179428438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2013/03_2_BS3_BB_CGE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20454.302448901</v>
      </c>
      <c r="N1660" t="n">
        <v>22.9221619927934</v>
      </c>
      <c r="O1660" t="inlineStr">
        <is>
          <t>5</t>
        </is>
      </c>
      <c r="P1660" s="2" t="n">
        <v>45041.73554806713</v>
      </c>
      <c r="Q1660" t="n">
        <v>13</v>
      </c>
      <c r="R1660" t="inlineStr">
        <is>
          <t>MELIPILLA 220</t>
        </is>
      </c>
      <c r="S1660" t="n">
        <v>59.00318238675126</v>
      </c>
      <c r="T1660" t="n">
        <v>4901.547060258174</v>
      </c>
      <c r="U1660" t="n">
        <v>0.06498605673651731</v>
      </c>
      <c r="V1660" t="n">
        <v>398.9969391748314</v>
      </c>
      <c r="W1660" t="inlineStr">
        <is>
          <t>CGE_DISTRIBUCION</t>
        </is>
      </c>
      <c r="X1660" t="n">
        <v>88.37509360178102</v>
      </c>
      <c r="Y1660" t="n">
        <v>4.901547060258173</v>
      </c>
      <c r="Z1660" t="n">
        <v>5214.4117662321</v>
      </c>
      <c r="AA1660" t="n">
        <v>475.5625019962234</v>
      </c>
      <c r="AB1660" t="n">
        <v>398.9969391748314</v>
      </c>
      <c r="AC1660" t="n">
        <v>475.5625019962234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2013/03_2_BS3_BB_CGE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20454.302448901</v>
      </c>
      <c r="N1661" t="n">
        <v>22.9221619927934</v>
      </c>
      <c r="O1661" t="inlineStr">
        <is>
          <t>5</t>
        </is>
      </c>
      <c r="P1661" s="2" t="n">
        <v>45041.73554806713</v>
      </c>
      <c r="Q1661" t="n">
        <v>22</v>
      </c>
      <c r="R1661" t="inlineStr">
        <is>
          <t>RAPEL 220</t>
        </is>
      </c>
      <c r="S1661" t="n">
        <v>107.4330461370321</v>
      </c>
      <c r="T1661" t="n">
        <v>8929.830365351345</v>
      </c>
      <c r="U1661" t="n">
        <v>0.1183266689900735</v>
      </c>
      <c r="V1661" t="n">
        <v>720.4428611896434</v>
      </c>
      <c r="W1661" t="inlineStr">
        <is>
          <t>CGE_DISTRIBUCION</t>
        </is>
      </c>
      <c r="X1661" t="n">
        <v>88.425488052258</v>
      </c>
      <c r="Y1661" t="n">
        <v>8.929830365351345</v>
      </c>
      <c r="Z1661" t="n">
        <v>9499.819537607815</v>
      </c>
      <c r="AA1661" t="n">
        <v>858.692325613401</v>
      </c>
      <c r="AB1661" t="n">
        <v>720.4428611896434</v>
      </c>
      <c r="AC1661" t="n">
        <v>858.692325613401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2013/03_2_BS3_BB_CGE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2846.08282616521</v>
      </c>
      <c r="N1662" t="n">
        <v>5.64933730220899</v>
      </c>
      <c r="O1662" t="inlineStr">
        <is>
          <t>5</t>
        </is>
      </c>
      <c r="P1662" s="2" t="n">
        <v>45041.73554806713</v>
      </c>
      <c r="Q1662" t="n">
        <v>34</v>
      </c>
      <c r="R1662" t="inlineStr">
        <is>
          <t>CHARRUA 220</t>
        </is>
      </c>
      <c r="S1662" t="n">
        <v>1789.498008638727</v>
      </c>
      <c r="T1662" t="n">
        <v>133978.9015628773</v>
      </c>
      <c r="U1662" t="n">
        <v>3.491041692693303</v>
      </c>
      <c r="V1662" t="n">
        <v>18528.71820633151</v>
      </c>
      <c r="W1662" t="inlineStr">
        <is>
          <t>CGE_DISTRIBUCION</t>
        </is>
      </c>
      <c r="X1662" t="n">
        <v>79.64845205494801</v>
      </c>
      <c r="Y1662" t="n">
        <v>133.9789015628774</v>
      </c>
      <c r="Z1662" t="n">
        <v>142530.7463434866</v>
      </c>
      <c r="AA1662" t="n">
        <v>22084.28868454292</v>
      </c>
      <c r="AB1662" t="n">
        <v>18528.71820633151</v>
      </c>
      <c r="AC1662" t="n">
        <v>22084.28868454292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2013/03_2_BS3_BB_CGE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2846.08282616521</v>
      </c>
      <c r="N1663" t="n">
        <v>5.64933730220899</v>
      </c>
      <c r="O1663" t="inlineStr">
        <is>
          <t>5</t>
        </is>
      </c>
      <c r="P1663" s="2" t="n">
        <v>45041.73554806713</v>
      </c>
      <c r="Q1663" t="n">
        <v>30</v>
      </c>
      <c r="R1663" t="inlineStr">
        <is>
          <t>HUALPEN 220</t>
        </is>
      </c>
      <c r="S1663" t="n">
        <v>532.2719732211207</v>
      </c>
      <c r="T1663" t="n">
        <v>40678.82494481144</v>
      </c>
      <c r="U1663" t="n">
        <v>1.038382630993028</v>
      </c>
      <c r="V1663" t="n">
        <v>5628.802913878486</v>
      </c>
      <c r="W1663" t="inlineStr">
        <is>
          <t>CGE_DISTRIBUCION</t>
        </is>
      </c>
      <c r="X1663" t="n">
        <v>81.30307035345601</v>
      </c>
      <c r="Y1663" t="n">
        <v>40.67882494481145</v>
      </c>
      <c r="Z1663" t="n">
        <v>43275.34568596962</v>
      </c>
      <c r="AA1663" t="n">
        <v>6708.942686386754</v>
      </c>
      <c r="AB1663" t="n">
        <v>5628.802913878486</v>
      </c>
      <c r="AC1663" t="n">
        <v>6708.942686386754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2013/03_2_BS3_BB_CGE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2846.08282616521</v>
      </c>
      <c r="N1664" t="n">
        <v>5.64933730220899</v>
      </c>
      <c r="O1664" t="inlineStr">
        <is>
          <t>5</t>
        </is>
      </c>
      <c r="P1664" s="2" t="n">
        <v>45041.73554806713</v>
      </c>
      <c r="Q1664" t="n">
        <v>25</v>
      </c>
      <c r="R1664" t="inlineStr">
        <is>
          <t>LAGUNILLAS 220</t>
        </is>
      </c>
      <c r="S1664" t="n">
        <v>611.1585808736565</v>
      </c>
      <c r="T1664" t="n">
        <v>46423.03944266689</v>
      </c>
      <c r="U1664" t="n">
        <v>1.192278547602422</v>
      </c>
      <c r="V1664" t="n">
        <v>6422.384756102466</v>
      </c>
      <c r="W1664" t="inlineStr">
        <is>
          <t>CGE_DISTRIBUCION</t>
        </is>
      </c>
      <c r="X1664" t="n">
        <v>80.807524787514</v>
      </c>
      <c r="Y1664" t="n">
        <v>46.42303944266688</v>
      </c>
      <c r="Z1664" t="n">
        <v>49386.21217304988</v>
      </c>
      <c r="AA1664" t="n">
        <v>7654.809006081605</v>
      </c>
      <c r="AB1664" t="n">
        <v>6422.384756102466</v>
      </c>
      <c r="AC1664" t="n">
        <v>7654.809006081605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2013/03_2_BS3_BB_CGE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13139.2159201749</v>
      </c>
      <c r="N1665" t="n">
        <v>23.9747078176406</v>
      </c>
      <c r="O1665" t="inlineStr">
        <is>
          <t>5</t>
        </is>
      </c>
      <c r="P1665" s="2" t="n">
        <v>45041.73554806713</v>
      </c>
      <c r="Q1665" t="n">
        <v>34</v>
      </c>
      <c r="R1665" t="inlineStr">
        <is>
          <t>CHARRUA 220</t>
        </is>
      </c>
      <c r="S1665" t="n">
        <v>7966.126049780176</v>
      </c>
      <c r="T1665" t="n">
        <v>596420.2322152132</v>
      </c>
      <c r="U1665" t="n">
        <v>14.28581075261552</v>
      </c>
      <c r="V1665" t="n">
        <v>75821.99958774541</v>
      </c>
      <c r="W1665" t="inlineStr">
        <is>
          <t>CGE_DISTRIBUCION</t>
        </is>
      </c>
      <c r="X1665" t="n">
        <v>79.648452054948</v>
      </c>
      <c r="Y1665" t="n">
        <v>596.4202322152133</v>
      </c>
      <c r="Z1665" t="n">
        <v>634489.6087395886</v>
      </c>
      <c r="AA1665" t="n">
        <v>90371.87078396355</v>
      </c>
      <c r="AB1665" t="n">
        <v>75821.99958774541</v>
      </c>
      <c r="AC1665" t="n">
        <v>90371.87078396355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2013/03_2_BS3_BB_CGE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13139.2159201749</v>
      </c>
      <c r="N1666" t="n">
        <v>23.9747078176406</v>
      </c>
      <c r="O1666" t="inlineStr">
        <is>
          <t>5</t>
        </is>
      </c>
      <c r="P1666" s="2" t="n">
        <v>45041.73554806713</v>
      </c>
      <c r="Q1666" t="n">
        <v>30</v>
      </c>
      <c r="R1666" t="inlineStr">
        <is>
          <t>HUALPEN 220</t>
        </is>
      </c>
      <c r="S1666" t="n">
        <v>2610.540357804447</v>
      </c>
      <c r="T1666" t="n">
        <v>199510.2495888445</v>
      </c>
      <c r="U1666" t="n">
        <v>4.681533443057766</v>
      </c>
      <c r="V1666" t="n">
        <v>25377.37853001518</v>
      </c>
      <c r="W1666" t="inlineStr">
        <is>
          <t>CGE_DISTRIBUCION</t>
        </is>
      </c>
      <c r="X1666" t="n">
        <v>81.30307035345601</v>
      </c>
      <c r="Y1666" t="n">
        <v>199.5102495888445</v>
      </c>
      <c r="Z1666" t="n">
        <v>212244.9463711111</v>
      </c>
      <c r="AA1666" t="n">
        <v>30247.17345651392</v>
      </c>
      <c r="AB1666" t="n">
        <v>25377.37853001518</v>
      </c>
      <c r="AC1666" t="n">
        <v>30247.17345651392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2013/03_2_BS3_BB_CGE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13139.2159201749</v>
      </c>
      <c r="N1667" t="n">
        <v>23.9747078176406</v>
      </c>
      <c r="O1667" t="inlineStr">
        <is>
          <t>5</t>
        </is>
      </c>
      <c r="P1667" s="2" t="n">
        <v>45041.73554806713</v>
      </c>
      <c r="Q1667" t="n">
        <v>25</v>
      </c>
      <c r="R1667" t="inlineStr">
        <is>
          <t>LAGUNILLAS 220</t>
        </is>
      </c>
      <c r="S1667" t="n">
        <v>2963.481233208843</v>
      </c>
      <c r="T1667" t="n">
        <v>225103.2882172648</v>
      </c>
      <c r="U1667" t="n">
        <v>5.31446926674195</v>
      </c>
      <c r="V1667" t="n">
        <v>28627.17481089838</v>
      </c>
      <c r="W1667" t="inlineStr">
        <is>
          <t>CGE_DISTRIBUCION</t>
        </is>
      </c>
      <c r="X1667" t="n">
        <v>80.80752478751401</v>
      </c>
      <c r="Y1667" t="n">
        <v>225.1032882172648</v>
      </c>
      <c r="Z1667" t="n">
        <v>239471.5832098562</v>
      </c>
      <c r="AA1667" t="n">
        <v>34120.58976269176</v>
      </c>
      <c r="AB1667" t="n">
        <v>28627.17481089838</v>
      </c>
      <c r="AC1667" t="n">
        <v>34120.58976269176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2013/03_2_BS3_BB_CGE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32988.5147673291</v>
      </c>
      <c r="N1668" t="n">
        <v>47.0427259909134</v>
      </c>
      <c r="O1668" t="inlineStr">
        <is>
          <t>5</t>
        </is>
      </c>
      <c r="P1668" s="2" t="n">
        <v>45041.73554806713</v>
      </c>
      <c r="Q1668" t="n">
        <v>8</v>
      </c>
      <c r="R1668" t="inlineStr">
        <is>
          <t>ALTO JAHUEL 220</t>
        </is>
      </c>
      <c r="S1668" t="n">
        <v>24817.09551085451</v>
      </c>
      <c r="T1668" t="n">
        <v>2037520.436532444</v>
      </c>
      <c r="U1668" t="n">
        <v>34.78199707449397</v>
      </c>
      <c r="V1668" t="n">
        <v>210037.0358556186</v>
      </c>
      <c r="W1668" t="inlineStr">
        <is>
          <t>CGE_DISTRIBUCION</t>
        </is>
      </c>
      <c r="X1668" t="n">
        <v>87.34200710688602</v>
      </c>
      <c r="Y1668" t="n">
        <v>2037.520436532444</v>
      </c>
      <c r="Z1668" t="n">
        <v>2167574.932481324</v>
      </c>
      <c r="AA1668" t="n">
        <v>250342.1166336336</v>
      </c>
      <c r="AB1668" t="n">
        <v>210037.0358556186</v>
      </c>
      <c r="AC1668" t="n">
        <v>250342.1166336336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2013/03_2_BS3_BB_CGE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32988.5147673291</v>
      </c>
      <c r="N1669" t="n">
        <v>47.0427259909134</v>
      </c>
      <c r="O1669" t="inlineStr">
        <is>
          <t>5</t>
        </is>
      </c>
      <c r="P1669" s="2" t="n">
        <v>45041.73554806713</v>
      </c>
      <c r="Q1669" t="n">
        <v>34</v>
      </c>
      <c r="R1669" t="inlineStr">
        <is>
          <t>CHARRUA 220</t>
        </is>
      </c>
      <c r="S1669" t="n">
        <v>25.64836124379728</v>
      </c>
      <c r="T1669" t="n">
        <v>1920.2811345657</v>
      </c>
      <c r="U1669" t="n">
        <v>0.03594704405908958</v>
      </c>
      <c r="V1669" t="n">
        <v>190.7890848498006</v>
      </c>
      <c r="W1669" t="inlineStr">
        <is>
          <t>CGE_DISTRIBUCION</t>
        </is>
      </c>
      <c r="X1669" t="n">
        <v>79.64845205494801</v>
      </c>
      <c r="Y1669" t="n">
        <v>1.9202811345657</v>
      </c>
      <c r="Z1669" t="n">
        <v>2042.852270814574</v>
      </c>
      <c r="AA1669" t="n">
        <v>227.400577890108</v>
      </c>
      <c r="AB1669" t="n">
        <v>190.7890848498006</v>
      </c>
      <c r="AC1669" t="n">
        <v>227.400577890108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2013/03_2_BS3_BB_CGE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32988.5147673291</v>
      </c>
      <c r="N1670" t="n">
        <v>47.0427259909134</v>
      </c>
      <c r="O1670" t="inlineStr">
        <is>
          <t>5</t>
        </is>
      </c>
      <c r="P1670" s="2" t="n">
        <v>45041.73554806713</v>
      </c>
      <c r="Q1670" t="n">
        <v>23</v>
      </c>
      <c r="R1670" t="inlineStr">
        <is>
          <t>ITAHUE 220</t>
        </is>
      </c>
      <c r="S1670" t="n">
        <v>8400.739921592834</v>
      </c>
      <c r="T1670" t="n">
        <v>691437.6853781337</v>
      </c>
      <c r="U1670" t="n">
        <v>11.77392057215666</v>
      </c>
      <c r="V1670" t="n">
        <v>68432.35729525585</v>
      </c>
      <c r="W1670" t="inlineStr">
        <is>
          <t>CGE_DISTRIBUCION</t>
        </is>
      </c>
      <c r="X1670" t="n">
        <v>87.56038308372599</v>
      </c>
      <c r="Y1670" t="n">
        <v>691.4376853781338</v>
      </c>
      <c r="Z1670" t="n">
        <v>735572.0057214189</v>
      </c>
      <c r="AA1670" t="n">
        <v>81564.19224702723</v>
      </c>
      <c r="AB1670" t="n">
        <v>68432.35729525585</v>
      </c>
      <c r="AC1670" t="n">
        <v>81564.19224702723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2013/03_2_BS3_BB_CGE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32988.5147673291</v>
      </c>
      <c r="N1671" t="n">
        <v>47.0427259909134</v>
      </c>
      <c r="O1671" t="inlineStr">
        <is>
          <t>5</t>
        </is>
      </c>
      <c r="P1671" s="2" t="n">
        <v>45041.73554806713</v>
      </c>
      <c r="Q1671" t="n">
        <v>13</v>
      </c>
      <c r="R1671" t="inlineStr">
        <is>
          <t>MELIPILLA 220</t>
        </is>
      </c>
      <c r="S1671" t="n">
        <v>378.8694967754706</v>
      </c>
      <c r="T1671" t="n">
        <v>31473.66960596837</v>
      </c>
      <c r="U1671" t="n">
        <v>0.5309983886992614</v>
      </c>
      <c r="V1671" t="n">
        <v>3260.187530023182</v>
      </c>
      <c r="W1671" t="inlineStr">
        <is>
          <t>CGE_DISTRIBUCION</t>
        </is>
      </c>
      <c r="X1671" t="n">
        <v>88.37509360178103</v>
      </c>
      <c r="Y1671" t="n">
        <v>31.47366960596838</v>
      </c>
      <c r="Z1671" t="n">
        <v>33482.62724039188</v>
      </c>
      <c r="AA1671" t="n">
        <v>3885.801585248131</v>
      </c>
      <c r="AB1671" t="n">
        <v>3260.187530023182</v>
      </c>
      <c r="AC1671" t="n">
        <v>3885.801585248131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2013/03_2_BS3_BB_CGE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32988.5147673291</v>
      </c>
      <c r="N1672" t="n">
        <v>47.0427259909134</v>
      </c>
      <c r="O1672" t="inlineStr">
        <is>
          <t>5</t>
        </is>
      </c>
      <c r="P1672" s="2" t="n">
        <v>45041.73554806713</v>
      </c>
      <c r="Q1672" t="n">
        <v>22</v>
      </c>
      <c r="R1672" t="inlineStr">
        <is>
          <t>RAPEL 220</t>
        </is>
      </c>
      <c r="S1672" t="n">
        <v>372.777249574494</v>
      </c>
      <c r="T1672" t="n">
        <v>30985.22961469883</v>
      </c>
      <c r="U1672" t="n">
        <v>0.5224598985996128</v>
      </c>
      <c r="V1672" t="n">
        <v>3181.045384075949</v>
      </c>
      <c r="W1672" t="inlineStr">
        <is>
          <t>CGE_DISTRIBUCION</t>
        </is>
      </c>
      <c r="X1672" t="n">
        <v>88.42548805225802</v>
      </c>
      <c r="Y1672" t="n">
        <v>30.98522961469884</v>
      </c>
      <c r="Z1672" t="n">
        <v>32963.01022840301</v>
      </c>
      <c r="AA1672" t="n">
        <v>3791.472448243086</v>
      </c>
      <c r="AB1672" t="n">
        <v>3181.045384075949</v>
      </c>
      <c r="AC1672" t="n">
        <v>3791.472448243086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2013/03_2_BS3_BB_CGE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11556.8122551339</v>
      </c>
      <c r="N1673" t="n">
        <v>18.4149083503055</v>
      </c>
      <c r="O1673" t="inlineStr">
        <is>
          <t>5</t>
        </is>
      </c>
      <c r="P1673" s="2" t="n">
        <v>45041.73554806713</v>
      </c>
      <c r="Q1673" t="n">
        <v>8</v>
      </c>
      <c r="R1673" t="inlineStr">
        <is>
          <t>ALTO JAHUEL 220</t>
        </is>
      </c>
      <c r="S1673" t="n">
        <v>3434.858427968219</v>
      </c>
      <c r="T1673" t="n">
        <v>282006.9834731426</v>
      </c>
      <c r="U1673" t="n">
        <v>5.379156633468673</v>
      </c>
      <c r="V1673" t="n">
        <v>32482.9569813678</v>
      </c>
      <c r="W1673" t="inlineStr">
        <is>
          <t>CGE_DISTRIBUCION</t>
        </is>
      </c>
      <c r="X1673" t="n">
        <v>87.342007106886</v>
      </c>
      <c r="Y1673" t="n">
        <v>282.0069834731426</v>
      </c>
      <c r="Z1673" t="n">
        <v>300007.4292267475</v>
      </c>
      <c r="AA1673" t="n">
        <v>38716.27768935376</v>
      </c>
      <c r="AB1673" t="n">
        <v>32482.9569813678</v>
      </c>
      <c r="AC1673" t="n">
        <v>38716.27768935376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2013/03_2_BS3_BB_CGE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11556.8122551339</v>
      </c>
      <c r="N1674" t="n">
        <v>18.4149083503055</v>
      </c>
      <c r="O1674" t="inlineStr">
        <is>
          <t>5</t>
        </is>
      </c>
      <c r="P1674" s="2" t="n">
        <v>45041.73554806713</v>
      </c>
      <c r="Q1674" t="n">
        <v>34</v>
      </c>
      <c r="R1674" t="inlineStr">
        <is>
          <t>CHARRUA 220</t>
        </is>
      </c>
      <c r="S1674" t="n">
        <v>3351.126321464763</v>
      </c>
      <c r="T1674" t="n">
        <v>250897.3026965448</v>
      </c>
      <c r="U1674" t="n">
        <v>5.248028051147801</v>
      </c>
      <c r="V1674" t="n">
        <v>27853.93056237654</v>
      </c>
      <c r="W1674" t="inlineStr">
        <is>
          <t>CGE_DISTRIBUCION</t>
        </is>
      </c>
      <c r="X1674" t="n">
        <v>79.64845205494801</v>
      </c>
      <c r="Y1674" t="n">
        <v>250.8973026965448</v>
      </c>
      <c r="Z1674" t="n">
        <v>266912.0241452605</v>
      </c>
      <c r="AA1674" t="n">
        <v>33198.96372154534</v>
      </c>
      <c r="AB1674" t="n">
        <v>27853.93056237654</v>
      </c>
      <c r="AC1674" t="n">
        <v>33198.96372154534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2013/03_2_BS3_BB_CGE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11556.8122551339</v>
      </c>
      <c r="N1675" t="n">
        <v>18.4149083503055</v>
      </c>
      <c r="O1675" t="inlineStr">
        <is>
          <t>5</t>
        </is>
      </c>
      <c r="P1675" s="2" t="n">
        <v>45041.73554806713</v>
      </c>
      <c r="Q1675" t="n">
        <v>23</v>
      </c>
      <c r="R1675" t="inlineStr">
        <is>
          <t>ITAHUE 220</t>
        </is>
      </c>
      <c r="S1675" t="n">
        <v>5088.534138423855</v>
      </c>
      <c r="T1675" t="n">
        <v>418820.7585853097</v>
      </c>
      <c r="U1675" t="n">
        <v>7.968893839250757</v>
      </c>
      <c r="V1675" t="n">
        <v>46316.78862733157</v>
      </c>
      <c r="W1675" t="inlineStr">
        <is>
          <t>CGE_DISTRIBUCION</t>
        </is>
      </c>
      <c r="X1675" t="n">
        <v>87.56038308372599</v>
      </c>
      <c r="Y1675" t="n">
        <v>418.8207585853097</v>
      </c>
      <c r="Z1675" t="n">
        <v>445553.9984950103</v>
      </c>
      <c r="AA1675" t="n">
        <v>55204.75402542501</v>
      </c>
      <c r="AB1675" t="n">
        <v>46316.78862733157</v>
      </c>
      <c r="AC1675" t="n">
        <v>55204.75402542501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2013/03_2_BS3_BB_CGE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11556.8122551339</v>
      </c>
      <c r="N1676" t="n">
        <v>18.4149083503055</v>
      </c>
      <c r="O1676" t="inlineStr">
        <is>
          <t>5</t>
        </is>
      </c>
      <c r="P1676" s="2" t="n">
        <v>45041.73554806713</v>
      </c>
      <c r="Q1676" t="n">
        <v>22</v>
      </c>
      <c r="R1676" t="inlineStr">
        <is>
          <t>RAPEL 220</t>
        </is>
      </c>
      <c r="S1676" t="n">
        <v>34.93941940579911</v>
      </c>
      <c r="T1676" t="n">
        <v>2904.163100427101</v>
      </c>
      <c r="U1676" t="n">
        <v>0.05471684309778701</v>
      </c>
      <c r="V1676" t="n">
        <v>333.1485567293496</v>
      </c>
      <c r="W1676" t="inlineStr">
        <is>
          <t>CGE_DISTRIBUCION</t>
        </is>
      </c>
      <c r="X1676" t="n">
        <v>88.42548805225802</v>
      </c>
      <c r="Y1676" t="n">
        <v>2.904163100427101</v>
      </c>
      <c r="Z1676" t="n">
        <v>3089.535213220321</v>
      </c>
      <c r="AA1676" t="n">
        <v>397.0781367453511</v>
      </c>
      <c r="AB1676" t="n">
        <v>333.1485567293496</v>
      </c>
      <c r="AC1676" t="n">
        <v>397.0781367453511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2013/03_2_BS3_BB_CGE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47900.9357732039</v>
      </c>
      <c r="N1677" t="n">
        <v>96.46511044963179</v>
      </c>
      <c r="O1677" t="inlineStr">
        <is>
          <t>5</t>
        </is>
      </c>
      <c r="P1677" s="2" t="n">
        <v>45041.73554806713</v>
      </c>
      <c r="Q1677" t="n">
        <v>14</v>
      </c>
      <c r="R1677" t="inlineStr">
        <is>
          <t>CAUTÍN 220</t>
        </is>
      </c>
      <c r="S1677" t="n">
        <v>14544.27706163861</v>
      </c>
      <c r="T1677" t="n">
        <v>1106147.755022543</v>
      </c>
      <c r="U1677" t="n">
        <v>28.78672455669952</v>
      </c>
      <c r="V1677" t="n">
        <v>147966.1990269486</v>
      </c>
      <c r="W1677" t="inlineStr">
        <is>
          <t>CGE_DISTRIBUCION</t>
        </is>
      </c>
      <c r="X1677" t="n">
        <v>80.908313688468</v>
      </c>
      <c r="Y1677" t="n">
        <v>1106.147755022543</v>
      </c>
      <c r="Z1677" t="n">
        <v>1176752.930875046</v>
      </c>
      <c r="AA1677" t="n">
        <v>176360.1895434429</v>
      </c>
      <c r="AB1677" t="n">
        <v>147966.1990269486</v>
      </c>
      <c r="AC1677" t="n">
        <v>176360.1895434429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2013/03_2_BS3_BB_CGE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47900.9357732039</v>
      </c>
      <c r="N1678" t="n">
        <v>96.46511044963179</v>
      </c>
      <c r="O1678" t="inlineStr">
        <is>
          <t>5</t>
        </is>
      </c>
      <c r="P1678" s="2" t="n">
        <v>45041.73554806713</v>
      </c>
      <c r="Q1678" t="n">
        <v>4</v>
      </c>
      <c r="R1678" t="inlineStr">
        <is>
          <t>TEMUCO 220</t>
        </is>
      </c>
      <c r="S1678" t="n">
        <v>34818.31401241943</v>
      </c>
      <c r="T1678" t="n">
        <v>2582090.755903166</v>
      </c>
      <c r="U1678" t="n">
        <v>68.91406226355713</v>
      </c>
      <c r="V1678" t="n">
        <v>355818.3900634663</v>
      </c>
      <c r="W1678" t="inlineStr">
        <is>
          <t>CGE_DISTRIBUCION</t>
        </is>
      </c>
      <c r="X1678" t="n">
        <v>78.892535074836</v>
      </c>
      <c r="Y1678" t="n">
        <v>2582.090755903166</v>
      </c>
      <c r="Z1678" t="n">
        <v>2746905.059471453</v>
      </c>
      <c r="AA1678" t="n">
        <v>424098.2003140242</v>
      </c>
      <c r="AB1678" t="n">
        <v>355818.3900634663</v>
      </c>
      <c r="AC1678" t="n">
        <v>424098.2003140242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(emelectric)_BS3_BB_CGE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30431.8868422903</v>
      </c>
      <c r="N1679" t="n">
        <v>56.4192772806937</v>
      </c>
      <c r="O1679" t="inlineStr">
        <is>
          <t>5</t>
        </is>
      </c>
      <c r="P1679" s="2" t="n">
        <v>45041.73554806713</v>
      </c>
      <c r="Q1679" t="n">
        <v>23</v>
      </c>
      <c r="R1679" t="inlineStr">
        <is>
          <t>ITAHUE 220</t>
        </is>
      </c>
      <c r="S1679" t="n">
        <v>20.19158126536909</v>
      </c>
      <c r="T1679" t="n">
        <v>1679.851731274714</v>
      </c>
      <c r="U1679" t="n">
        <v>0.03746673311487578</v>
      </c>
      <c r="V1679" t="n">
        <v>224.7018589761449</v>
      </c>
      <c r="W1679" t="inlineStr">
        <is>
          <t>CGE_DISTRIBUCION</t>
        </is>
      </c>
      <c r="X1679" t="n">
        <v>88.50601081609001</v>
      </c>
      <c r="Y1679" t="n">
        <v>1.679851731274714</v>
      </c>
      <c r="Z1679" t="n">
        <v>1787.076309866717</v>
      </c>
      <c r="AA1679" t="n">
        <v>267.8210476473718</v>
      </c>
      <c r="AB1679" t="n">
        <v>224.7018589761449</v>
      </c>
      <c r="AC1679" t="n">
        <v>267.8210476473718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(emelectric)_BS3_BB_CGE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30431.8868422903</v>
      </c>
      <c r="N1680" t="n">
        <v>56.4192772806937</v>
      </c>
      <c r="O1680" t="inlineStr">
        <is>
          <t>5</t>
        </is>
      </c>
      <c r="P1680" s="2" t="n">
        <v>45041.73554806713</v>
      </c>
      <c r="Q1680" t="n">
        <v>13</v>
      </c>
      <c r="R1680" t="inlineStr">
        <is>
          <t>MELIPILLA 220</t>
        </is>
      </c>
      <c r="S1680" t="n">
        <v>1736.16049536447</v>
      </c>
      <c r="T1680" t="n">
        <v>147605.5928238587</v>
      </c>
      <c r="U1680" t="n">
        <v>3.221553630174397</v>
      </c>
      <c r="V1680" t="n">
        <v>20695.4227973523</v>
      </c>
      <c r="W1680" t="inlineStr">
        <is>
          <t>CGE_DISTRIBUCION</t>
        </is>
      </c>
      <c r="X1680" t="n">
        <v>90.44510967023001</v>
      </c>
      <c r="Y1680" t="n">
        <v>147.6055928238588</v>
      </c>
      <c r="Z1680" t="n">
        <v>157027.2264083604</v>
      </c>
      <c r="AA1680" t="n">
        <v>24666.77329839369</v>
      </c>
      <c r="AB1680" t="n">
        <v>20695.4227973523</v>
      </c>
      <c r="AC1680" t="n">
        <v>24666.77329839369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(emelectric)_BS3_BB_CGE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30431.8868422903</v>
      </c>
      <c r="N1681" t="n">
        <v>56.4192772806937</v>
      </c>
      <c r="O1681" t="inlineStr">
        <is>
          <t>5</t>
        </is>
      </c>
      <c r="P1681" s="2" t="n">
        <v>45041.73554806713</v>
      </c>
      <c r="Q1681" t="n">
        <v>22</v>
      </c>
      <c r="R1681" t="inlineStr">
        <is>
          <t>RAPEL 220</t>
        </is>
      </c>
      <c r="S1681" t="n">
        <v>29792.99365050936</v>
      </c>
      <c r="T1681" t="n">
        <v>2536831.691324864</v>
      </c>
      <c r="U1681" t="n">
        <v>55.28275012870412</v>
      </c>
      <c r="V1681" t="n">
        <v>355486.0549618118</v>
      </c>
      <c r="W1681" t="inlineStr">
        <is>
          <t>CGE_DISTRIBUCION</t>
        </is>
      </c>
      <c r="X1681" t="n">
        <v>90.58361674187</v>
      </c>
      <c r="Y1681" t="n">
        <v>2536.831691324864</v>
      </c>
      <c r="Z1681" t="n">
        <v>2698757.118430707</v>
      </c>
      <c r="AA1681" t="n">
        <v>423702.0917304073</v>
      </c>
      <c r="AB1681" t="n">
        <v>355486.0549618118</v>
      </c>
      <c r="AC1681" t="n">
        <v>423702.0917304073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(emelectric)_BS3_BB_CGE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8553.24258051891</v>
      </c>
      <c r="N1682" t="n">
        <v>2.58403376072318</v>
      </c>
      <c r="O1682" t="inlineStr">
        <is>
          <t>5</t>
        </is>
      </c>
      <c r="P1682" s="2" t="n">
        <v>45041.73554806713</v>
      </c>
      <c r="Q1682" t="n">
        <v>8</v>
      </c>
      <c r="R1682" t="inlineStr">
        <is>
          <t>ALTO JAHUEL 220</t>
        </is>
      </c>
      <c r="S1682" t="n">
        <v>6.384468706614408</v>
      </c>
      <c r="T1682" t="n">
        <v>557.8115406346318</v>
      </c>
      <c r="U1682" t="n">
        <v>0.001930496479777142</v>
      </c>
      <c r="V1682" t="n">
        <v>12.00429006671182</v>
      </c>
      <c r="W1682" t="inlineStr">
        <is>
          <t>CGE_DISTRIBUCION</t>
        </is>
      </c>
      <c r="X1682" t="n">
        <v>92.94689344710002</v>
      </c>
      <c r="Y1682" t="n">
        <v>0.5578115406346318</v>
      </c>
      <c r="Z1682" t="n">
        <v>593.4165325900339</v>
      </c>
      <c r="AA1682" t="n">
        <v>14.30785466830968</v>
      </c>
      <c r="AB1682" t="n">
        <v>12.00429006671182</v>
      </c>
      <c r="AC1682" t="n">
        <v>14.30785466830968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(emelectric)_BS3_BB_CGE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8553.24258051891</v>
      </c>
      <c r="N1683" t="n">
        <v>2.58403376072318</v>
      </c>
      <c r="O1683" t="inlineStr">
        <is>
          <t>5</t>
        </is>
      </c>
      <c r="P1683" s="2" t="n">
        <v>45041.73554806713</v>
      </c>
      <c r="Q1683" t="n">
        <v>23</v>
      </c>
      <c r="R1683" t="inlineStr">
        <is>
          <t>ITAHUE 220</t>
        </is>
      </c>
      <c r="S1683" t="n">
        <v>4.788351529960805</v>
      </c>
      <c r="T1683" t="n">
        <v>398.370018763835</v>
      </c>
      <c r="U1683" t="n">
        <v>0.001447872359832856</v>
      </c>
      <c r="V1683" t="n">
        <v>8.683426169479612</v>
      </c>
      <c r="W1683" t="inlineStr">
        <is>
          <t>CGE_DISTRIBUCION</t>
        </is>
      </c>
      <c r="X1683" t="n">
        <v>88.50601081609001</v>
      </c>
      <c r="Y1683" t="n">
        <v>0.398370018763835</v>
      </c>
      <c r="Z1683" t="n">
        <v>423.7978923019522</v>
      </c>
      <c r="AA1683" t="n">
        <v>10.34973321749656</v>
      </c>
      <c r="AB1683" t="n">
        <v>8.683426169479612</v>
      </c>
      <c r="AC1683" t="n">
        <v>10.34973321749656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(emelectric)_BS3_BB_CGE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8553.24258051891</v>
      </c>
      <c r="N1684" t="n">
        <v>2.58403376072318</v>
      </c>
      <c r="O1684" t="inlineStr">
        <is>
          <t>5</t>
        </is>
      </c>
      <c r="P1684" s="2" t="n">
        <v>45041.73554806713</v>
      </c>
      <c r="Q1684" t="n">
        <v>13</v>
      </c>
      <c r="R1684" t="inlineStr">
        <is>
          <t>MELIPILLA 220</t>
        </is>
      </c>
      <c r="S1684" t="n">
        <v>1032.865159647842</v>
      </c>
      <c r="T1684" t="n">
        <v>87812.54648057416</v>
      </c>
      <c r="U1684" t="n">
        <v>0.3123114305061687</v>
      </c>
      <c r="V1684" t="n">
        <v>2006.304361421163</v>
      </c>
      <c r="W1684" t="inlineStr">
        <is>
          <t>CGE_DISTRIBUCION</t>
        </is>
      </c>
      <c r="X1684" t="n">
        <v>90.44510967023</v>
      </c>
      <c r="Y1684" t="n">
        <v>87.81254648057416</v>
      </c>
      <c r="Z1684" t="n">
        <v>93417.60263890869</v>
      </c>
      <c r="AA1684" t="n">
        <v>2391.304364029992</v>
      </c>
      <c r="AB1684" t="n">
        <v>2006.304361421163</v>
      </c>
      <c r="AC1684" t="n">
        <v>2391.304364029992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(emelectric)_BS3_BB_CGE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8553.24258051891</v>
      </c>
      <c r="N1685" t="n">
        <v>2.58403376072318</v>
      </c>
      <c r="O1685" t="inlineStr">
        <is>
          <t>5</t>
        </is>
      </c>
      <c r="P1685" s="2" t="n">
        <v>45041.73554806713</v>
      </c>
      <c r="Q1685" t="n">
        <v>22</v>
      </c>
      <c r="R1685" t="inlineStr">
        <is>
          <t>RAPEL 220</t>
        </is>
      </c>
      <c r="S1685" t="n">
        <v>7823.279668191149</v>
      </c>
      <c r="T1685" t="n">
        <v>666141.3091002174</v>
      </c>
      <c r="U1685" t="n">
        <v>2.365555311455807</v>
      </c>
      <c r="V1685" t="n">
        <v>15211.28966098157</v>
      </c>
      <c r="W1685" t="inlineStr">
        <is>
          <t>CGE_DISTRIBUCION</t>
        </is>
      </c>
      <c r="X1685" t="n">
        <v>90.58361674187</v>
      </c>
      <c r="Y1685" t="n">
        <v>666.1413091002174</v>
      </c>
      <c r="Z1685" t="n">
        <v>708660.9671278909</v>
      </c>
      <c r="AA1685" t="n">
        <v>18130.26181285051</v>
      </c>
      <c r="AB1685" t="n">
        <v>15211.28966098157</v>
      </c>
      <c r="AC1685" t="n">
        <v>18130.26181285051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(emelectric)_BS3_BB_CGE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3002.26994721914</v>
      </c>
      <c r="N1686" t="n">
        <v>7.09809150447376</v>
      </c>
      <c r="O1686" t="inlineStr">
        <is>
          <t>5</t>
        </is>
      </c>
      <c r="P1686" s="2" t="n">
        <v>45041.73554806713</v>
      </c>
      <c r="Q1686" t="n">
        <v>33</v>
      </c>
      <c r="R1686" t="inlineStr">
        <is>
          <t>ANCOA 220</t>
        </is>
      </c>
      <c r="S1686" t="n">
        <v>3112.513299681027</v>
      </c>
      <c r="T1686" t="n">
        <v>256414.8253608375</v>
      </c>
      <c r="U1686" t="n">
        <v>7.365121706872062</v>
      </c>
      <c r="V1686" t="n">
        <v>44185.22374612334</v>
      </c>
      <c r="W1686" t="inlineStr">
        <is>
          <t>CGE_DISTRIBUCION</t>
        </is>
      </c>
      <c r="X1686" t="n">
        <v>87.64034169275001</v>
      </c>
      <c r="Y1686" t="n">
        <v>256.4148253608376</v>
      </c>
      <c r="Z1686" t="n">
        <v>272781.729107274</v>
      </c>
      <c r="AA1686" t="n">
        <v>52664.15225998014</v>
      </c>
      <c r="AB1686" t="n">
        <v>44185.22374612334</v>
      </c>
      <c r="AC1686" t="n">
        <v>52664.15225998014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(emelectric)_BS3_BB_CGE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43725.5190066166</v>
      </c>
      <c r="N1687" t="n">
        <v>54.9039470528549</v>
      </c>
      <c r="O1687" t="inlineStr">
        <is>
          <t>5</t>
        </is>
      </c>
      <c r="P1687" s="2" t="n">
        <v>45041.73554806713</v>
      </c>
      <c r="Q1687" t="n">
        <v>23</v>
      </c>
      <c r="R1687" t="inlineStr">
        <is>
          <t>ITAHUE 220</t>
        </is>
      </c>
      <c r="S1687" t="n">
        <v>16.77251442387964</v>
      </c>
      <c r="T1687" t="n">
        <v>1395.400242432142</v>
      </c>
      <c r="U1687" t="n">
        <v>0.02107869041016382</v>
      </c>
      <c r="V1687" t="n">
        <v>126.4167042646668</v>
      </c>
      <c r="W1687" t="inlineStr">
        <is>
          <t>CGE_DISTRIBUCION</t>
        </is>
      </c>
      <c r="X1687" t="n">
        <v>88.50601081609001</v>
      </c>
      <c r="Y1687" t="n">
        <v>1.395400242432142</v>
      </c>
      <c r="Z1687" t="n">
        <v>1484.468343012917</v>
      </c>
      <c r="AA1687" t="n">
        <v>150.675452043703</v>
      </c>
      <c r="AB1687" t="n">
        <v>126.4167042646668</v>
      </c>
      <c r="AC1687" t="n">
        <v>150.675452043703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(emelectric)_BS3_BB_CGE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43725.5190066166</v>
      </c>
      <c r="N1688" t="n">
        <v>54.9039470528549</v>
      </c>
      <c r="O1688" t="inlineStr">
        <is>
          <t>5</t>
        </is>
      </c>
      <c r="P1688" s="2" t="n">
        <v>45041.73554806713</v>
      </c>
      <c r="Q1688" t="n">
        <v>13</v>
      </c>
      <c r="R1688" t="inlineStr">
        <is>
          <t>MELIPILLA 220</t>
        </is>
      </c>
      <c r="S1688" t="n">
        <v>44272.18509983193</v>
      </c>
      <c r="T1688" t="n">
        <v>3763950.47849332</v>
      </c>
      <c r="U1688" t="n">
        <v>55.63862757346593</v>
      </c>
      <c r="V1688" t="n">
        <v>357425.3461783802</v>
      </c>
      <c r="W1688" t="inlineStr">
        <is>
          <t>CGE_DISTRIBUCION</t>
        </is>
      </c>
      <c r="X1688" t="n">
        <v>90.44510967023001</v>
      </c>
      <c r="Y1688" t="n">
        <v>3763.95047849332</v>
      </c>
      <c r="Z1688" t="n">
        <v>4004202.636695022</v>
      </c>
      <c r="AA1688" t="n">
        <v>426013.5234545653</v>
      </c>
      <c r="AB1688" t="n">
        <v>357425.3461783802</v>
      </c>
      <c r="AC1688" t="n">
        <v>426013.5234545653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(emelectric)_BS3_BB_CGE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43725.5190066166</v>
      </c>
      <c r="N1689" t="n">
        <v>54.9039470528549</v>
      </c>
      <c r="O1689" t="inlineStr">
        <is>
          <t>5</t>
        </is>
      </c>
      <c r="P1689" s="2" t="n">
        <v>45041.73554806713</v>
      </c>
      <c r="Q1689" t="n">
        <v>22</v>
      </c>
      <c r="R1689" t="inlineStr">
        <is>
          <t>RAPEL 220</t>
        </is>
      </c>
      <c r="S1689" t="n">
        <v>1042.162450283765</v>
      </c>
      <c r="T1689" t="n">
        <v>88738.67334051634</v>
      </c>
      <c r="U1689" t="n">
        <v>1.309727277107206</v>
      </c>
      <c r="V1689" t="n">
        <v>8421.972165472482</v>
      </c>
      <c r="W1689" t="inlineStr">
        <is>
          <t>CGE_DISTRIBUCION</t>
        </is>
      </c>
      <c r="X1689" t="n">
        <v>90.58361674187</v>
      </c>
      <c r="Y1689" t="n">
        <v>88.73867334051633</v>
      </c>
      <c r="Z1689" t="n">
        <v>94402.8439792727</v>
      </c>
      <c r="AA1689" t="n">
        <v>10038.10746778603</v>
      </c>
      <c r="AB1689" t="n">
        <v>8421.972165472482</v>
      </c>
      <c r="AC1689" t="n">
        <v>10038.10746778603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(emelectric)_BS3_BB_CGE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38837.3775592148</v>
      </c>
      <c r="N1690" t="n">
        <v>65.6626685730099</v>
      </c>
      <c r="O1690" t="inlineStr">
        <is>
          <t>5</t>
        </is>
      </c>
      <c r="P1690" s="2" t="n">
        <v>45041.73554806713</v>
      </c>
      <c r="Q1690" t="n">
        <v>8</v>
      </c>
      <c r="R1690" t="inlineStr">
        <is>
          <t>ALTO JAHUEL 220</t>
        </is>
      </c>
      <c r="S1690" t="n">
        <v>5451.273378095183</v>
      </c>
      <c r="T1690" t="n">
        <v>476278.1902753364</v>
      </c>
      <c r="U1690" t="n">
        <v>9.224513082522325</v>
      </c>
      <c r="V1690" t="n">
        <v>57360.2344924033</v>
      </c>
      <c r="W1690" t="inlineStr">
        <is>
          <t>CGE_DISTRIBUCION</t>
        </is>
      </c>
      <c r="X1690" t="n">
        <v>92.94689344710002</v>
      </c>
      <c r="Y1690" t="n">
        <v>476.2781902753364</v>
      </c>
      <c r="Z1690" t="n">
        <v>506678.9258248259</v>
      </c>
      <c r="AA1690" t="n">
        <v>68367.38318522443</v>
      </c>
      <c r="AB1690" t="n">
        <v>57360.2344924033</v>
      </c>
      <c r="AC1690" t="n">
        <v>68367.38318522443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(emelectric)_BS3_BB_CGE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38837.3775592148</v>
      </c>
      <c r="N1691" t="n">
        <v>65.6626685730099</v>
      </c>
      <c r="O1691" t="inlineStr">
        <is>
          <t>5</t>
        </is>
      </c>
      <c r="P1691" s="2" t="n">
        <v>45041.73554806713</v>
      </c>
      <c r="Q1691" t="n">
        <v>34</v>
      </c>
      <c r="R1691" t="inlineStr">
        <is>
          <t>CHARRUA 220</t>
        </is>
      </c>
      <c r="S1691" t="n">
        <v>25879.75830197547</v>
      </c>
      <c r="T1691" t="n">
        <v>1956812.421395526</v>
      </c>
      <c r="U1691" t="n">
        <v>43.79310162435962</v>
      </c>
      <c r="V1691" t="n">
        <v>230575.5421817219</v>
      </c>
      <c r="W1691" t="inlineStr">
        <is>
          <t>CGE_DISTRIBUCION</t>
        </is>
      </c>
      <c r="X1691" t="n">
        <v>80.43797463716001</v>
      </c>
      <c r="Y1691" t="n">
        <v>1956.812421395526</v>
      </c>
      <c r="Z1691" t="n">
        <v>2081715.341910134</v>
      </c>
      <c r="AA1691" t="n">
        <v>274821.8619567603</v>
      </c>
      <c r="AB1691" t="n">
        <v>230575.5421817219</v>
      </c>
      <c r="AC1691" t="n">
        <v>274821.8619567603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(emelectric)_BS3_BB_CGE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38837.3775592148</v>
      </c>
      <c r="N1692" t="n">
        <v>65.6626685730099</v>
      </c>
      <c r="O1692" t="inlineStr">
        <is>
          <t>5</t>
        </is>
      </c>
      <c r="P1692" s="2" t="n">
        <v>45041.73554806713</v>
      </c>
      <c r="Q1692" t="n">
        <v>23</v>
      </c>
      <c r="R1692" t="inlineStr">
        <is>
          <t>ITAHUE 220</t>
        </is>
      </c>
      <c r="S1692" t="n">
        <v>8777.842596635872</v>
      </c>
      <c r="T1692" t="n">
        <v>730278.3218918026</v>
      </c>
      <c r="U1692" t="n">
        <v>14.85365312889203</v>
      </c>
      <c r="V1692" t="n">
        <v>89082.85279144593</v>
      </c>
      <c r="W1692" t="inlineStr">
        <is>
          <t>CGE_DISTRIBUCION</t>
        </is>
      </c>
      <c r="X1692" t="n">
        <v>88.50601081609001</v>
      </c>
      <c r="Y1692" t="n">
        <v>730.2783218918026</v>
      </c>
      <c r="Z1692" t="n">
        <v>776891.83179979</v>
      </c>
      <c r="AA1692" t="n">
        <v>106177.4169147151</v>
      </c>
      <c r="AB1692" t="n">
        <v>89082.85279144593</v>
      </c>
      <c r="AC1692" t="n">
        <v>106177.4169147151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(emelectric)_BS3_BB_CGE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38837.3775592148</v>
      </c>
      <c r="N1693" t="n">
        <v>65.6626685730099</v>
      </c>
      <c r="O1693" t="inlineStr">
        <is>
          <t>5</t>
        </is>
      </c>
      <c r="P1693" s="2" t="n">
        <v>45041.73554806713</v>
      </c>
      <c r="Q1693" t="n">
        <v>22</v>
      </c>
      <c r="R1693" t="inlineStr">
        <is>
          <t>RAPEL 220</t>
        </is>
      </c>
      <c r="S1693" t="n">
        <v>154.6117864826464</v>
      </c>
      <c r="T1693" t="n">
        <v>13164.97712188869</v>
      </c>
      <c r="U1693" t="n">
        <v>0.2616303289525499</v>
      </c>
      <c r="V1693" t="n">
        <v>1682.368067456401</v>
      </c>
      <c r="W1693" t="inlineStr">
        <is>
          <t>CGE_DISTRIBUCION</t>
        </is>
      </c>
      <c r="X1693" t="n">
        <v>90.58361674187002</v>
      </c>
      <c r="Y1693" t="n">
        <v>13.16497712188869</v>
      </c>
      <c r="Z1693" t="n">
        <v>14005.29481051988</v>
      </c>
      <c r="AA1693" t="n">
        <v>2005.206278255543</v>
      </c>
      <c r="AB1693" t="n">
        <v>1682.368067456401</v>
      </c>
      <c r="AC1693" t="n">
        <v>2005.206278255543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(emelectric)_BS3_BB_CGE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6066.60076257388</v>
      </c>
      <c r="N1694" t="n">
        <v>18.3359519417028</v>
      </c>
      <c r="O1694" t="inlineStr">
        <is>
          <t>5</t>
        </is>
      </c>
      <c r="P1694" s="2" t="n">
        <v>45041.73554806713</v>
      </c>
      <c r="Q1694" t="n">
        <v>8</v>
      </c>
      <c r="R1694" t="inlineStr">
        <is>
          <t>ALTO JAHUEL 220</t>
        </is>
      </c>
      <c r="S1694" t="n">
        <v>291.0089806709727</v>
      </c>
      <c r="T1694" t="n">
        <v>25425.47787545964</v>
      </c>
      <c r="U1694" t="n">
        <v>0.8803214734949967</v>
      </c>
      <c r="V1694" t="n">
        <v>5474.050033496583</v>
      </c>
      <c r="W1694" t="inlineStr">
        <is>
          <t>CGE_DISTRIBUCION</t>
        </is>
      </c>
      <c r="X1694" t="n">
        <v>92.9468934471</v>
      </c>
      <c r="Y1694" t="n">
        <v>25.42547787545964</v>
      </c>
      <c r="Z1694" t="n">
        <v>27048.38071857409</v>
      </c>
      <c r="AA1694" t="n">
        <v>6524.493484501291</v>
      </c>
      <c r="AB1694" t="n">
        <v>5474.050033496583</v>
      </c>
      <c r="AC1694" t="n">
        <v>6524.493484501291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(emelectric)_BS3_BB_CGE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6066.60076257388</v>
      </c>
      <c r="N1695" t="n">
        <v>18.3359519417028</v>
      </c>
      <c r="O1695" t="inlineStr">
        <is>
          <t>5</t>
        </is>
      </c>
      <c r="P1695" s="2" t="n">
        <v>45041.73554806713</v>
      </c>
      <c r="Q1695" t="n">
        <v>34</v>
      </c>
      <c r="R1695" t="inlineStr">
        <is>
          <t>CHARRUA 220</t>
        </is>
      </c>
      <c r="S1695" t="n">
        <v>5580.240287450196</v>
      </c>
      <c r="T1695" t="n">
        <v>421931.4331085066</v>
      </c>
      <c r="U1695" t="n">
        <v>16.88059709008938</v>
      </c>
      <c r="V1695" t="n">
        <v>88878.21784775156</v>
      </c>
      <c r="W1695" t="inlineStr">
        <is>
          <t>CGE_DISTRIBUCION</t>
        </is>
      </c>
      <c r="X1695" t="n">
        <v>80.43797463716</v>
      </c>
      <c r="Y1695" t="n">
        <v>421.9314331085066</v>
      </c>
      <c r="Z1695" t="n">
        <v>448863.2267111773</v>
      </c>
      <c r="AA1695" t="n">
        <v>105933.5135253296</v>
      </c>
      <c r="AB1695" t="n">
        <v>88878.21784775156</v>
      </c>
      <c r="AC1695" t="n">
        <v>105933.5135253296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(emelectric)_BS3_BB_CGE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6066.60076257388</v>
      </c>
      <c r="N1696" t="n">
        <v>18.3359519417028</v>
      </c>
      <c r="O1696" t="inlineStr">
        <is>
          <t>5</t>
        </is>
      </c>
      <c r="P1696" s="2" t="n">
        <v>45041.73554806713</v>
      </c>
      <c r="Q1696" t="n">
        <v>23</v>
      </c>
      <c r="R1696" t="inlineStr">
        <is>
          <t>ITAHUE 220</t>
        </is>
      </c>
      <c r="S1696" t="n">
        <v>395.1608873040245</v>
      </c>
      <c r="T1696" t="n">
        <v>32875.66693987617</v>
      </c>
      <c r="U1696" t="n">
        <v>1.195387901009091</v>
      </c>
      <c r="V1696" t="n">
        <v>7169.183465523112</v>
      </c>
      <c r="W1696" t="inlineStr">
        <is>
          <t>CGE_DISTRIBUCION</t>
        </is>
      </c>
      <c r="X1696" t="n">
        <v>88.50601081609001</v>
      </c>
      <c r="Y1696" t="n">
        <v>32.87566693987618</v>
      </c>
      <c r="Z1696" t="n">
        <v>34974.11376582572</v>
      </c>
      <c r="AA1696" t="n">
        <v>8544.914738406571</v>
      </c>
      <c r="AB1696" t="n">
        <v>7169.183465523112</v>
      </c>
      <c r="AC1696" t="n">
        <v>8544.914738406571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(emelectric)_BS3_BB_CGE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6066.60076257388</v>
      </c>
      <c r="N1697" t="n">
        <v>18.3359519417028</v>
      </c>
      <c r="O1697" t="inlineStr">
        <is>
          <t>5</t>
        </is>
      </c>
      <c r="P1697" s="2" t="n">
        <v>45041.73554806713</v>
      </c>
      <c r="Q1697" t="n">
        <v>22</v>
      </c>
      <c r="R1697" t="inlineStr">
        <is>
          <t>RAPEL 220</t>
        </is>
      </c>
      <c r="S1697" t="n">
        <v>22.95618715040092</v>
      </c>
      <c r="T1697" t="n">
        <v>1954.687191165364</v>
      </c>
      <c r="U1697" t="n">
        <v>0.06944398915618624</v>
      </c>
      <c r="V1697" t="n">
        <v>446.5474255255209</v>
      </c>
      <c r="W1697" t="inlineStr">
        <is>
          <t>CGE_DISTRIBUCION</t>
        </is>
      </c>
      <c r="X1697" t="n">
        <v>90.58361674187</v>
      </c>
      <c r="Y1697" t="n">
        <v>1.954687191165364</v>
      </c>
      <c r="Z1697" t="n">
        <v>2079.454458686558</v>
      </c>
      <c r="AA1697" t="n">
        <v>532.2376943093217</v>
      </c>
      <c r="AB1697" t="n">
        <v>446.5474255255209</v>
      </c>
      <c r="AC1697" t="n">
        <v>532.2376943093217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(emelectric)_BS3_BB_CGE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19354.3384364505</v>
      </c>
      <c r="N1698" t="n">
        <v>25.0748883866802</v>
      </c>
      <c r="O1698" t="inlineStr">
        <is>
          <t>5</t>
        </is>
      </c>
      <c r="P1698" s="2" t="n">
        <v>45041.73554806713</v>
      </c>
      <c r="Q1698" t="n">
        <v>8</v>
      </c>
      <c r="R1698" t="inlineStr">
        <is>
          <t>ALTO JAHUEL 220</t>
        </is>
      </c>
      <c r="S1698" t="n">
        <v>520.8881721500076</v>
      </c>
      <c r="T1698" t="n">
        <v>45510.04118860055</v>
      </c>
      <c r="U1698" t="n">
        <v>0.6754326196549534</v>
      </c>
      <c r="V1698" t="n">
        <v>4200.00200559449</v>
      </c>
      <c r="W1698" t="inlineStr">
        <is>
          <t>CGE_DISTRIBUCION</t>
        </is>
      </c>
      <c r="X1698" t="n">
        <v>92.94689344710001</v>
      </c>
      <c r="Y1698" t="n">
        <v>45.51004118860055</v>
      </c>
      <c r="Z1698" t="n">
        <v>48414.93743468144</v>
      </c>
      <c r="AA1698" t="n">
        <v>5005.961866024421</v>
      </c>
      <c r="AB1698" t="n">
        <v>4200.00200559449</v>
      </c>
      <c r="AC1698" t="n">
        <v>5005.961866024421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(emelectric)_BS3_BB_CGE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19354.3384364505</v>
      </c>
      <c r="N1699" t="n">
        <v>25.0748883866802</v>
      </c>
      <c r="O1699" t="inlineStr">
        <is>
          <t>5</t>
        </is>
      </c>
      <c r="P1699" s="2" t="n">
        <v>45041.73554806713</v>
      </c>
      <c r="Q1699" t="n">
        <v>23</v>
      </c>
      <c r="R1699" t="inlineStr">
        <is>
          <t>ITAHUE 220</t>
        </is>
      </c>
      <c r="S1699" t="n">
        <v>79.85881838047112</v>
      </c>
      <c r="T1699" t="n">
        <v>6643.906316741614</v>
      </c>
      <c r="U1699" t="n">
        <v>0.1035524586373927</v>
      </c>
      <c r="V1699" t="n">
        <v>621.0424027638004</v>
      </c>
      <c r="W1699" t="inlineStr">
        <is>
          <t>CGE_DISTRIBUCION</t>
        </is>
      </c>
      <c r="X1699" t="n">
        <v>88.50601081609</v>
      </c>
      <c r="Y1699" t="n">
        <v>6.643906316741615</v>
      </c>
      <c r="Z1699" t="n">
        <v>7067.985443342143</v>
      </c>
      <c r="AA1699" t="n">
        <v>740.2174049628134</v>
      </c>
      <c r="AB1699" t="n">
        <v>621.0424027638004</v>
      </c>
      <c r="AC1699" t="n">
        <v>740.2174049628134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(emelectric)_BS3_BB_CGE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19354.3384364505</v>
      </c>
      <c r="N1700" t="n">
        <v>25.0748883866802</v>
      </c>
      <c r="O1700" t="inlineStr">
        <is>
          <t>5</t>
        </is>
      </c>
      <c r="P1700" s="2" t="n">
        <v>45041.73554806713</v>
      </c>
      <c r="Q1700" t="n">
        <v>13</v>
      </c>
      <c r="R1700" t="inlineStr">
        <is>
          <t>MELIPILLA 220</t>
        </is>
      </c>
      <c r="S1700" t="n">
        <v>9927.374116060777</v>
      </c>
      <c r="T1700" t="n">
        <v>844009.4942246485</v>
      </c>
      <c r="U1700" t="n">
        <v>12.87276744608955</v>
      </c>
      <c r="V1700" t="n">
        <v>82695.30650476691</v>
      </c>
      <c r="W1700" t="inlineStr">
        <is>
          <t>CGE_DISTRIBUCION</t>
        </is>
      </c>
      <c r="X1700" t="n">
        <v>90.44510967023001</v>
      </c>
      <c r="Y1700" t="n">
        <v>844.0094942246484</v>
      </c>
      <c r="Z1700" t="n">
        <v>897882.4406645197</v>
      </c>
      <c r="AA1700" t="n">
        <v>98564.13171009166</v>
      </c>
      <c r="AB1700" t="n">
        <v>82695.30650476691</v>
      </c>
      <c r="AC1700" t="n">
        <v>98564.13171009166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(emelectric)_BS3_BB_CGE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19354.3384364505</v>
      </c>
      <c r="N1701" t="n">
        <v>25.0748883866802</v>
      </c>
      <c r="O1701" t="inlineStr">
        <is>
          <t>5</t>
        </is>
      </c>
      <c r="P1701" s="2" t="n">
        <v>45041.73554806713</v>
      </c>
      <c r="Q1701" t="n">
        <v>22</v>
      </c>
      <c r="R1701" t="inlineStr">
        <is>
          <t>RAPEL 220</t>
        </is>
      </c>
      <c r="S1701" t="n">
        <v>9536.908637245708</v>
      </c>
      <c r="T1701" t="n">
        <v>812054.4162845851</v>
      </c>
      <c r="U1701" t="n">
        <v>12.36645316340521</v>
      </c>
      <c r="V1701" t="n">
        <v>79520.31399838727</v>
      </c>
      <c r="W1701" t="inlineStr">
        <is>
          <t>CGE_DISTRIBUCION</t>
        </is>
      </c>
      <c r="X1701" t="n">
        <v>90.58361674186999</v>
      </c>
      <c r="Y1701" t="n">
        <v>812.0544162845852</v>
      </c>
      <c r="Z1701" t="n">
        <v>863887.6768984948</v>
      </c>
      <c r="AA1701" t="n">
        <v>94779.8736571958</v>
      </c>
      <c r="AB1701" t="n">
        <v>79520.31399838727</v>
      </c>
      <c r="AC1701" t="n">
        <v>94779.8736571958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(emelectric)_BS3_BB_CGE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70.159850836494</v>
      </c>
      <c r="N1702" t="n">
        <v>0.350610644774467</v>
      </c>
      <c r="O1702" t="inlineStr">
        <is>
          <t>5</t>
        </is>
      </c>
      <c r="P1702" s="2" t="n">
        <v>45041.73554806713</v>
      </c>
      <c r="Q1702" t="n">
        <v>23</v>
      </c>
      <c r="R1702" t="inlineStr">
        <is>
          <t>ITAHUE 220</t>
        </is>
      </c>
      <c r="S1702" t="n">
        <v>72.73612055921006</v>
      </c>
      <c r="T1702" t="n">
        <v>6051.32884055784</v>
      </c>
      <c r="U1702" t="n">
        <v>0.3638006172308825</v>
      </c>
      <c r="V1702" t="n">
        <v>2181.846886351337</v>
      </c>
      <c r="W1702" t="inlineStr">
        <is>
          <t>CGE_DISTRIBUCION</t>
        </is>
      </c>
      <c r="X1702" t="n">
        <v>88.50601081609</v>
      </c>
      <c r="Y1702" t="n">
        <v>6.051328840557839</v>
      </c>
      <c r="Z1702" t="n">
        <v>6437.583872933872</v>
      </c>
      <c r="AA1702" t="n">
        <v>2600.532641658328</v>
      </c>
      <c r="AB1702" t="n">
        <v>2181.846886351337</v>
      </c>
      <c r="AC1702" t="n">
        <v>2600.532641658328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(emelectric)_BS3_BB_CGE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38214.7118316045</v>
      </c>
      <c r="N1703" t="n">
        <v>56.8771275712573</v>
      </c>
      <c r="O1703" t="inlineStr">
        <is>
          <t>5</t>
        </is>
      </c>
      <c r="P1703" s="2" t="n">
        <v>45041.73554806713</v>
      </c>
      <c r="Q1703" t="n">
        <v>8</v>
      </c>
      <c r="R1703" t="inlineStr">
        <is>
          <t>ALTO JAHUEL 220</t>
        </is>
      </c>
      <c r="S1703" t="n">
        <v>11703.14421718803</v>
      </c>
      <c r="T1703" t="n">
        <v>1022504.644637959</v>
      </c>
      <c r="U1703" t="n">
        <v>17.43357604563815</v>
      </c>
      <c r="V1703" t="n">
        <v>108406.156625615</v>
      </c>
      <c r="W1703" t="inlineStr">
        <is>
          <t>CGE_DISTRIBUCION</t>
        </is>
      </c>
      <c r="X1703" t="n">
        <v>92.94689344710001</v>
      </c>
      <c r="Y1703" t="n">
        <v>1022.504644637959</v>
      </c>
      <c r="Z1703" t="n">
        <v>1087770.89855102</v>
      </c>
      <c r="AA1703" t="n">
        <v>129208.7683261204</v>
      </c>
      <c r="AB1703" t="n">
        <v>108406.156625615</v>
      </c>
      <c r="AC1703" t="n">
        <v>129208.7683261204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(emelectric)_BS3_BB_CGE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38214.7118316045</v>
      </c>
      <c r="N1704" t="n">
        <v>56.8771275712573</v>
      </c>
      <c r="O1704" t="inlineStr">
        <is>
          <t>5</t>
        </is>
      </c>
      <c r="P1704" s="2" t="n">
        <v>45041.73554806713</v>
      </c>
      <c r="Q1704" t="n">
        <v>34</v>
      </c>
      <c r="R1704" t="inlineStr">
        <is>
          <t>CHARRUA 220</t>
        </is>
      </c>
      <c r="S1704" t="n">
        <v>8494.089777133084</v>
      </c>
      <c r="T1704" t="n">
        <v>642252.5353752634</v>
      </c>
      <c r="U1704" t="n">
        <v>12.65321159168863</v>
      </c>
      <c r="V1704" t="n">
        <v>66620.56385316179</v>
      </c>
      <c r="W1704" t="inlineStr">
        <is>
          <t>CGE_DISTRIBUCION</t>
        </is>
      </c>
      <c r="X1704" t="n">
        <v>80.43797463715998</v>
      </c>
      <c r="Y1704" t="n">
        <v>642.2525353752634</v>
      </c>
      <c r="Z1704" t="n">
        <v>683247.3780587909</v>
      </c>
      <c r="AA1704" t="n">
        <v>79404.7244972131</v>
      </c>
      <c r="AB1704" t="n">
        <v>66620.56385316179</v>
      </c>
      <c r="AC1704" t="n">
        <v>79404.7244972131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(emelectric)_BS3_BB_CGE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38214.7118316045</v>
      </c>
      <c r="N1705" t="n">
        <v>56.8771275712573</v>
      </c>
      <c r="O1705" t="inlineStr">
        <is>
          <t>5</t>
        </is>
      </c>
      <c r="P1705" s="2" t="n">
        <v>45041.73554806713</v>
      </c>
      <c r="Q1705" t="n">
        <v>23</v>
      </c>
      <c r="R1705" t="inlineStr">
        <is>
          <t>ITAHUE 220</t>
        </is>
      </c>
      <c r="S1705" t="n">
        <v>19235.70620098613</v>
      </c>
      <c r="T1705" t="n">
        <v>1600327.083814831</v>
      </c>
      <c r="U1705" t="n">
        <v>28.65444880649524</v>
      </c>
      <c r="V1705" t="n">
        <v>171851.3299522193</v>
      </c>
      <c r="W1705" t="inlineStr">
        <is>
          <t>CGE_DISTRIBUCION</t>
        </is>
      </c>
      <c r="X1705" t="n">
        <v>88.50601081609</v>
      </c>
      <c r="Y1705" t="n">
        <v>1600.327083814831</v>
      </c>
      <c r="Z1705" t="n">
        <v>1702475.621079608</v>
      </c>
      <c r="AA1705" t="n">
        <v>204828.7603721326</v>
      </c>
      <c r="AB1705" t="n">
        <v>171851.3299522193</v>
      </c>
      <c r="AC1705" t="n">
        <v>204828.7603721326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(emelectric)_BS3_BB_CGE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38214.7118316045</v>
      </c>
      <c r="N1706" t="n">
        <v>56.8771275712573</v>
      </c>
      <c r="O1706" t="inlineStr">
        <is>
          <t>5</t>
        </is>
      </c>
      <c r="P1706" s="2" t="n">
        <v>45041.73554806713</v>
      </c>
      <c r="Q1706" t="n">
        <v>22</v>
      </c>
      <c r="R1706" t="inlineStr">
        <is>
          <t>RAPEL 220</t>
        </is>
      </c>
      <c r="S1706" t="n">
        <v>185.015854753785</v>
      </c>
      <c r="T1706" t="n">
        <v>15753.84096149516</v>
      </c>
      <c r="U1706" t="n">
        <v>0.2756086666659789</v>
      </c>
      <c r="V1706" t="n">
        <v>1772.253323112138</v>
      </c>
      <c r="W1706" t="inlineStr">
        <is>
          <t>CGE_DISTRIBUCION</t>
        </is>
      </c>
      <c r="X1706" t="n">
        <v>90.58361674187002</v>
      </c>
      <c r="Y1706" t="n">
        <v>15.75384096149516</v>
      </c>
      <c r="Z1706" t="n">
        <v>16759.40527818634</v>
      </c>
      <c r="AA1706" t="n">
        <v>2112.340075223049</v>
      </c>
      <c r="AB1706" t="n">
        <v>1772.253323112138</v>
      </c>
      <c r="AC1706" t="n">
        <v>2112.340075223049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(emelectric)_BS3_BB_CGE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6682.87742495511</v>
      </c>
      <c r="N1707" t="n">
        <v>11.9253237708698</v>
      </c>
      <c r="O1707" t="inlineStr">
        <is>
          <t>4</t>
        </is>
      </c>
      <c r="P1707" s="2" t="n">
        <v>45041.73554806713</v>
      </c>
      <c r="Q1707" t="n">
        <v>8</v>
      </c>
      <c r="R1707" t="inlineStr">
        <is>
          <t>ALTO JAHUEL 220</t>
        </is>
      </c>
      <c r="S1707" t="n">
        <v>664.5493408639911</v>
      </c>
      <c r="T1707" t="n">
        <v>58061.72896908836</v>
      </c>
      <c r="U1707" t="n">
        <v>1.1888298025626</v>
      </c>
      <c r="V1707" t="n">
        <v>7392.428807516219</v>
      </c>
      <c r="W1707" t="inlineStr">
        <is>
          <t>CGE_DISTRIBUCION</t>
        </is>
      </c>
      <c r="X1707" t="n">
        <v>92.9468934471</v>
      </c>
      <c r="Y1707" t="n">
        <v>58.06172896908836</v>
      </c>
      <c r="Z1707" t="n">
        <v>61767.79677562592</v>
      </c>
      <c r="AA1707" t="n">
        <v>8810.999770579521</v>
      </c>
      <c r="AB1707" t="n">
        <v>7392.428807516219</v>
      </c>
      <c r="AC1707" t="n">
        <v>8810.999770579521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(emelectric)_BS3_BB_CGE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6682.87742495511</v>
      </c>
      <c r="N1708" t="n">
        <v>11.9253237708698</v>
      </c>
      <c r="O1708" t="inlineStr">
        <is>
          <t>4</t>
        </is>
      </c>
      <c r="P1708" s="2" t="n">
        <v>45041.73554806713</v>
      </c>
      <c r="Q1708" t="n">
        <v>18</v>
      </c>
      <c r="R1708" t="inlineStr">
        <is>
          <t>CERRO NAVIA 220</t>
        </is>
      </c>
      <c r="S1708" t="n">
        <v>4027.575872579172</v>
      </c>
      <c r="T1708" t="n">
        <v>331733.8911577502</v>
      </c>
      <c r="U1708" t="n">
        <v>7.205036458510519</v>
      </c>
      <c r="V1708" t="n">
        <v>45724.91894938487</v>
      </c>
      <c r="W1708" t="inlineStr">
        <is>
          <t>CGE_DISTRIBUCION</t>
        </is>
      </c>
      <c r="X1708" t="n">
        <v>87.623028346</v>
      </c>
      <c r="Y1708" t="n">
        <v>331.7338911577502</v>
      </c>
      <c r="Z1708" t="n">
        <v>352908.3948486705</v>
      </c>
      <c r="AA1708" t="n">
        <v>54499.30744861129</v>
      </c>
      <c r="AB1708" t="n">
        <v>45724.91894938487</v>
      </c>
      <c r="AC1708" t="n">
        <v>54499.30744861129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(emelectric)_BS3_BB_CGE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6682.87742495511</v>
      </c>
      <c r="N1709" t="n">
        <v>11.9253237708698</v>
      </c>
      <c r="O1709" t="inlineStr">
        <is>
          <t>4</t>
        </is>
      </c>
      <c r="P1709" s="2" t="n">
        <v>45041.73554806713</v>
      </c>
      <c r="Q1709" t="n">
        <v>32</v>
      </c>
      <c r="R1709" t="inlineStr">
        <is>
          <t>CHENA 220</t>
        </is>
      </c>
      <c r="S1709" t="n">
        <v>1700.161334096121</v>
      </c>
      <c r="T1709" t="n">
        <v>140076.3917741386</v>
      </c>
      <c r="U1709" t="n">
        <v>3.041463347943828</v>
      </c>
      <c r="V1709" t="n">
        <v>19328.58637047177</v>
      </c>
      <c r="W1709" t="inlineStr">
        <is>
          <t>CGE_DISTRIBUCION</t>
        </is>
      </c>
      <c r="X1709" t="n">
        <v>87.64899840333</v>
      </c>
      <c r="Y1709" t="n">
        <v>140.0763917741386</v>
      </c>
      <c r="Z1709" t="n">
        <v>149017.4380575943</v>
      </c>
      <c r="AA1709" t="n">
        <v>23037.64764060998</v>
      </c>
      <c r="AB1709" t="n">
        <v>19328.58637047177</v>
      </c>
      <c r="AC1709" t="n">
        <v>23037.64764060998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(emelectric)_BS3_BB_CGE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6682.87742495511</v>
      </c>
      <c r="N1710" t="n">
        <v>11.9253237708698</v>
      </c>
      <c r="O1710" t="inlineStr">
        <is>
          <t>4</t>
        </is>
      </c>
      <c r="P1710" s="2" t="n">
        <v>45041.73554806713</v>
      </c>
      <c r="Q1710" t="n">
        <v>28</v>
      </c>
      <c r="R1710" t="inlineStr">
        <is>
          <t>POLPAICO 220</t>
        </is>
      </c>
      <c r="S1710" t="n">
        <v>385.2351842294217</v>
      </c>
      <c r="T1710" t="n">
        <v>31347.7030611639</v>
      </c>
      <c r="U1710" t="n">
        <v>0.6891573579957277</v>
      </c>
      <c r="V1710" t="n">
        <v>4324.264098322477</v>
      </c>
      <c r="W1710" t="inlineStr">
        <is>
          <t>CGE_DISTRIBUCION</t>
        </is>
      </c>
      <c r="X1710" t="n">
        <v>86.56691196195</v>
      </c>
      <c r="Y1710" t="n">
        <v>31.34770306116391</v>
      </c>
      <c r="Z1710" t="n">
        <v>33348.62027783394</v>
      </c>
      <c r="AA1710" t="n">
        <v>5154.069247106648</v>
      </c>
      <c r="AB1710" t="n">
        <v>4324.264098322477</v>
      </c>
      <c r="AC1710" t="n">
        <v>5154.069247106648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(emelectric)_BS3_BB_CGE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6682.87742495511</v>
      </c>
      <c r="N1711" t="n">
        <v>11.9253237708698</v>
      </c>
      <c r="O1711" t="inlineStr">
        <is>
          <t>4</t>
        </is>
      </c>
      <c r="P1711" s="2" t="n">
        <v>45041.73554806713</v>
      </c>
      <c r="Q1711" t="n">
        <v>11</v>
      </c>
      <c r="R1711" t="inlineStr">
        <is>
          <t>QUILLOTA 220</t>
        </is>
      </c>
      <c r="S1711" t="n">
        <v>3.593991333244033</v>
      </c>
      <c r="T1711" t="n">
        <v>304.8242700242902</v>
      </c>
      <c r="U1711" t="n">
        <v>0.006429385666920185</v>
      </c>
      <c r="V1711" t="n">
        <v>40.07224976916239</v>
      </c>
      <c r="W1711" t="inlineStr">
        <is>
          <t>CGE_DISTRIBUCION</t>
        </is>
      </c>
      <c r="X1711" t="n">
        <v>90.22869235219001</v>
      </c>
      <c r="Y1711" t="n">
        <v>0.3048242700242903</v>
      </c>
      <c r="Z1711" t="n">
        <v>324.281138323713</v>
      </c>
      <c r="AA1711" t="n">
        <v>47.76191867599808</v>
      </c>
      <c r="AB1711" t="n">
        <v>40.07224976916239</v>
      </c>
      <c r="AC1711" t="n">
        <v>47.76191867599808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(emelectric)_BS3_BB_CGE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24283.3186479779</v>
      </c>
      <c r="N1712" t="n">
        <v>29.3223314269901</v>
      </c>
      <c r="O1712" t="inlineStr">
        <is>
          <t>5</t>
        </is>
      </c>
      <c r="P1712" s="2" t="n">
        <v>45041.73554806713</v>
      </c>
      <c r="Q1712" t="n">
        <v>8</v>
      </c>
      <c r="R1712" t="inlineStr">
        <is>
          <t>ALTO JAHUEL 220</t>
        </is>
      </c>
      <c r="S1712" t="n">
        <v>924.1743274115389</v>
      </c>
      <c r="T1712" t="n">
        <v>80745.18477227767</v>
      </c>
      <c r="U1712" t="n">
        <v>1.116917811919889</v>
      </c>
      <c r="V1712" t="n">
        <v>6945.262804370009</v>
      </c>
      <c r="W1712" t="inlineStr">
        <is>
          <t>CGE_DISTRIBUCION</t>
        </is>
      </c>
      <c r="X1712" t="n">
        <v>92.9468934471</v>
      </c>
      <c r="Y1712" t="n">
        <v>80.74518477227768</v>
      </c>
      <c r="Z1712" t="n">
        <v>85899.13273646562</v>
      </c>
      <c r="AA1712" t="n">
        <v>8278.024796626947</v>
      </c>
      <c r="AB1712" t="n">
        <v>6945.262804370009</v>
      </c>
      <c r="AC1712" t="n">
        <v>8278.024796626947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(emelectric)_BS3_BB_CGE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24283.3186479779</v>
      </c>
      <c r="N1713" t="n">
        <v>29.3223314269901</v>
      </c>
      <c r="O1713" t="inlineStr">
        <is>
          <t>5</t>
        </is>
      </c>
      <c r="P1713" s="2" t="n">
        <v>45041.73554806713</v>
      </c>
      <c r="Q1713" t="n">
        <v>23</v>
      </c>
      <c r="R1713" t="inlineStr">
        <is>
          <t>ITAHUE 220</t>
        </is>
      </c>
      <c r="S1713" t="n">
        <v>138.2107615769368</v>
      </c>
      <c r="T1713" t="n">
        <v>11498.5341694867</v>
      </c>
      <c r="U1713" t="n">
        <v>0.1670356520686513</v>
      </c>
      <c r="V1713" t="n">
        <v>1001.774598816472</v>
      </c>
      <c r="W1713" t="inlineStr">
        <is>
          <t>CGE_DISTRIBUCION</t>
        </is>
      </c>
      <c r="X1713" t="n">
        <v>88.50601081609</v>
      </c>
      <c r="Y1713" t="n">
        <v>11.4985341694867</v>
      </c>
      <c r="Z1713" t="n">
        <v>12232.4831590284</v>
      </c>
      <c r="AA1713" t="n">
        <v>1194.010248887332</v>
      </c>
      <c r="AB1713" t="n">
        <v>1001.774598816472</v>
      </c>
      <c r="AC1713" t="n">
        <v>1194.010248887332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(emelectric)_BS3_BB_CGE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24283.3186479779</v>
      </c>
      <c r="N1714" t="n">
        <v>29.3223314269901</v>
      </c>
      <c r="O1714" t="inlineStr">
        <is>
          <t>5</t>
        </is>
      </c>
      <c r="P1714" s="2" t="n">
        <v>45041.73554806713</v>
      </c>
      <c r="Q1714" t="n">
        <v>13</v>
      </c>
      <c r="R1714" t="inlineStr">
        <is>
          <t>MELIPILLA 220</t>
        </is>
      </c>
      <c r="S1714" t="n">
        <v>13329.91186655232</v>
      </c>
      <c r="T1714" t="n">
        <v>1133287.820224935</v>
      </c>
      <c r="U1714" t="n">
        <v>16.10996492055195</v>
      </c>
      <c r="V1714" t="n">
        <v>103491.226145842</v>
      </c>
      <c r="W1714" t="inlineStr">
        <is>
          <t>CGE_DISTRIBUCION</t>
        </is>
      </c>
      <c r="X1714" t="n">
        <v>90.44510967023001</v>
      </c>
      <c r="Y1714" t="n">
        <v>1133.287820224936</v>
      </c>
      <c r="Z1714" t="n">
        <v>1205625.340664825</v>
      </c>
      <c r="AA1714" t="n">
        <v>123350.6867054136</v>
      </c>
      <c r="AB1714" t="n">
        <v>103491.226145842</v>
      </c>
      <c r="AC1714" t="n">
        <v>123350.6867054136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(emelectric)_BS3_BB_CGE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24283.3186479779</v>
      </c>
      <c r="N1715" t="n">
        <v>29.3223314269901</v>
      </c>
      <c r="O1715" t="inlineStr">
        <is>
          <t>5</t>
        </is>
      </c>
      <c r="P1715" s="2" t="n">
        <v>45041.73554806713</v>
      </c>
      <c r="Q1715" t="n">
        <v>22</v>
      </c>
      <c r="R1715" t="inlineStr">
        <is>
          <t>RAPEL 220</t>
        </is>
      </c>
      <c r="S1715" t="n">
        <v>10782.70515319085</v>
      </c>
      <c r="T1715" t="n">
        <v>918132.2451749934</v>
      </c>
      <c r="U1715" t="n">
        <v>13.03151915073298</v>
      </c>
      <c r="V1715" t="n">
        <v>83796.90450037959</v>
      </c>
      <c r="W1715" t="inlineStr">
        <is>
          <t>CGE_DISTRIBUCION</t>
        </is>
      </c>
      <c r="X1715" t="n">
        <v>90.58361674186999</v>
      </c>
      <c r="Y1715" t="n">
        <v>918.1322451749933</v>
      </c>
      <c r="Z1715" t="n">
        <v>976736.431037227</v>
      </c>
      <c r="AA1715" t="n">
        <v>99877.12097780642</v>
      </c>
      <c r="AB1715" t="n">
        <v>83796.90450037959</v>
      </c>
      <c r="AC1715" t="n">
        <v>99877.12097780642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(emelectric)_BS3_BB_CGE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23422.2923204218</v>
      </c>
      <c r="N1716" t="n">
        <v>52.1317913476617</v>
      </c>
      <c r="O1716" t="inlineStr">
        <is>
          <t>5</t>
        </is>
      </c>
      <c r="P1716" s="2" t="n">
        <v>45041.73554806713</v>
      </c>
      <c r="Q1716" t="n">
        <v>8</v>
      </c>
      <c r="R1716" t="inlineStr">
        <is>
          <t>ALTO JAHUEL 220</t>
        </is>
      </c>
      <c r="S1716" t="n">
        <v>2078.084274185122</v>
      </c>
      <c r="T1716" t="n">
        <v>181562.3889503719</v>
      </c>
      <c r="U1716" t="n">
        <v>4.629278027559796</v>
      </c>
      <c r="V1716" t="n">
        <v>28785.96092995648</v>
      </c>
      <c r="W1716" t="inlineStr">
        <is>
          <t>CGE_DISTRIBUCION</t>
        </is>
      </c>
      <c r="X1716" t="n">
        <v>92.94689344710001</v>
      </c>
      <c r="Y1716" t="n">
        <v>181.5623889503719</v>
      </c>
      <c r="Z1716" t="n">
        <v>193151.4776067786</v>
      </c>
      <c r="AA1716" t="n">
        <v>34309.84616204586</v>
      </c>
      <c r="AB1716" t="n">
        <v>28785.96092995648</v>
      </c>
      <c r="AC1716" t="n">
        <v>34309.84616204586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(emelectric)_BS3_BB_CGE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23422.2923204218</v>
      </c>
      <c r="N1717" t="n">
        <v>52.1317913476617</v>
      </c>
      <c r="O1717" t="inlineStr">
        <is>
          <t>5</t>
        </is>
      </c>
      <c r="P1717" s="2" t="n">
        <v>45041.73554806713</v>
      </c>
      <c r="Q1717" t="n">
        <v>23</v>
      </c>
      <c r="R1717" t="inlineStr">
        <is>
          <t>ITAHUE 220</t>
        </is>
      </c>
      <c r="S1717" t="n">
        <v>382.6899761761804</v>
      </c>
      <c r="T1717" t="n">
        <v>31838.14138041875</v>
      </c>
      <c r="U1717" t="n">
        <v>0.852505511969413</v>
      </c>
      <c r="V1717" t="n">
        <v>5112.790932147766</v>
      </c>
      <c r="W1717" t="inlineStr">
        <is>
          <t>CGE_DISTRIBUCION</t>
        </is>
      </c>
      <c r="X1717" t="n">
        <v>88.50601081609</v>
      </c>
      <c r="Y1717" t="n">
        <v>31.83814138041875</v>
      </c>
      <c r="Z1717" t="n">
        <v>33870.36317065825</v>
      </c>
      <c r="AA1717" t="n">
        <v>6093.910526993763</v>
      </c>
      <c r="AB1717" t="n">
        <v>5112.790932147766</v>
      </c>
      <c r="AC1717" t="n">
        <v>6093.910526993763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(emelectric)_BS3_BB_CGE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23422.2923204218</v>
      </c>
      <c r="N1718" t="n">
        <v>52.1317913476617</v>
      </c>
      <c r="O1718" t="inlineStr">
        <is>
          <t>5</t>
        </is>
      </c>
      <c r="P1718" s="2" t="n">
        <v>45041.73554806713</v>
      </c>
      <c r="Q1718" t="n">
        <v>13</v>
      </c>
      <c r="R1718" t="inlineStr">
        <is>
          <t>MELIPILLA 220</t>
        </is>
      </c>
      <c r="S1718" t="n">
        <v>12022.92435939798</v>
      </c>
      <c r="T1718" t="n">
        <v>1022169.829508072</v>
      </c>
      <c r="U1718" t="n">
        <v>26.78306181100352</v>
      </c>
      <c r="V1718" t="n">
        <v>172055.7381986939</v>
      </c>
      <c r="W1718" t="inlineStr">
        <is>
          <t>CGE_DISTRIBUCION</t>
        </is>
      </c>
      <c r="X1718" t="n">
        <v>90.44510967023001</v>
      </c>
      <c r="Y1718" t="n">
        <v>1022.169829508072</v>
      </c>
      <c r="Z1718" t="n">
        <v>1087414.71224263</v>
      </c>
      <c r="AA1718" t="n">
        <v>205072.3935622097</v>
      </c>
      <c r="AB1718" t="n">
        <v>172055.7381986939</v>
      </c>
      <c r="AC1718" t="n">
        <v>205072.3935622097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(emelectric)_BS3_BB_CGE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23422.2923204218</v>
      </c>
      <c r="N1719" t="n">
        <v>52.1317913476617</v>
      </c>
      <c r="O1719" t="inlineStr">
        <is>
          <t>5</t>
        </is>
      </c>
      <c r="P1719" s="2" t="n">
        <v>45041.73554806713</v>
      </c>
      <c r="Q1719" t="n">
        <v>22</v>
      </c>
      <c r="R1719" t="inlineStr">
        <is>
          <t>RAPEL 220</t>
        </is>
      </c>
      <c r="S1719" t="n">
        <v>9798.660284668405</v>
      </c>
      <c r="T1719" t="n">
        <v>834342.2025415745</v>
      </c>
      <c r="U1719" t="n">
        <v>21.828143987628</v>
      </c>
      <c r="V1719" t="n">
        <v>140362.0618589902</v>
      </c>
      <c r="W1719" t="inlineStr">
        <is>
          <t>CGE_DISTRIBUCION</t>
        </is>
      </c>
      <c r="X1719" t="n">
        <v>90.58361674187002</v>
      </c>
      <c r="Y1719" t="n">
        <v>834.3422025415745</v>
      </c>
      <c r="Z1719" t="n">
        <v>887598.0878101856</v>
      </c>
      <c r="AA1719" t="n">
        <v>167296.8556126225</v>
      </c>
      <c r="AB1719" t="n">
        <v>140362.0618589902</v>
      </c>
      <c r="AC1719" t="n">
        <v>167296.8556126225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(emelectric)_BS3_BB_CGE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24210.1173047774</v>
      </c>
      <c r="N1720" t="n">
        <v>52.7503200811733</v>
      </c>
      <c r="O1720" t="inlineStr">
        <is>
          <t>5</t>
        </is>
      </c>
      <c r="P1720" s="2" t="n">
        <v>45041.73554806713</v>
      </c>
      <c r="Q1720" t="n">
        <v>8</v>
      </c>
      <c r="R1720" t="inlineStr">
        <is>
          <t>ALTO JAHUEL 220</t>
        </is>
      </c>
      <c r="S1720" t="n">
        <v>1611.865024800051</v>
      </c>
      <c r="T1720" t="n">
        <v>140828.7759085257</v>
      </c>
      <c r="U1720" t="n">
        <v>3.515068029015108</v>
      </c>
      <c r="V1720" t="n">
        <v>21857.53595851854</v>
      </c>
      <c r="W1720" t="inlineStr">
        <is>
          <t>CGE_DISTRIBUCION</t>
        </is>
      </c>
      <c r="X1720" t="n">
        <v>92.94689344710001</v>
      </c>
      <c r="Y1720" t="n">
        <v>140.8287759085257</v>
      </c>
      <c r="Z1720" t="n">
        <v>149817.8467111975</v>
      </c>
      <c r="AA1720" t="n">
        <v>26051.89029620804</v>
      </c>
      <c r="AB1720" t="n">
        <v>21857.53595851854</v>
      </c>
      <c r="AC1720" t="n">
        <v>26051.89029620804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(emelectric)_BS3_BB_CGE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24210.1173047774</v>
      </c>
      <c r="N1721" t="n">
        <v>52.7503200811733</v>
      </c>
      <c r="O1721" t="inlineStr">
        <is>
          <t>5</t>
        </is>
      </c>
      <c r="P1721" s="2" t="n">
        <v>45041.73554806713</v>
      </c>
      <c r="Q1721" t="n">
        <v>23</v>
      </c>
      <c r="R1721" t="inlineStr">
        <is>
          <t>ITAHUE 220</t>
        </is>
      </c>
      <c r="S1721" t="n">
        <v>284.6239392904481</v>
      </c>
      <c r="T1721" t="n">
        <v>23679.47368239703</v>
      </c>
      <c r="U1721" t="n">
        <v>0.6206924859705907</v>
      </c>
      <c r="V1721" t="n">
        <v>3722.522458056026</v>
      </c>
      <c r="W1721" t="inlineStr">
        <is>
          <t>CGE_DISTRIBUCION</t>
        </is>
      </c>
      <c r="X1721" t="n">
        <v>88.50601081609</v>
      </c>
      <c r="Y1721" t="n">
        <v>23.67947368239703</v>
      </c>
      <c r="Z1721" t="n">
        <v>25190.92944935854</v>
      </c>
      <c r="AA1721" t="n">
        <v>4436.856326646039</v>
      </c>
      <c r="AB1721" t="n">
        <v>3722.522458056026</v>
      </c>
      <c r="AC1721" t="n">
        <v>4436.856326646039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(emelectric)_BS3_BB_CGE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24210.1173047774</v>
      </c>
      <c r="N1722" t="n">
        <v>52.7503200811733</v>
      </c>
      <c r="O1722" t="inlineStr">
        <is>
          <t>5</t>
        </is>
      </c>
      <c r="P1722" s="2" t="n">
        <v>45041.73554806713</v>
      </c>
      <c r="Q1722" t="n">
        <v>13</v>
      </c>
      <c r="R1722" t="inlineStr">
        <is>
          <t>MELIPILLA 220</t>
        </is>
      </c>
      <c r="S1722" t="n">
        <v>12779.21328833612</v>
      </c>
      <c r="T1722" t="n">
        <v>1086468.306521052</v>
      </c>
      <c r="U1722" t="n">
        <v>27.86821686348556</v>
      </c>
      <c r="V1722" t="n">
        <v>179026.8289176099</v>
      </c>
      <c r="W1722" t="inlineStr">
        <is>
          <t>CGE_DISTRIBUCION</t>
        </is>
      </c>
      <c r="X1722" t="n">
        <v>90.44510967023001</v>
      </c>
      <c r="Y1722" t="n">
        <v>1086.468306521052</v>
      </c>
      <c r="Z1722" t="n">
        <v>1155817.347362821</v>
      </c>
      <c r="AA1722" t="n">
        <v>213381.2025239689</v>
      </c>
      <c r="AB1722" t="n">
        <v>179026.8289176099</v>
      </c>
      <c r="AC1722" t="n">
        <v>213381.2025239689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(emelectric)_BS3_BB_CGE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24210.1173047774</v>
      </c>
      <c r="N1723" t="n">
        <v>52.7503200811733</v>
      </c>
      <c r="O1723" t="inlineStr">
        <is>
          <t>5</t>
        </is>
      </c>
      <c r="P1723" s="2" t="n">
        <v>45041.73554806713</v>
      </c>
      <c r="Q1723" t="n">
        <v>22</v>
      </c>
      <c r="R1723" t="inlineStr">
        <is>
          <t>RAPEL 220</t>
        </is>
      </c>
      <c r="S1723" t="n">
        <v>10423.4105597822</v>
      </c>
      <c r="T1723" t="n">
        <v>887538.8136530435</v>
      </c>
      <c r="U1723" t="n">
        <v>22.73080974415578</v>
      </c>
      <c r="V1723" t="n">
        <v>146166.4961172376</v>
      </c>
      <c r="W1723" t="inlineStr">
        <is>
          <t>CGE_DISTRIBUCION</t>
        </is>
      </c>
      <c r="X1723" t="n">
        <v>90.58361674187</v>
      </c>
      <c r="Y1723" t="n">
        <v>887.5388136530433</v>
      </c>
      <c r="Z1723" t="n">
        <v>944190.2272904718</v>
      </c>
      <c r="AA1723" t="n">
        <v>174215.1324400925</v>
      </c>
      <c r="AB1723" t="n">
        <v>146166.4961172376</v>
      </c>
      <c r="AC1723" t="n">
        <v>174215.1324400925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(emelectric)_BS3_BB_CGE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21425.7865800388</v>
      </c>
      <c r="N1724" t="n">
        <v>12.1754289272207</v>
      </c>
      <c r="O1724" t="inlineStr">
        <is>
          <t>5</t>
        </is>
      </c>
      <c r="P1724" s="2" t="n">
        <v>45041.73554806713</v>
      </c>
      <c r="Q1724" t="n">
        <v>23</v>
      </c>
      <c r="R1724" t="inlineStr">
        <is>
          <t>ITAHUE 220</t>
        </is>
      </c>
      <c r="S1724" t="n">
        <v>10.88414531699633</v>
      </c>
      <c r="T1724" t="n">
        <v>905.5135461609746</v>
      </c>
      <c r="U1724" t="n">
        <v>0.006190399596096744</v>
      </c>
      <c r="V1724" t="n">
        <v>37.12611646132113</v>
      </c>
      <c r="W1724" t="inlineStr">
        <is>
          <t>CGE_DISTRIBUCION</t>
        </is>
      </c>
      <c r="X1724" t="n">
        <v>88.50601081609001</v>
      </c>
      <c r="Y1724" t="n">
        <v>0.9055135461609746</v>
      </c>
      <c r="Z1724" t="n">
        <v>963.3122831499729</v>
      </c>
      <c r="AA1724" t="n">
        <v>44.25043678345785</v>
      </c>
      <c r="AB1724" t="n">
        <v>37.12611646132113</v>
      </c>
      <c r="AC1724" t="n">
        <v>44.25043678345785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(emelectric)_BS3_BB_CGE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21425.7865800388</v>
      </c>
      <c r="N1725" t="n">
        <v>12.1754289272207</v>
      </c>
      <c r="O1725" t="inlineStr">
        <is>
          <t>5</t>
        </is>
      </c>
      <c r="P1725" s="2" t="n">
        <v>45041.73554806713</v>
      </c>
      <c r="Q1725" t="n">
        <v>13</v>
      </c>
      <c r="R1725" t="inlineStr">
        <is>
          <t>MELIPILLA 220</t>
        </is>
      </c>
      <c r="S1725" t="n">
        <v>2547.55638042104</v>
      </c>
      <c r="T1725" t="n">
        <v>216589.1752451787</v>
      </c>
      <c r="U1725" t="n">
        <v>1.448932509543542</v>
      </c>
      <c r="V1725" t="n">
        <v>9308.015427391478</v>
      </c>
      <c r="W1725" t="inlineStr">
        <is>
          <t>CGE_DISTRIBUCION</t>
        </is>
      </c>
      <c r="X1725" t="n">
        <v>90.44510967023001</v>
      </c>
      <c r="Y1725" t="n">
        <v>216.5891752451787</v>
      </c>
      <c r="Z1725" t="n">
        <v>230414.0162182752</v>
      </c>
      <c r="AA1725" t="n">
        <v>11094.17810177768</v>
      </c>
      <c r="AB1725" t="n">
        <v>9308.015427391478</v>
      </c>
      <c r="AC1725" t="n">
        <v>11094.17810177768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(emelectric)_BS3_BB_CGE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21425.7865800388</v>
      </c>
      <c r="N1726" t="n">
        <v>12.1754289272207</v>
      </c>
      <c r="O1726" t="inlineStr">
        <is>
          <t>5</t>
        </is>
      </c>
      <c r="P1726" s="2" t="n">
        <v>45041.73554806713</v>
      </c>
      <c r="Q1726" t="n">
        <v>22</v>
      </c>
      <c r="R1726" t="inlineStr">
        <is>
          <t>RAPEL 220</t>
        </is>
      </c>
      <c r="S1726" t="n">
        <v>19654.10093751979</v>
      </c>
      <c r="T1726" t="n">
        <v>1673519.173926501</v>
      </c>
      <c r="U1726" t="n">
        <v>11.1783456543231</v>
      </c>
      <c r="V1726" t="n">
        <v>71880.39647816958</v>
      </c>
      <c r="W1726" t="inlineStr">
        <is>
          <t>CGE_DISTRIBUCION</t>
        </is>
      </c>
      <c r="X1726" t="n">
        <v>90.58361674187</v>
      </c>
      <c r="Y1726" t="n">
        <v>1673.519173926501</v>
      </c>
      <c r="Z1726" t="n">
        <v>1780339.54673032</v>
      </c>
      <c r="AA1726" t="n">
        <v>85673.8932993678</v>
      </c>
      <c r="AB1726" t="n">
        <v>71880.39647816958</v>
      </c>
      <c r="AC1726" t="n">
        <v>85673.8932993678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(emelectric)_BS3_BB_CGE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7771.00066128365</v>
      </c>
      <c r="N1727" t="n">
        <v>13.3093741352274</v>
      </c>
      <c r="O1727" t="inlineStr">
        <is>
          <t>5</t>
        </is>
      </c>
      <c r="P1727" s="2" t="n">
        <v>45041.73554806713</v>
      </c>
      <c r="Q1727" t="n">
        <v>8</v>
      </c>
      <c r="R1727" t="inlineStr">
        <is>
          <t>ALTO JAHUEL 220</t>
        </is>
      </c>
      <c r="S1727" t="n">
        <v>2733.197913556317</v>
      </c>
      <c r="T1727" t="n">
        <v>238799.7199266857</v>
      </c>
      <c r="U1727" t="n">
        <v>4.685205294801439</v>
      </c>
      <c r="V1727" t="n">
        <v>29133.7300896727</v>
      </c>
      <c r="W1727" t="inlineStr">
        <is>
          <t>CGE_DISTRIBUCION</t>
        </is>
      </c>
      <c r="X1727" t="n">
        <v>92.9468934471</v>
      </c>
      <c r="Y1727" t="n">
        <v>238.7997199266857</v>
      </c>
      <c r="Z1727" t="n">
        <v>254042.255241155</v>
      </c>
      <c r="AA1727" t="n">
        <v>34724.35052404374</v>
      </c>
      <c r="AB1727" t="n">
        <v>29133.7300896727</v>
      </c>
      <c r="AC1727" t="n">
        <v>34724.35052404374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(emelectric)_BS3_BB_CGE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7771.00066128365</v>
      </c>
      <c r="N1728" t="n">
        <v>13.3093741352274</v>
      </c>
      <c r="O1728" t="inlineStr">
        <is>
          <t>5</t>
        </is>
      </c>
      <c r="P1728" s="2" t="n">
        <v>45041.73554806713</v>
      </c>
      <c r="Q1728" t="n">
        <v>34</v>
      </c>
      <c r="R1728" t="inlineStr">
        <is>
          <t>CHARRUA 220</t>
        </is>
      </c>
      <c r="S1728" t="n">
        <v>877.9812197705811</v>
      </c>
      <c r="T1728" t="n">
        <v>66385.64922254028</v>
      </c>
      <c r="U1728" t="n">
        <v>1.505021732675413</v>
      </c>
      <c r="V1728" t="n">
        <v>7924.106517586317</v>
      </c>
      <c r="W1728" t="inlineStr">
        <is>
          <t>CGE_DISTRIBUCION</t>
        </is>
      </c>
      <c r="X1728" t="n">
        <v>80.43797463715998</v>
      </c>
      <c r="Y1728" t="n">
        <v>66.38564922254027</v>
      </c>
      <c r="Z1728" t="n">
        <v>70623.03108780881</v>
      </c>
      <c r="AA1728" t="n">
        <v>9444.703835025408</v>
      </c>
      <c r="AB1728" t="n">
        <v>7924.106517586317</v>
      </c>
      <c r="AC1728" t="n">
        <v>9444.703835025408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(emelectric)_BS3_BB_CGE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7771.00066128365</v>
      </c>
      <c r="N1729" t="n">
        <v>13.3093741352274</v>
      </c>
      <c r="O1729" t="inlineStr">
        <is>
          <t>5</t>
        </is>
      </c>
      <c r="P1729" s="2" t="n">
        <v>45041.73554806713</v>
      </c>
      <c r="Q1729" t="n">
        <v>23</v>
      </c>
      <c r="R1729" t="inlineStr">
        <is>
          <t>ITAHUE 220</t>
        </is>
      </c>
      <c r="S1729" t="n">
        <v>4445.172672239089</v>
      </c>
      <c r="T1729" t="n">
        <v>369819.0305720656</v>
      </c>
      <c r="U1729" t="n">
        <v>7.619845762717803</v>
      </c>
      <c r="V1729" t="n">
        <v>45699.03393350254</v>
      </c>
      <c r="W1729" t="inlineStr">
        <is>
          <t>CGE_DISTRIBUCION</t>
        </is>
      </c>
      <c r="X1729" t="n">
        <v>88.50601081609</v>
      </c>
      <c r="Y1729" t="n">
        <v>369.8190305720656</v>
      </c>
      <c r="Z1729" t="n">
        <v>393424.5006085805</v>
      </c>
      <c r="AA1729" t="n">
        <v>54468.45522467526</v>
      </c>
      <c r="AB1729" t="n">
        <v>45699.03393350254</v>
      </c>
      <c r="AC1729" t="n">
        <v>54468.45522467526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(emelectric)_BS3_BB_CGE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6303.99259457306</v>
      </c>
      <c r="N1730" t="n">
        <v>10.5664721889125</v>
      </c>
      <c r="O1730" t="inlineStr">
        <is>
          <t>5</t>
        </is>
      </c>
      <c r="P1730" s="2" t="n">
        <v>45041.73554806713</v>
      </c>
      <c r="Q1730" t="n">
        <v>8</v>
      </c>
      <c r="R1730" t="inlineStr">
        <is>
          <t>ALTO JAHUEL 220</t>
        </is>
      </c>
      <c r="S1730" t="n">
        <v>411.0813902464198</v>
      </c>
      <c r="T1730" t="n">
        <v>35916.21388668053</v>
      </c>
      <c r="U1730" t="n">
        <v>0.6896345226902755</v>
      </c>
      <c r="V1730" t="n">
        <v>4288.31284444927</v>
      </c>
      <c r="W1730" t="inlineStr">
        <is>
          <t>CGE_DISTRIBUCION</t>
        </is>
      </c>
      <c r="X1730" t="n">
        <v>92.94689344710001</v>
      </c>
      <c r="Y1730" t="n">
        <v>35.91621388668053</v>
      </c>
      <c r="Z1730" t="n">
        <v>38208.73817731972</v>
      </c>
      <c r="AA1730" t="n">
        <v>5111.21912330068</v>
      </c>
      <c r="AB1730" t="n">
        <v>4288.31284444927</v>
      </c>
      <c r="AC1730" t="n">
        <v>5111.21912330068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(emelectric)_BS3_BB_CGE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6303.99259457306</v>
      </c>
      <c r="N1731" t="n">
        <v>10.5664721889125</v>
      </c>
      <c r="O1731" t="inlineStr">
        <is>
          <t>5</t>
        </is>
      </c>
      <c r="P1731" s="2" t="n">
        <v>45041.73554806713</v>
      </c>
      <c r="Q1731" t="n">
        <v>34</v>
      </c>
      <c r="R1731" t="inlineStr">
        <is>
          <t>CHARRUA 220</t>
        </is>
      </c>
      <c r="S1731" t="n">
        <v>5689.980775679499</v>
      </c>
      <c r="T1731" t="n">
        <v>430229.0975608334</v>
      </c>
      <c r="U1731" t="n">
        <v>9.545572408423443</v>
      </c>
      <c r="V1731" t="n">
        <v>50258.49852760467</v>
      </c>
      <c r="W1731" t="inlineStr">
        <is>
          <t>CGE_DISTRIBUCION</t>
        </is>
      </c>
      <c r="X1731" t="n">
        <v>80.43797463716</v>
      </c>
      <c r="Y1731" t="n">
        <v>430.2290975608333</v>
      </c>
      <c r="Z1731" t="n">
        <v>457690.5293200355</v>
      </c>
      <c r="AA1731" t="n">
        <v>59902.85879333096</v>
      </c>
      <c r="AB1731" t="n">
        <v>50258.49852760467</v>
      </c>
      <c r="AC1731" t="n">
        <v>59902.85879333096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(emelectric)_BS3_BB_CGE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6303.99259457306</v>
      </c>
      <c r="N1732" t="n">
        <v>10.5664721889125</v>
      </c>
      <c r="O1732" t="inlineStr">
        <is>
          <t>5</t>
        </is>
      </c>
      <c r="P1732" s="2" t="n">
        <v>45041.73554806713</v>
      </c>
      <c r="Q1732" t="n">
        <v>23</v>
      </c>
      <c r="R1732" t="inlineStr">
        <is>
          <t>ITAHUE 220</t>
        </is>
      </c>
      <c r="S1732" t="n">
        <v>434.4130367198653</v>
      </c>
      <c r="T1732" t="n">
        <v>36141.27503098416</v>
      </c>
      <c r="U1732" t="n">
        <v>0.7287759415456696</v>
      </c>
      <c r="V1732" t="n">
        <v>4370.738925657336</v>
      </c>
      <c r="W1732" t="inlineStr">
        <is>
          <t>CGE_DISTRIBUCION</t>
        </is>
      </c>
      <c r="X1732" t="n">
        <v>88.50601081609</v>
      </c>
      <c r="Y1732" t="n">
        <v>36.14127503098416</v>
      </c>
      <c r="Z1732" t="n">
        <v>38448.16492657889</v>
      </c>
      <c r="AA1732" t="n">
        <v>5209.462366695276</v>
      </c>
      <c r="AB1732" t="n">
        <v>4370.738925657336</v>
      </c>
      <c r="AC1732" t="n">
        <v>5209.462366695276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(emelectric)_BS3_BB_CGE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3620.82535933283</v>
      </c>
      <c r="N1733" t="n">
        <v>0.463208652338345</v>
      </c>
      <c r="O1733" t="inlineStr">
        <is>
          <t>5</t>
        </is>
      </c>
      <c r="P1733" s="2" t="n">
        <v>45041.73554806713</v>
      </c>
      <c r="Q1733" t="n">
        <v>8</v>
      </c>
      <c r="R1733" t="inlineStr">
        <is>
          <t>ALTO JAHUEL 220</t>
        </is>
      </c>
      <c r="S1733" t="n">
        <v>1316.601522013867</v>
      </c>
      <c r="T1733" t="n">
        <v>115031.5800961778</v>
      </c>
      <c r="U1733" t="n">
        <v>0.1685777662195208</v>
      </c>
      <c r="V1733" t="n">
        <v>1048.256977257515</v>
      </c>
      <c r="W1733" t="inlineStr">
        <is>
          <t>CGE_DISTRIBUCION</t>
        </is>
      </c>
      <c r="X1733" t="n">
        <v>92.9468934471</v>
      </c>
      <c r="Y1733" t="n">
        <v>115.0315800961778</v>
      </c>
      <c r="Z1733" t="n">
        <v>122374.0213789126</v>
      </c>
      <c r="AA1733" t="n">
        <v>1249.412368602521</v>
      </c>
      <c r="AB1733" t="n">
        <v>1048.256977257515</v>
      </c>
      <c r="AC1733" t="n">
        <v>1249.412368602521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(emelectric)_BS3_BB_CGE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3620.82535933283</v>
      </c>
      <c r="N1734" t="n">
        <v>0.463208652338345</v>
      </c>
      <c r="O1734" t="inlineStr">
        <is>
          <t>5</t>
        </is>
      </c>
      <c r="P1734" s="2" t="n">
        <v>45041.73554806713</v>
      </c>
      <c r="Q1734" t="n">
        <v>34</v>
      </c>
      <c r="R1734" t="inlineStr">
        <is>
          <t>CHARRUA 220</t>
        </is>
      </c>
      <c r="S1734" t="n">
        <v>336.3764109815321</v>
      </c>
      <c r="T1734" t="n">
        <v>25433.9909821671</v>
      </c>
      <c r="U1734" t="n">
        <v>0.04306966308642089</v>
      </c>
      <c r="V1734" t="n">
        <v>226.7665579597048</v>
      </c>
      <c r="W1734" t="inlineStr">
        <is>
          <t>CGE_DISTRIBUCION</t>
        </is>
      </c>
      <c r="X1734" t="n">
        <v>80.43797463716</v>
      </c>
      <c r="Y1734" t="n">
        <v>25.4339909821671</v>
      </c>
      <c r="Z1734" t="n">
        <v>27057.43721507139</v>
      </c>
      <c r="AA1734" t="n">
        <v>270.2819522761678</v>
      </c>
      <c r="AB1734" t="n">
        <v>226.7665579597048</v>
      </c>
      <c r="AC1734" t="n">
        <v>270.2819522761678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(emelectric)_BS3_BB_CGE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3620.82535933283</v>
      </c>
      <c r="N1735" t="n">
        <v>0.463208652338345</v>
      </c>
      <c r="O1735" t="inlineStr">
        <is>
          <t>5</t>
        </is>
      </c>
      <c r="P1735" s="2" t="n">
        <v>45041.73554806713</v>
      </c>
      <c r="Q1735" t="n">
        <v>23</v>
      </c>
      <c r="R1735" t="inlineStr">
        <is>
          <t>ITAHUE 220</t>
        </is>
      </c>
      <c r="S1735" t="n">
        <v>2093.52179632307</v>
      </c>
      <c r="T1735" t="n">
        <v>174171.9069841444</v>
      </c>
      <c r="U1735" t="n">
        <v>0.2680547014834036</v>
      </c>
      <c r="V1735" t="n">
        <v>1607.623209259783</v>
      </c>
      <c r="W1735" t="inlineStr">
        <is>
          <t>CGE_DISTRIBUCION</t>
        </is>
      </c>
      <c r="X1735" t="n">
        <v>88.50601081609001</v>
      </c>
      <c r="Y1735" t="n">
        <v>174.1719069841444</v>
      </c>
      <c r="Z1735" t="n">
        <v>185289.2627490898</v>
      </c>
      <c r="AA1735" t="n">
        <v>1916.118247031923</v>
      </c>
      <c r="AB1735" t="n">
        <v>1607.623209259783</v>
      </c>
      <c r="AC1735" t="n">
        <v>1916.118247031923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(emelectric)_BS3_BB_CGE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3620.82535933283</v>
      </c>
      <c r="N1736" t="n">
        <v>0.463208652338345</v>
      </c>
      <c r="O1736" t="inlineStr">
        <is>
          <t>5</t>
        </is>
      </c>
      <c r="P1736" s="2" t="n">
        <v>45041.73554806713</v>
      </c>
      <c r="Q1736" t="n">
        <v>22</v>
      </c>
      <c r="R1736" t="inlineStr">
        <is>
          <t>RAPEL 220</t>
        </is>
      </c>
      <c r="S1736" t="n">
        <v>7.282337209063412</v>
      </c>
      <c r="T1736" t="n">
        <v>620.0808161670078</v>
      </c>
      <c r="U1736" t="n">
        <v>0.0009324310499682684</v>
      </c>
      <c r="V1736" t="n">
        <v>5.995834771342436</v>
      </c>
      <c r="W1736" t="inlineStr">
        <is>
          <t>CGE_DISTRIBUCION</t>
        </is>
      </c>
      <c r="X1736" t="n">
        <v>90.58361674187</v>
      </c>
      <c r="Y1736" t="n">
        <v>0.6200808161670077</v>
      </c>
      <c r="Z1736" t="n">
        <v>659.6604427308594</v>
      </c>
      <c r="AA1736" t="n">
        <v>7.146406163697779</v>
      </c>
      <c r="AB1736" t="n">
        <v>5.995834771342436</v>
      </c>
      <c r="AC1736" t="n">
        <v>7.146406163697779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(emelectric)_BS3_BB_CGE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14556.4842517937</v>
      </c>
      <c r="N1737" t="n">
        <v>3.47497002121576</v>
      </c>
      <c r="O1737" t="inlineStr">
        <is>
          <t>5</t>
        </is>
      </c>
      <c r="P1737" s="2" t="n">
        <v>45041.73554806713</v>
      </c>
      <c r="Q1737" t="n">
        <v>23</v>
      </c>
      <c r="R1737" t="inlineStr">
        <is>
          <t>ITAHUE 220</t>
        </is>
      </c>
      <c r="S1737" t="n">
        <v>11.16733878160448</v>
      </c>
      <c r="T1737" t="n">
        <v>929.0740105721295</v>
      </c>
      <c r="U1737" t="n">
        <v>0.002668216811126283</v>
      </c>
      <c r="V1737" t="n">
        <v>16.00228329951273</v>
      </c>
      <c r="W1737" t="inlineStr">
        <is>
          <t>CGE_DISTRIBUCION</t>
        </is>
      </c>
      <c r="X1737" t="n">
        <v>88.50601081608998</v>
      </c>
      <c r="Y1737" t="n">
        <v>0.9290740105721295</v>
      </c>
      <c r="Z1737" t="n">
        <v>988.3766069916272</v>
      </c>
      <c r="AA1737" t="n">
        <v>19.07304326521184</v>
      </c>
      <c r="AB1737" t="n">
        <v>16.00228329951273</v>
      </c>
      <c r="AC1737" t="n">
        <v>19.07304326521184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(emelectric)_BS3_BB_CGE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14556.4842517937</v>
      </c>
      <c r="N1738" t="n">
        <v>3.47497002121576</v>
      </c>
      <c r="O1738" t="inlineStr">
        <is>
          <t>5</t>
        </is>
      </c>
      <c r="P1738" s="2" t="n">
        <v>45041.73554806713</v>
      </c>
      <c r="Q1738" t="n">
        <v>13</v>
      </c>
      <c r="R1738" t="inlineStr">
        <is>
          <t>MELIPILLA 220</t>
        </is>
      </c>
      <c r="S1738" t="n">
        <v>850.6795771878978</v>
      </c>
      <c r="T1738" t="n">
        <v>72323.41919380525</v>
      </c>
      <c r="U1738" t="n">
        <v>0.2032532184367414</v>
      </c>
      <c r="V1738" t="n">
        <v>1305.708913572627</v>
      </c>
      <c r="W1738" t="inlineStr">
        <is>
          <t>CGE_DISTRIBUCION</t>
        </is>
      </c>
      <c r="X1738" t="n">
        <v>90.44510967023</v>
      </c>
      <c r="Y1738" t="n">
        <v>72.32341919380525</v>
      </c>
      <c r="Z1738" t="n">
        <v>76939.80765298431</v>
      </c>
      <c r="AA1738" t="n">
        <v>1556.268073388114</v>
      </c>
      <c r="AB1738" t="n">
        <v>1305.708913572627</v>
      </c>
      <c r="AC1738" t="n">
        <v>1556.268073388114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(emelectric)_BS3_BB_CGE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14556.4842517937</v>
      </c>
      <c r="N1739" t="n">
        <v>3.47497002121576</v>
      </c>
      <c r="O1739" t="inlineStr">
        <is>
          <t>5</t>
        </is>
      </c>
      <c r="P1739" s="2" t="n">
        <v>45041.73554806713</v>
      </c>
      <c r="Q1739" t="n">
        <v>22</v>
      </c>
      <c r="R1739" t="inlineStr">
        <is>
          <t>RAPEL 220</t>
        </is>
      </c>
      <c r="S1739" t="n">
        <v>14229.15143755006</v>
      </c>
      <c r="T1739" t="n">
        <v>1211592.3203582</v>
      </c>
      <c r="U1739" t="n">
        <v>3.399776958166029</v>
      </c>
      <c r="V1739" t="n">
        <v>21861.67106004717</v>
      </c>
      <c r="W1739" t="inlineStr">
        <is>
          <t>CGE_DISTRIBUCION</t>
        </is>
      </c>
      <c r="X1739" t="n">
        <v>90.58361674187</v>
      </c>
      <c r="Y1739" t="n">
        <v>1211.592320358199</v>
      </c>
      <c r="Z1739" t="n">
        <v>1288928.000381063</v>
      </c>
      <c r="AA1739" t="n">
        <v>26056.81890351273</v>
      </c>
      <c r="AB1739" t="n">
        <v>21861.67106004717</v>
      </c>
      <c r="AC1739" t="n">
        <v>26056.81890351273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(emelectric)_BS3_BB_CGE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34558.7941112196</v>
      </c>
      <c r="N1740" t="n">
        <v>42.6822479476063</v>
      </c>
      <c r="O1740" t="inlineStr">
        <is>
          <t>5</t>
        </is>
      </c>
      <c r="P1740" s="2" t="n">
        <v>45041.73554806713</v>
      </c>
      <c r="Q1740" t="n">
        <v>23</v>
      </c>
      <c r="R1740" t="inlineStr">
        <is>
          <t>ITAHUE 220</t>
        </is>
      </c>
      <c r="S1740" t="n">
        <v>17.91389651549179</v>
      </c>
      <c r="T1740" t="n">
        <v>1490.358267632928</v>
      </c>
      <c r="U1740" t="n">
        <v>0.02214397705769762</v>
      </c>
      <c r="V1740" t="n">
        <v>132.8056223832916</v>
      </c>
      <c r="W1740" t="inlineStr">
        <is>
          <t>CGE_DISTRIBUCION</t>
        </is>
      </c>
      <c r="X1740" t="n">
        <v>88.50601081609</v>
      </c>
      <c r="Y1740" t="n">
        <v>1.490358267632927</v>
      </c>
      <c r="Z1740" t="n">
        <v>1585.487518758434</v>
      </c>
      <c r="AA1740" t="n">
        <v>158.2903723281188</v>
      </c>
      <c r="AB1740" t="n">
        <v>132.8056223832916</v>
      </c>
      <c r="AC1740" t="n">
        <v>158.2903723281188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(emelectric)_BS3_BB_CGE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34558.7941112196</v>
      </c>
      <c r="N1741" t="n">
        <v>42.6822479476063</v>
      </c>
      <c r="O1741" t="inlineStr">
        <is>
          <t>5</t>
        </is>
      </c>
      <c r="P1741" s="2" t="n">
        <v>45041.73554806713</v>
      </c>
      <c r="Q1741" t="n">
        <v>13</v>
      </c>
      <c r="R1741" t="inlineStr">
        <is>
          <t>MELIPILLA 220</t>
        </is>
      </c>
      <c r="S1741" t="n">
        <v>1888.124692732835</v>
      </c>
      <c r="T1741" t="n">
        <v>160525.3462109731</v>
      </c>
      <c r="U1741" t="n">
        <v>2.333975181881329</v>
      </c>
      <c r="V1741" t="n">
        <v>14993.57413613708</v>
      </c>
      <c r="W1741" t="inlineStr">
        <is>
          <t>CGE_DISTRIBUCION</t>
        </is>
      </c>
      <c r="X1741" t="n">
        <v>90.44510967023001</v>
      </c>
      <c r="Y1741" t="n">
        <v>160.5253462109732</v>
      </c>
      <c r="Z1741" t="n">
        <v>170771.6449052906</v>
      </c>
      <c r="AA1741" t="n">
        <v>17870.76774271404</v>
      </c>
      <c r="AB1741" t="n">
        <v>14993.57413613708</v>
      </c>
      <c r="AC1741" t="n">
        <v>17870.76774271404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(emelectric)_BS3_BB_CGE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34558.7941112196</v>
      </c>
      <c r="N1742" t="n">
        <v>42.6822479476063</v>
      </c>
      <c r="O1742" t="inlineStr">
        <is>
          <t>5</t>
        </is>
      </c>
      <c r="P1742" s="2" t="n">
        <v>45041.73554806713</v>
      </c>
      <c r="Q1742" t="n">
        <v>22</v>
      </c>
      <c r="R1742" t="inlineStr">
        <is>
          <t>RAPEL 220</t>
        </is>
      </c>
      <c r="S1742" t="n">
        <v>33921.75444173526</v>
      </c>
      <c r="T1742" t="n">
        <v>2888389.891348255</v>
      </c>
      <c r="U1742" t="n">
        <v>41.93183495645622</v>
      </c>
      <c r="V1742" t="n">
        <v>269635.3302119963</v>
      </c>
      <c r="W1742" t="inlineStr">
        <is>
          <t>CGE_DISTRIBUCION</t>
        </is>
      </c>
      <c r="X1742" t="n">
        <v>90.58361674187</v>
      </c>
      <c r="Y1742" t="n">
        <v>2888.389891348255</v>
      </c>
      <c r="Z1742" t="n">
        <v>3072755.203561974</v>
      </c>
      <c r="AA1742" t="n">
        <v>321377.0324338454</v>
      </c>
      <c r="AB1742" t="n">
        <v>269635.3302119963</v>
      </c>
      <c r="AC1742" t="n">
        <v>321377.0324338454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(emelectric)_BS3_BB_CGE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21327.9103737422</v>
      </c>
      <c r="N1743" t="n">
        <v>32.6857171847616</v>
      </c>
      <c r="O1743" t="inlineStr">
        <is>
          <t>5</t>
        </is>
      </c>
      <c r="P1743" s="2" t="n">
        <v>45041.73554806713</v>
      </c>
      <c r="Q1743" t="n">
        <v>8</v>
      </c>
      <c r="R1743" t="inlineStr">
        <is>
          <t>ALTO JAHUEL 220</t>
        </is>
      </c>
      <c r="S1743" t="n">
        <v>2992.070160557565</v>
      </c>
      <c r="T1743" t="n">
        <v>261417.4088156159</v>
      </c>
      <c r="U1743" t="n">
        <v>4.589425685045946</v>
      </c>
      <c r="V1743" t="n">
        <v>28538.14950715118</v>
      </c>
      <c r="W1743" t="inlineStr">
        <is>
          <t>CGE_DISTRIBUCION</t>
        </is>
      </c>
      <c r="X1743" t="n">
        <v>92.9468934471</v>
      </c>
      <c r="Y1743" t="n">
        <v>261.4174088156159</v>
      </c>
      <c r="Z1743" t="n">
        <v>278103.6263995914</v>
      </c>
      <c r="AA1743" t="n">
        <v>34014.48093820165</v>
      </c>
      <c r="AB1743" t="n">
        <v>28538.14950715118</v>
      </c>
      <c r="AC1743" t="n">
        <v>34014.48093820165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(emelectric)_BS3_BB_CGE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21327.9103737422</v>
      </c>
      <c r="N1744" t="n">
        <v>32.6857171847616</v>
      </c>
      <c r="O1744" t="inlineStr">
        <is>
          <t>5</t>
        </is>
      </c>
      <c r="P1744" s="2" t="n">
        <v>45041.73554806713</v>
      </c>
      <c r="Q1744" t="n">
        <v>34</v>
      </c>
      <c r="R1744" t="inlineStr">
        <is>
          <t>CHARRUA 220</t>
        </is>
      </c>
      <c r="S1744" t="n">
        <v>14208.13215911233</v>
      </c>
      <c r="T1744" t="n">
        <v>1074300.971800729</v>
      </c>
      <c r="U1744" t="n">
        <v>21.79332808673385</v>
      </c>
      <c r="V1744" t="n">
        <v>114744.291981084</v>
      </c>
      <c r="W1744" t="inlineStr">
        <is>
          <t>CGE_DISTRIBUCION</t>
        </is>
      </c>
      <c r="X1744" t="n">
        <v>80.43797463716001</v>
      </c>
      <c r="Y1744" t="n">
        <v>1074.300971800729</v>
      </c>
      <c r="Z1744" t="n">
        <v>1142873.374256095</v>
      </c>
      <c r="AA1744" t="n">
        <v>136763.1608832944</v>
      </c>
      <c r="AB1744" t="n">
        <v>114744.291981084</v>
      </c>
      <c r="AC1744" t="n">
        <v>136763.1608832944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(emelectric)_BS3_BB_CGE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21327.9103737422</v>
      </c>
      <c r="N1745" t="n">
        <v>32.6857171847616</v>
      </c>
      <c r="O1745" t="inlineStr">
        <is>
          <t>5</t>
        </is>
      </c>
      <c r="P1745" s="2" t="n">
        <v>45041.73554806713</v>
      </c>
      <c r="Q1745" t="n">
        <v>23</v>
      </c>
      <c r="R1745" t="inlineStr">
        <is>
          <t>ITAHUE 220</t>
        </is>
      </c>
      <c r="S1745" t="n">
        <v>4831.269066522525</v>
      </c>
      <c r="T1745" t="n">
        <v>401940.5711216585</v>
      </c>
      <c r="U1745" t="n">
        <v>7.410504819557635</v>
      </c>
      <c r="V1745" t="n">
        <v>44443.53885354231</v>
      </c>
      <c r="W1745" t="inlineStr">
        <is>
          <t>CGE_DISTRIBUCION</t>
        </is>
      </c>
      <c r="X1745" t="n">
        <v>88.50601081609</v>
      </c>
      <c r="Y1745" t="n">
        <v>401.9405711216585</v>
      </c>
      <c r="Z1745" t="n">
        <v>427596.3522570836</v>
      </c>
      <c r="AA1745" t="n">
        <v>52972.03677418631</v>
      </c>
      <c r="AB1745" t="n">
        <v>44443.53885354231</v>
      </c>
      <c r="AC1745" t="n">
        <v>52972.03677418631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(emelectric)_BS3_BB_CGE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21327.9103737422</v>
      </c>
      <c r="N1746" t="n">
        <v>32.6857171847616</v>
      </c>
      <c r="O1746" t="inlineStr">
        <is>
          <t>5</t>
        </is>
      </c>
      <c r="P1746" s="2" t="n">
        <v>45041.73554806713</v>
      </c>
      <c r="Q1746" t="n">
        <v>22</v>
      </c>
      <c r="R1746" t="inlineStr">
        <is>
          <t>RAPEL 220</t>
        </is>
      </c>
      <c r="S1746" t="n">
        <v>79.59985647359765</v>
      </c>
      <c r="T1746" t="n">
        <v>6777.816318021496</v>
      </c>
      <c r="U1746" t="n">
        <v>0.1220952739149084</v>
      </c>
      <c r="V1746" t="n">
        <v>785.1123027064572</v>
      </c>
      <c r="W1746" t="inlineStr">
        <is>
          <t>CGE_DISTRIBUCION</t>
        </is>
      </c>
      <c r="X1746" t="n">
        <v>90.58361674187002</v>
      </c>
      <c r="Y1746" t="n">
        <v>6.777816318021497</v>
      </c>
      <c r="Z1746" t="n">
        <v>7210.44289151223</v>
      </c>
      <c r="AA1746" t="n">
        <v>935.7715169326069</v>
      </c>
      <c r="AB1746" t="n">
        <v>785.1123027064572</v>
      </c>
      <c r="AC1746" t="n">
        <v>935.7715169326069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(emelectric)_BS3_BB_CGE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13326.5590860062</v>
      </c>
      <c r="N1747" t="n">
        <v>17.8636920025828</v>
      </c>
      <c r="O1747" t="inlineStr">
        <is>
          <t>5</t>
        </is>
      </c>
      <c r="P1747" s="2" t="n">
        <v>45041.73554806713</v>
      </c>
      <c r="Q1747" t="n">
        <v>8</v>
      </c>
      <c r="R1747" t="inlineStr">
        <is>
          <t>ALTO JAHUEL 220</t>
        </is>
      </c>
      <c r="S1747" t="n">
        <v>13.26327392221858</v>
      </c>
      <c r="T1747" t="n">
        <v>1158.813301527661</v>
      </c>
      <c r="U1747" t="n">
        <v>0.01779429513189116</v>
      </c>
      <c r="V1747" t="n">
        <v>110.6491944085589</v>
      </c>
      <c r="W1747" t="inlineStr">
        <is>
          <t>CGE_DISTRIBUCION</t>
        </is>
      </c>
      <c r="X1747" t="n">
        <v>92.94689344710001</v>
      </c>
      <c r="Y1747" t="n">
        <v>1.158813301527661</v>
      </c>
      <c r="Z1747" t="n">
        <v>1232.78010800815</v>
      </c>
      <c r="AA1747" t="n">
        <v>131.8822340984015</v>
      </c>
      <c r="AB1747" t="n">
        <v>110.6491944085589</v>
      </c>
      <c r="AC1747" t="n">
        <v>131.8822340984015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(emelectric)_BS3_BB_CGE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13326.5590860062</v>
      </c>
      <c r="N1748" t="n">
        <v>17.8636920025828</v>
      </c>
      <c r="O1748" t="inlineStr">
        <is>
          <t>5</t>
        </is>
      </c>
      <c r="P1748" s="2" t="n">
        <v>45041.73554806713</v>
      </c>
      <c r="Q1748" t="n">
        <v>23</v>
      </c>
      <c r="R1748" t="inlineStr">
        <is>
          <t>ITAHUE 220</t>
        </is>
      </c>
      <c r="S1748" t="n">
        <v>6.493477857752843</v>
      </c>
      <c r="T1748" t="n">
        <v>540.2291122215752</v>
      </c>
      <c r="U1748" t="n">
        <v>0.008711790324988382</v>
      </c>
      <c r="V1748" t="n">
        <v>52.24782942866338</v>
      </c>
      <c r="W1748" t="inlineStr">
        <is>
          <t>CGE_DISTRIBUCION</t>
        </is>
      </c>
      <c r="X1748" t="n">
        <v>88.50601081609</v>
      </c>
      <c r="Y1748" t="n">
        <v>0.5402291122215752</v>
      </c>
      <c r="Z1748" t="n">
        <v>574.711821512314</v>
      </c>
      <c r="AA1748" t="n">
        <v>62.27393257290034</v>
      </c>
      <c r="AB1748" t="n">
        <v>52.24782942866338</v>
      </c>
      <c r="AC1748" t="n">
        <v>62.27393257290034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(emelectric)_BS3_BB_CGE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13326.5590860062</v>
      </c>
      <c r="N1749" t="n">
        <v>17.8636920025828</v>
      </c>
      <c r="O1749" t="inlineStr">
        <is>
          <t>5</t>
        </is>
      </c>
      <c r="P1749" s="2" t="n">
        <v>45041.73554806713</v>
      </c>
      <c r="Q1749" t="n">
        <v>13</v>
      </c>
      <c r="R1749" t="inlineStr">
        <is>
          <t>MELIPILLA 220</t>
        </is>
      </c>
      <c r="S1749" t="n">
        <v>1588.553370392387</v>
      </c>
      <c r="T1749" t="n">
        <v>135056.2707740238</v>
      </c>
      <c r="U1749" t="n">
        <v>2.131237556525881</v>
      </c>
      <c r="V1749" t="n">
        <v>13691.1774184903</v>
      </c>
      <c r="W1749" t="inlineStr">
        <is>
          <t>CGE_DISTRIBUCION</t>
        </is>
      </c>
      <c r="X1749" t="n">
        <v>90.44510967022998</v>
      </c>
      <c r="Y1749" t="n">
        <v>135.0562707740237</v>
      </c>
      <c r="Z1749" t="n">
        <v>143676.883802153</v>
      </c>
      <c r="AA1749" t="n">
        <v>16318.447459464</v>
      </c>
      <c r="AB1749" t="n">
        <v>13691.1774184903</v>
      </c>
      <c r="AC1749" t="n">
        <v>16318.447459464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(emelectric)_BS3_BB_CGE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13326.5590860062</v>
      </c>
      <c r="N1750" t="n">
        <v>17.8636920025828</v>
      </c>
      <c r="O1750" t="inlineStr">
        <is>
          <t>5</t>
        </is>
      </c>
      <c r="P1750" s="2" t="n">
        <v>45041.73554806713</v>
      </c>
      <c r="Q1750" t="n">
        <v>22</v>
      </c>
      <c r="R1750" t="inlineStr">
        <is>
          <t>RAPEL 220</t>
        </is>
      </c>
      <c r="S1750" t="n">
        <v>12207.60021347199</v>
      </c>
      <c r="T1750" t="n">
        <v>1039460.06433061</v>
      </c>
      <c r="U1750" t="n">
        <v>16.3779804537372</v>
      </c>
      <c r="V1750" t="n">
        <v>105315.7385655766</v>
      </c>
      <c r="W1750" t="inlineStr">
        <is>
          <t>CGE_DISTRIBUCION</t>
        </is>
      </c>
      <c r="X1750" t="n">
        <v>90.58361674186999</v>
      </c>
      <c r="Y1750" t="n">
        <v>1039.46006433061</v>
      </c>
      <c r="Z1750" t="n">
        <v>1105808.579075117</v>
      </c>
      <c r="AA1750" t="n">
        <v>125525.3141425228</v>
      </c>
      <c r="AB1750" t="n">
        <v>105315.7385655766</v>
      </c>
      <c r="AC1750" t="n">
        <v>125525.3141425228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(emelectric)_BS3_BB_CGE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19239.4632531499</v>
      </c>
      <c r="N1751" t="n">
        <v>3.83796282630754</v>
      </c>
      <c r="O1751" t="inlineStr">
        <is>
          <t>5</t>
        </is>
      </c>
      <c r="P1751" s="2" t="n">
        <v>45041.73554806713</v>
      </c>
      <c r="Q1751" t="n">
        <v>23</v>
      </c>
      <c r="R1751" t="inlineStr">
        <is>
          <t>ITAHUE 220</t>
        </is>
      </c>
      <c r="S1751" t="n">
        <v>13.16431798691167</v>
      </c>
      <c r="T1751" t="n">
        <v>1095.21399392789</v>
      </c>
      <c r="U1751" t="n">
        <v>0.002628349011969931</v>
      </c>
      <c r="V1751" t="n">
        <v>15.76318135923273</v>
      </c>
      <c r="W1751" t="inlineStr">
        <is>
          <t>CGE_DISTRIBUCION</t>
        </is>
      </c>
      <c r="X1751" t="n">
        <v>88.50601081609001</v>
      </c>
      <c r="Y1751" t="n">
        <v>1.09521399392789</v>
      </c>
      <c r="Z1751" t="n">
        <v>1165.121270136053</v>
      </c>
      <c r="AA1751" t="n">
        <v>18.78805883102828</v>
      </c>
      <c r="AB1751" t="n">
        <v>15.76318135923273</v>
      </c>
      <c r="AC1751" t="n">
        <v>18.78805883102828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(emelectric)_BS3_BB_CGE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19239.4632531499</v>
      </c>
      <c r="N1752" t="n">
        <v>3.83796282630754</v>
      </c>
      <c r="O1752" t="inlineStr">
        <is>
          <t>5</t>
        </is>
      </c>
      <c r="P1752" s="2" t="n">
        <v>45041.73554806713</v>
      </c>
      <c r="Q1752" t="n">
        <v>13</v>
      </c>
      <c r="R1752" t="inlineStr">
        <is>
          <t>MELIPILLA 220</t>
        </is>
      </c>
      <c r="S1752" t="n">
        <v>19490.96953580336</v>
      </c>
      <c r="T1752" t="n">
        <v>1657091.104610156</v>
      </c>
      <c r="U1752" t="n">
        <v>3.891509653040754</v>
      </c>
      <c r="V1752" t="n">
        <v>24999.25403548113</v>
      </c>
      <c r="W1752" t="inlineStr">
        <is>
          <t>CGE_DISTRIBUCION</t>
        </is>
      </c>
      <c r="X1752" t="n">
        <v>90.44510967023</v>
      </c>
      <c r="Y1752" t="n">
        <v>1657.091104610156</v>
      </c>
      <c r="Z1752" t="n">
        <v>1762862.877244847</v>
      </c>
      <c r="AA1752" t="n">
        <v>29796.48871928621</v>
      </c>
      <c r="AB1752" t="n">
        <v>24999.25403548113</v>
      </c>
      <c r="AC1752" t="n">
        <v>29796.48871928621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(emelectric)_BS3_BB_CGE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19239.4632531499</v>
      </c>
      <c r="N1753" t="n">
        <v>3.83796282630754</v>
      </c>
      <c r="O1753" t="inlineStr">
        <is>
          <t>5</t>
        </is>
      </c>
      <c r="P1753" s="2" t="n">
        <v>45041.73554806713</v>
      </c>
      <c r="Q1753" t="n">
        <v>22</v>
      </c>
      <c r="R1753" t="inlineStr">
        <is>
          <t>RAPEL 220</t>
        </is>
      </c>
      <c r="S1753" t="n">
        <v>441.8024900152933</v>
      </c>
      <c r="T1753" t="n">
        <v>37618.86338528022</v>
      </c>
      <c r="U1753" t="n">
        <v>0.08820898578050602</v>
      </c>
      <c r="V1753" t="n">
        <v>567.2124540528837</v>
      </c>
      <c r="W1753" t="inlineStr">
        <is>
          <t>CGE_DISTRIBUCION</t>
        </is>
      </c>
      <c r="X1753" t="n">
        <v>90.58361674187002</v>
      </c>
      <c r="Y1753" t="n">
        <v>37.61886338528023</v>
      </c>
      <c r="Z1753" t="n">
        <v>40020.06743114917</v>
      </c>
      <c r="AA1753" t="n">
        <v>676.0577521488483</v>
      </c>
      <c r="AB1753" t="n">
        <v>567.2124540528837</v>
      </c>
      <c r="AC1753" t="n">
        <v>676.0577521488483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(emelectric)_BS3_BB_CGE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22185.2368686157</v>
      </c>
      <c r="N1754" t="n">
        <v>37.3205552993266</v>
      </c>
      <c r="O1754" t="inlineStr">
        <is>
          <t>5</t>
        </is>
      </c>
      <c r="P1754" s="2" t="n">
        <v>45041.73554806713</v>
      </c>
      <c r="Q1754" t="n">
        <v>8</v>
      </c>
      <c r="R1754" t="inlineStr">
        <is>
          <t>ALTO JAHUEL 220</t>
        </is>
      </c>
      <c r="S1754" t="n">
        <v>7741.069196417772</v>
      </c>
      <c r="T1754" t="n">
        <v>676337.8337401064</v>
      </c>
      <c r="U1754" t="n">
        <v>13.03352333825104</v>
      </c>
      <c r="V1754" t="n">
        <v>81045.57370738397</v>
      </c>
      <c r="W1754" t="inlineStr">
        <is>
          <t>CGE_DISTRIBUCION</t>
        </is>
      </c>
      <c r="X1754" t="n">
        <v>92.94689344710001</v>
      </c>
      <c r="Y1754" t="n">
        <v>676.3378337401065</v>
      </c>
      <c r="Z1754" t="n">
        <v>719508.3337660708</v>
      </c>
      <c r="AA1754" t="n">
        <v>96597.82325075562</v>
      </c>
      <c r="AB1754" t="n">
        <v>81045.57370738397</v>
      </c>
      <c r="AC1754" t="n">
        <v>96597.82325075562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(emelectric)_BS3_BB_CGE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22185.2368686157</v>
      </c>
      <c r="N1755" t="n">
        <v>37.3205552993266</v>
      </c>
      <c r="O1755" t="inlineStr">
        <is>
          <t>5</t>
        </is>
      </c>
      <c r="P1755" s="2" t="n">
        <v>45041.73554806713</v>
      </c>
      <c r="Q1755" t="n">
        <v>34</v>
      </c>
      <c r="R1755" t="inlineStr">
        <is>
          <t>CHARRUA 220</t>
        </is>
      </c>
      <c r="S1755" t="n">
        <v>2427.867202584485</v>
      </c>
      <c r="T1755" t="n">
        <v>183575.1572360503</v>
      </c>
      <c r="U1755" t="n">
        <v>4.087763982487387</v>
      </c>
      <c r="V1755" t="n">
        <v>21522.53121182591</v>
      </c>
      <c r="W1755" t="inlineStr">
        <is>
          <t>CGE_DISTRIBUCION</t>
        </is>
      </c>
      <c r="X1755" t="n">
        <v>80.43797463715998</v>
      </c>
      <c r="Y1755" t="n">
        <v>183.5751572360504</v>
      </c>
      <c r="Z1755" t="n">
        <v>195292.7204638834</v>
      </c>
      <c r="AA1755" t="n">
        <v>25652.59977571623</v>
      </c>
      <c r="AB1755" t="n">
        <v>21522.53121182591</v>
      </c>
      <c r="AC1755" t="n">
        <v>25652.59977571623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(emelectric)_BS3_BB_CGE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22185.2368686157</v>
      </c>
      <c r="N1756" t="n">
        <v>37.3205552993266</v>
      </c>
      <c r="O1756" t="inlineStr">
        <is>
          <t>5</t>
        </is>
      </c>
      <c r="P1756" s="2" t="n">
        <v>45041.73554806713</v>
      </c>
      <c r="Q1756" t="n">
        <v>23</v>
      </c>
      <c r="R1756" t="inlineStr">
        <is>
          <t>ITAHUE 220</t>
        </is>
      </c>
      <c r="S1756" t="n">
        <v>12710.88300026824</v>
      </c>
      <c r="T1756" t="n">
        <v>1057490.175405568</v>
      </c>
      <c r="U1756" t="n">
        <v>21.40112509399067</v>
      </c>
      <c r="V1756" t="n">
        <v>128350.4643454333</v>
      </c>
      <c r="W1756" t="inlineStr">
        <is>
          <t>CGE_DISTRIBUCION</t>
        </is>
      </c>
      <c r="X1756" t="n">
        <v>88.50601081609</v>
      </c>
      <c r="Y1756" t="n">
        <v>1057.490175405567</v>
      </c>
      <c r="Z1756" t="n">
        <v>1124989.548303795</v>
      </c>
      <c r="AA1756" t="n">
        <v>152980.2912341279</v>
      </c>
      <c r="AB1756" t="n">
        <v>128350.4643454333</v>
      </c>
      <c r="AC1756" t="n">
        <v>152980.2912341279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(emelectric)_BS3_BB_CGE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22185.2368686157</v>
      </c>
      <c r="N1757" t="n">
        <v>37.3205552993266</v>
      </c>
      <c r="O1757" t="inlineStr">
        <is>
          <t>5</t>
        </is>
      </c>
      <c r="P1757" s="2" t="n">
        <v>45041.73554806713</v>
      </c>
      <c r="Q1757" t="n">
        <v>22</v>
      </c>
      <c r="R1757" t="inlineStr">
        <is>
          <t>RAPEL 220</t>
        </is>
      </c>
      <c r="S1757" t="n">
        <v>120.0593671607712</v>
      </c>
      <c r="T1757" t="n">
        <v>10222.88699909299</v>
      </c>
      <c r="U1757" t="n">
        <v>0.2021421749581675</v>
      </c>
      <c r="V1757" t="n">
        <v>1299.839898521411</v>
      </c>
      <c r="W1757" t="inlineStr">
        <is>
          <t>CGE_DISTRIBUCION</t>
        </is>
      </c>
      <c r="X1757" t="n">
        <v>90.58361674186999</v>
      </c>
      <c r="Y1757" t="n">
        <v>10.22288699909299</v>
      </c>
      <c r="Z1757" t="n">
        <v>10875.41170116275</v>
      </c>
      <c r="AA1757" t="n">
        <v>1549.272823029096</v>
      </c>
      <c r="AB1757" t="n">
        <v>1299.839898521411</v>
      </c>
      <c r="AC1757" t="n">
        <v>1549.272823029096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(emelectric)_BS3_BB_CGE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30946.5713599429</v>
      </c>
      <c r="N1758" t="n">
        <v>32.2332976662669</v>
      </c>
      <c r="O1758" t="inlineStr">
        <is>
          <t>5</t>
        </is>
      </c>
      <c r="P1758" s="2" t="n">
        <v>45041.73554806713</v>
      </c>
      <c r="Q1758" t="n">
        <v>23</v>
      </c>
      <c r="R1758" t="inlineStr">
        <is>
          <t>ITAHUE 220</t>
        </is>
      </c>
      <c r="S1758" t="n">
        <v>23.7413678006072</v>
      </c>
      <c r="T1758" t="n">
        <v>1975.178530028353</v>
      </c>
      <c r="U1758" t="n">
        <v>0.02474997660010918</v>
      </c>
      <c r="V1758" t="n">
        <v>148.4347657055944</v>
      </c>
      <c r="W1758" t="inlineStr">
        <is>
          <t>CGE_DISTRIBUCION</t>
        </is>
      </c>
      <c r="X1758" t="n">
        <v>88.50601081609</v>
      </c>
      <c r="Y1758" t="n">
        <v>1.975178530028353</v>
      </c>
      <c r="Z1758" t="n">
        <v>2101.253755349312</v>
      </c>
      <c r="AA1758" t="n">
        <v>176.9186718779432</v>
      </c>
      <c r="AB1758" t="n">
        <v>148.4347657055944</v>
      </c>
      <c r="AC1758" t="n">
        <v>176.9186718779432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(emelectric)_BS3_BB_CGE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30946.5713599429</v>
      </c>
      <c r="N1759" t="n">
        <v>32.2332976662669</v>
      </c>
      <c r="O1759" t="inlineStr">
        <is>
          <t>5</t>
        </is>
      </c>
      <c r="P1759" s="2" t="n">
        <v>45041.73554806713</v>
      </c>
      <c r="Q1759" t="n">
        <v>13</v>
      </c>
      <c r="R1759" t="inlineStr">
        <is>
          <t>MELIPILLA 220</t>
        </is>
      </c>
      <c r="S1759" t="n">
        <v>1745.311362639232</v>
      </c>
      <c r="T1759" t="n">
        <v>148383.5849464477</v>
      </c>
      <c r="U1759" t="n">
        <v>1.819457739251269</v>
      </c>
      <c r="V1759" t="n">
        <v>11688.28816724724</v>
      </c>
      <c r="W1759" t="inlineStr">
        <is>
          <t>CGE_DISTRIBUCION</t>
        </is>
      </c>
      <c r="X1759" t="n">
        <v>90.44510967023</v>
      </c>
      <c r="Y1759" t="n">
        <v>148.3835849464477</v>
      </c>
      <c r="Z1759" t="n">
        <v>157854.8776026039</v>
      </c>
      <c r="AA1759" t="n">
        <v>13931.21354856644</v>
      </c>
      <c r="AB1759" t="n">
        <v>11688.28816724724</v>
      </c>
      <c r="AC1759" t="n">
        <v>13931.21354856644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(emelectric)_BS3_BB_CGE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30946.5713599429</v>
      </c>
      <c r="N1760" t="n">
        <v>32.2332976662669</v>
      </c>
      <c r="O1760" t="inlineStr">
        <is>
          <t>5</t>
        </is>
      </c>
      <c r="P1760" s="2" t="n">
        <v>45041.73554806713</v>
      </c>
      <c r="Q1760" t="n">
        <v>22</v>
      </c>
      <c r="R1760" t="inlineStr">
        <is>
          <t>RAPEL 220</t>
        </is>
      </c>
      <c r="S1760" t="n">
        <v>30313.87672984017</v>
      </c>
      <c r="T1760" t="n">
        <v>2581184.156156765</v>
      </c>
      <c r="U1760" t="n">
        <v>31.60170660862048</v>
      </c>
      <c r="V1760" t="n">
        <v>203209.246757899</v>
      </c>
      <c r="W1760" t="inlineStr">
        <is>
          <t>CGE_DISTRIBUCION</t>
        </is>
      </c>
      <c r="X1760" t="n">
        <v>90.58361674187</v>
      </c>
      <c r="Y1760" t="n">
        <v>2581.184156156765</v>
      </c>
      <c r="Z1760" t="n">
        <v>2745940.591656133</v>
      </c>
      <c r="AA1760" t="n">
        <v>242204.1081738963</v>
      </c>
      <c r="AB1760" t="n">
        <v>203209.246757899</v>
      </c>
      <c r="AC1760" t="n">
        <v>242204.1081738963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(emelectric)_BS3_BB_CGE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3520.41028832613</v>
      </c>
      <c r="N1761" t="n">
        <v>7.03437044553085</v>
      </c>
      <c r="O1761" t="inlineStr">
        <is>
          <t>5</t>
        </is>
      </c>
      <c r="P1761" s="2" t="n">
        <v>45041.73554806713</v>
      </c>
      <c r="Q1761" t="n">
        <v>8</v>
      </c>
      <c r="R1761" t="inlineStr">
        <is>
          <t>ALTO JAHUEL 220</t>
        </is>
      </c>
      <c r="S1761" t="n">
        <v>849.4264659723681</v>
      </c>
      <c r="T1761" t="n">
        <v>74214.45815044759</v>
      </c>
      <c r="U1761" t="n">
        <v>1.698770065674131</v>
      </c>
      <c r="V1761" t="n">
        <v>10563.35965313622</v>
      </c>
      <c r="W1761" t="inlineStr">
        <is>
          <t>CGE_DISTRIBUCION</t>
        </is>
      </c>
      <c r="X1761" t="n">
        <v>92.94689344710001</v>
      </c>
      <c r="Y1761" t="n">
        <v>74.2144581504476</v>
      </c>
      <c r="Z1761" t="n">
        <v>78951.55122388042</v>
      </c>
      <c r="AA1761" t="n">
        <v>12590.41674986438</v>
      </c>
      <c r="AB1761" t="n">
        <v>10563.35965313622</v>
      </c>
      <c r="AC1761" t="n">
        <v>12590.41674986438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(emelectric)_BS3_BB_CGE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3520.41028832613</v>
      </c>
      <c r="N1762" t="n">
        <v>7.03437044553085</v>
      </c>
      <c r="O1762" t="inlineStr">
        <is>
          <t>5</t>
        </is>
      </c>
      <c r="P1762" s="2" t="n">
        <v>45041.73554806713</v>
      </c>
      <c r="Q1762" t="n">
        <v>34</v>
      </c>
      <c r="R1762" t="inlineStr">
        <is>
          <t>CHARRUA 220</t>
        </is>
      </c>
      <c r="S1762" t="n">
        <v>1453.448465278146</v>
      </c>
      <c r="T1762" t="n">
        <v>109897.7037392749</v>
      </c>
      <c r="U1762" t="n">
        <v>2.90675513858411</v>
      </c>
      <c r="V1762" t="n">
        <v>15304.38852715854</v>
      </c>
      <c r="W1762" t="inlineStr">
        <is>
          <t>CGE_DISTRIBUCION</t>
        </is>
      </c>
      <c r="X1762" t="n">
        <v>80.43797463715998</v>
      </c>
      <c r="Y1762" t="n">
        <v>109.8977037392749</v>
      </c>
      <c r="Z1762" t="n">
        <v>116912.4507864627</v>
      </c>
      <c r="AA1762" t="n">
        <v>18241.22589649409</v>
      </c>
      <c r="AB1762" t="n">
        <v>15304.38852715854</v>
      </c>
      <c r="AC1762" t="n">
        <v>18241.22589649409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(emelectric)_BS3_BB_CGE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3520.41028832613</v>
      </c>
      <c r="N1763" t="n">
        <v>7.03437044553085</v>
      </c>
      <c r="O1763" t="inlineStr">
        <is>
          <t>5</t>
        </is>
      </c>
      <c r="P1763" s="2" t="n">
        <v>45041.73554806713</v>
      </c>
      <c r="Q1763" t="n">
        <v>23</v>
      </c>
      <c r="R1763" t="inlineStr">
        <is>
          <t>ITAHUE 220</t>
        </is>
      </c>
      <c r="S1763" t="n">
        <v>1325.600183491552</v>
      </c>
      <c r="T1763" t="n">
        <v>110284.1691272393</v>
      </c>
      <c r="U1763" t="n">
        <v>2.65107104732105</v>
      </c>
      <c r="V1763" t="n">
        <v>15899.45381104921</v>
      </c>
      <c r="W1763" t="inlineStr">
        <is>
          <t>CGE_DISTRIBUCION</t>
        </is>
      </c>
      <c r="X1763" t="n">
        <v>88.50601081609</v>
      </c>
      <c r="Y1763" t="n">
        <v>110.2841691272393</v>
      </c>
      <c r="Z1763" t="n">
        <v>117323.5841779142</v>
      </c>
      <c r="AA1763" t="n">
        <v>18950.48130041622</v>
      </c>
      <c r="AB1763" t="n">
        <v>15899.45381104921</v>
      </c>
      <c r="AC1763" t="n">
        <v>18950.48130041622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(emelectric)_BS3_BB_CGE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3520.41028832613</v>
      </c>
      <c r="N1764" t="n">
        <v>7.03437044553085</v>
      </c>
      <c r="O1764" t="inlineStr">
        <is>
          <t>5</t>
        </is>
      </c>
      <c r="P1764" s="2" t="n">
        <v>45041.73554806713</v>
      </c>
      <c r="Q1764" t="n">
        <v>22</v>
      </c>
      <c r="R1764" t="inlineStr">
        <is>
          <t>RAPEL 220</t>
        </is>
      </c>
      <c r="S1764" t="n">
        <v>21.20463937139924</v>
      </c>
      <c r="T1764" t="n">
        <v>1805.545350410292</v>
      </c>
      <c r="U1764" t="n">
        <v>0.04240721011242889</v>
      </c>
      <c r="V1764" t="n">
        <v>272.6921470025893</v>
      </c>
      <c r="W1764" t="inlineStr">
        <is>
          <t>CGE_DISTRIBUCION</t>
        </is>
      </c>
      <c r="X1764" t="n">
        <v>90.58361674187</v>
      </c>
      <c r="Y1764" t="n">
        <v>1.805545350410292</v>
      </c>
      <c r="Z1764" t="n">
        <v>1920.792925968396</v>
      </c>
      <c r="AA1764" t="n">
        <v>325.0204374285927</v>
      </c>
      <c r="AB1764" t="n">
        <v>272.6921470025893</v>
      </c>
      <c r="AC1764" t="n">
        <v>325.0204374285927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(emelectric)_BS3_BB_CGE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28411.0999744964</v>
      </c>
      <c r="N1765" t="n">
        <v>9.414931279402269</v>
      </c>
      <c r="O1765" t="inlineStr">
        <is>
          <t>5</t>
        </is>
      </c>
      <c r="P1765" s="2" t="n">
        <v>45041.73554806713</v>
      </c>
      <c r="Q1765" t="n">
        <v>8</v>
      </c>
      <c r="R1765" t="inlineStr">
        <is>
          <t>ALTO JAHUEL 220</t>
        </is>
      </c>
      <c r="S1765" t="n">
        <v>10344.36967462464</v>
      </c>
      <c r="T1765" t="n">
        <v>903788.4043692639</v>
      </c>
      <c r="U1765" t="n">
        <v>3.430915293139644</v>
      </c>
      <c r="V1765" t="n">
        <v>21334.25406604233</v>
      </c>
      <c r="W1765" t="inlineStr">
        <is>
          <t>CGE_DISTRIBUCION</t>
        </is>
      </c>
      <c r="X1765" t="n">
        <v>92.9468934471</v>
      </c>
      <c r="Y1765" t="n">
        <v>903.788404369264</v>
      </c>
      <c r="Z1765" t="n">
        <v>961477.0259247489</v>
      </c>
      <c r="AA1765" t="n">
        <v>25428.19316572387</v>
      </c>
      <c r="AB1765" t="n">
        <v>21334.25406604233</v>
      </c>
      <c r="AC1765" t="n">
        <v>25428.19316572387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(emelectric)_BS3_BB_CGE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28411.0999744964</v>
      </c>
      <c r="N1766" t="n">
        <v>9.414931279402269</v>
      </c>
      <c r="O1766" t="inlineStr">
        <is>
          <t>5</t>
        </is>
      </c>
      <c r="P1766" s="2" t="n">
        <v>45041.73554806713</v>
      </c>
      <c r="Q1766" t="n">
        <v>34</v>
      </c>
      <c r="R1766" t="inlineStr">
        <is>
          <t>CHARRUA 220</t>
        </is>
      </c>
      <c r="S1766" t="n">
        <v>2644.412042675969</v>
      </c>
      <c r="T1766" t="n">
        <v>199948.4798898318</v>
      </c>
      <c r="U1766" t="n">
        <v>0.8770716828532951</v>
      </c>
      <c r="V1766" t="n">
        <v>4617.87978711341</v>
      </c>
      <c r="W1766" t="inlineStr">
        <is>
          <t>CGE_DISTRIBUCION</t>
        </is>
      </c>
      <c r="X1766" t="n">
        <v>80.43797463716001</v>
      </c>
      <c r="Y1766" t="n">
        <v>199.9484798898318</v>
      </c>
      <c r="Z1766" t="n">
        <v>212711.14881897</v>
      </c>
      <c r="AA1766" t="n">
        <v>5504.028351744232</v>
      </c>
      <c r="AB1766" t="n">
        <v>4617.87978711341</v>
      </c>
      <c r="AC1766" t="n">
        <v>5504.028351744232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(emelectric)_BS3_BB_CGE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28411.0999744964</v>
      </c>
      <c r="N1767" t="n">
        <v>9.414931279402269</v>
      </c>
      <c r="O1767" t="inlineStr">
        <is>
          <t>5</t>
        </is>
      </c>
      <c r="P1767" s="2" t="n">
        <v>45041.73554806713</v>
      </c>
      <c r="Q1767" t="n">
        <v>23</v>
      </c>
      <c r="R1767" t="inlineStr">
        <is>
          <t>ITAHUE 220</t>
        </is>
      </c>
      <c r="S1767" t="n">
        <v>16402.24698379335</v>
      </c>
      <c r="T1767" t="n">
        <v>1364595.602018446</v>
      </c>
      <c r="U1767" t="n">
        <v>5.440130408003057</v>
      </c>
      <c r="V1767" t="n">
        <v>32626.47458487905</v>
      </c>
      <c r="W1767" t="inlineStr">
        <is>
          <t>CGE_DISTRIBUCION</t>
        </is>
      </c>
      <c r="X1767" t="n">
        <v>88.50601081609</v>
      </c>
      <c r="Y1767" t="n">
        <v>1364.595602018446</v>
      </c>
      <c r="Z1767" t="n">
        <v>1451697.448955794</v>
      </c>
      <c r="AA1767" t="n">
        <v>38887.3356196413</v>
      </c>
      <c r="AB1767" t="n">
        <v>32626.47458487905</v>
      </c>
      <c r="AC1767" t="n">
        <v>38887.3356196413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(emelectric)_BS3_BB_CGE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28411.0999744964</v>
      </c>
      <c r="N1768" t="n">
        <v>9.414931279402269</v>
      </c>
      <c r="O1768" t="inlineStr">
        <is>
          <t>5</t>
        </is>
      </c>
      <c r="P1768" s="2" t="n">
        <v>45041.73554806713</v>
      </c>
      <c r="Q1768" t="n">
        <v>22</v>
      </c>
      <c r="R1768" t="inlineStr">
        <is>
          <t>RAPEL 220</t>
        </is>
      </c>
      <c r="S1768" t="n">
        <v>63.3268644659538</v>
      </c>
      <c r="T1768" t="n">
        <v>5392.193835033407</v>
      </c>
      <c r="U1768" t="n">
        <v>0.02100361013738677</v>
      </c>
      <c r="V1768" t="n">
        <v>135.0600411577347</v>
      </c>
      <c r="W1768" t="inlineStr">
        <is>
          <t>CGE_DISTRIBUCION</t>
        </is>
      </c>
      <c r="X1768" t="n">
        <v>90.58361674187</v>
      </c>
      <c r="Y1768" t="n">
        <v>5.392193835033407</v>
      </c>
      <c r="Z1768" t="n">
        <v>5736.376420248305</v>
      </c>
      <c r="AA1768" t="n">
        <v>160.9774030485515</v>
      </c>
      <c r="AB1768" t="n">
        <v>135.0600411577347</v>
      </c>
      <c r="AC1768" t="n">
        <v>160.9774030485515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(emelectric)_BS3_BB_CGE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21087.1153826636</v>
      </c>
      <c r="N1769" t="n">
        <v>26.3893524582603</v>
      </c>
      <c r="O1769" t="inlineStr">
        <is>
          <t>5</t>
        </is>
      </c>
      <c r="P1769" s="2" t="n">
        <v>45041.73554806713</v>
      </c>
      <c r="Q1769" t="n">
        <v>8</v>
      </c>
      <c r="R1769" t="inlineStr">
        <is>
          <t>ALTO JAHUEL 220</t>
        </is>
      </c>
      <c r="S1769" t="n">
        <v>393.7244310138653</v>
      </c>
      <c r="T1769" t="n">
        <v>34399.73497274786</v>
      </c>
      <c r="U1769" t="n">
        <v>0.4931519793582984</v>
      </c>
      <c r="V1769" t="n">
        <v>3066.537271217141</v>
      </c>
      <c r="W1769" t="inlineStr">
        <is>
          <t>CGE_DISTRIBUCION</t>
        </is>
      </c>
      <c r="X1769" t="n">
        <v>92.94689344710001</v>
      </c>
      <c r="Y1769" t="n">
        <v>34.39973497274787</v>
      </c>
      <c r="Z1769" t="n">
        <v>36595.46273696582</v>
      </c>
      <c r="AA1769" t="n">
        <v>3654.990788101479</v>
      </c>
      <c r="AB1769" t="n">
        <v>3066.537271217141</v>
      </c>
      <c r="AC1769" t="n">
        <v>3654.990788101479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(emelectric)_BS3_BB_CGE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21087.1153826636</v>
      </c>
      <c r="N1770" t="n">
        <v>26.3893524582603</v>
      </c>
      <c r="O1770" t="inlineStr">
        <is>
          <t>5</t>
        </is>
      </c>
      <c r="P1770" s="2" t="n">
        <v>45041.73554806713</v>
      </c>
      <c r="Q1770" t="n">
        <v>23</v>
      </c>
      <c r="R1770" t="inlineStr">
        <is>
          <t>ITAHUE 220</t>
        </is>
      </c>
      <c r="S1770" t="n">
        <v>41.53672509307852</v>
      </c>
      <c r="T1770" t="n">
        <v>3455.674849931786</v>
      </c>
      <c r="U1770" t="n">
        <v>0.0520260278057061</v>
      </c>
      <c r="V1770" t="n">
        <v>312.0193353192365</v>
      </c>
      <c r="W1770" t="inlineStr">
        <is>
          <t>CGE_DISTRIBUCION</t>
        </is>
      </c>
      <c r="X1770" t="n">
        <v>88.50601081609</v>
      </c>
      <c r="Y1770" t="n">
        <v>3.455674849931786</v>
      </c>
      <c r="Z1770" t="n">
        <v>3676.249840352964</v>
      </c>
      <c r="AA1770" t="n">
        <v>371.8943210002819</v>
      </c>
      <c r="AB1770" t="n">
        <v>312.0193353192365</v>
      </c>
      <c r="AC1770" t="n">
        <v>371.8943210002819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(emelectric)_BS3_BB_CGE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21087.1153826636</v>
      </c>
      <c r="N1771" t="n">
        <v>26.3893524582603</v>
      </c>
      <c r="O1771" t="inlineStr">
        <is>
          <t>5</t>
        </is>
      </c>
      <c r="P1771" s="2" t="n">
        <v>45041.73554806713</v>
      </c>
      <c r="Q1771" t="n">
        <v>13</v>
      </c>
      <c r="R1771" t="inlineStr">
        <is>
          <t>MELIPILLA 220</t>
        </is>
      </c>
      <c r="S1771" t="n">
        <v>7809.560160526546</v>
      </c>
      <c r="T1771" t="n">
        <v>663956.3336833776</v>
      </c>
      <c r="U1771" t="n">
        <v>9.781714691069679</v>
      </c>
      <c r="V1771" t="n">
        <v>62838.22790303838</v>
      </c>
      <c r="W1771" t="inlineStr">
        <is>
          <t>CGE_DISTRIBUCION</t>
        </is>
      </c>
      <c r="X1771" t="n">
        <v>90.44510967023001</v>
      </c>
      <c r="Y1771" t="n">
        <v>663.9563336833776</v>
      </c>
      <c r="Z1771" t="n">
        <v>706336.5251950825</v>
      </c>
      <c r="AA1771" t="n">
        <v>74896.57676166673</v>
      </c>
      <c r="AB1771" t="n">
        <v>62838.22790303838</v>
      </c>
      <c r="AC1771" t="n">
        <v>74896.57676166673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(emelectric)_BS3_BB_CGE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21087.1153826636</v>
      </c>
      <c r="N1772" t="n">
        <v>26.3893524582603</v>
      </c>
      <c r="O1772" t="inlineStr">
        <is>
          <t>5</t>
        </is>
      </c>
      <c r="P1772" s="2" t="n">
        <v>45041.73554806713</v>
      </c>
      <c r="Q1772" t="n">
        <v>22</v>
      </c>
      <c r="R1772" t="inlineStr">
        <is>
          <t>RAPEL 220</t>
        </is>
      </c>
      <c r="S1772" t="n">
        <v>13616.61294288152</v>
      </c>
      <c r="T1772" t="n">
        <v>1159435.525251944</v>
      </c>
      <c r="U1772" t="n">
        <v>17.05522719950637</v>
      </c>
      <c r="V1772" t="n">
        <v>109670.6553041381</v>
      </c>
      <c r="W1772" t="inlineStr">
        <is>
          <t>CGE_DISTRIBUCION</t>
        </is>
      </c>
      <c r="X1772" t="n">
        <v>90.58361674187</v>
      </c>
      <c r="Y1772" t="n">
        <v>1159.435525251944</v>
      </c>
      <c r="Z1772" t="n">
        <v>1233442.048140366</v>
      </c>
      <c r="AA1772" t="n">
        <v>130715.918121738</v>
      </c>
      <c r="AB1772" t="n">
        <v>109670.6553041381</v>
      </c>
      <c r="AC1772" t="n">
        <v>130715.918121738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(emelectric)_BS3_BB_CGE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22976.4626603263</v>
      </c>
      <c r="N1773" t="n">
        <v>19.5970496264182</v>
      </c>
      <c r="O1773" t="inlineStr">
        <is>
          <t>5</t>
        </is>
      </c>
      <c r="P1773" s="2" t="n">
        <v>45041.73554806713</v>
      </c>
      <c r="Q1773" t="n">
        <v>23</v>
      </c>
      <c r="R1773" t="inlineStr">
        <is>
          <t>ITAHUE 220</t>
        </is>
      </c>
      <c r="S1773" t="n">
        <v>17.15051402583371</v>
      </c>
      <c r="T1773" t="n">
        <v>1426.848165079625</v>
      </c>
      <c r="U1773" t="n">
        <v>0.01464068925602212</v>
      </c>
      <c r="V1773" t="n">
        <v>87.8056296617456</v>
      </c>
      <c r="W1773" t="inlineStr">
        <is>
          <t>CGE_DISTRIBUCION</t>
        </is>
      </c>
      <c r="X1773" t="n">
        <v>88.50601081609001</v>
      </c>
      <c r="Y1773" t="n">
        <v>1.426848165079625</v>
      </c>
      <c r="Z1773" t="n">
        <v>1517.923579871942</v>
      </c>
      <c r="AA1773" t="n">
        <v>104.6551009079209</v>
      </c>
      <c r="AB1773" t="n">
        <v>87.8056296617456</v>
      </c>
      <c r="AC1773" t="n">
        <v>104.6551009079209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(emelectric)_BS3_BB_CGE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22976.4626603263</v>
      </c>
      <c r="N1774" t="n">
        <v>19.5970496264182</v>
      </c>
      <c r="O1774" t="inlineStr">
        <is>
          <t>5</t>
        </is>
      </c>
      <c r="P1774" s="2" t="n">
        <v>45041.73554806713</v>
      </c>
      <c r="Q1774" t="n">
        <v>13</v>
      </c>
      <c r="R1774" t="inlineStr">
        <is>
          <t>MELIPILLA 220</t>
        </is>
      </c>
      <c r="S1774" t="n">
        <v>1291.290785195063</v>
      </c>
      <c r="T1774" t="n">
        <v>109783.4804821374</v>
      </c>
      <c r="U1774" t="n">
        <v>1.102321895234665</v>
      </c>
      <c r="V1774" t="n">
        <v>7081.371381492452</v>
      </c>
      <c r="W1774" t="inlineStr">
        <is>
          <t>CGE_DISTRIBUCION</t>
        </is>
      </c>
      <c r="X1774" t="n">
        <v>90.44510967023001</v>
      </c>
      <c r="Y1774" t="n">
        <v>109.7834804821374</v>
      </c>
      <c r="Z1774" t="n">
        <v>116790.9366831249</v>
      </c>
      <c r="AA1774" t="n">
        <v>8440.251944567881</v>
      </c>
      <c r="AB1774" t="n">
        <v>7081.371381492452</v>
      </c>
      <c r="AC1774" t="n">
        <v>8440.251944567881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(emelectric)_BS3_BB_CGE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22976.4626603263</v>
      </c>
      <c r="N1775" t="n">
        <v>19.5970496264182</v>
      </c>
      <c r="O1775" t="inlineStr">
        <is>
          <t>5</t>
        </is>
      </c>
      <c r="P1775" s="2" t="n">
        <v>45041.73554806713</v>
      </c>
      <c r="Q1775" t="n">
        <v>22</v>
      </c>
      <c r="R1775" t="inlineStr">
        <is>
          <t>RAPEL 220</t>
        </is>
      </c>
      <c r="S1775" t="n">
        <v>22511.71706999258</v>
      </c>
      <c r="T1775" t="n">
        <v>1916841.186193444</v>
      </c>
      <c r="U1775" t="n">
        <v>19.21732804887337</v>
      </c>
      <c r="V1775" t="n">
        <v>123573.6666337424</v>
      </c>
      <c r="W1775" t="inlineStr">
        <is>
          <t>CGE_DISTRIBUCION</t>
        </is>
      </c>
      <c r="X1775" t="n">
        <v>90.58361674187</v>
      </c>
      <c r="Y1775" t="n">
        <v>1916.841186193444</v>
      </c>
      <c r="Z1775" t="n">
        <v>2039192.751269621</v>
      </c>
      <c r="AA1775" t="n">
        <v>147286.8493846751</v>
      </c>
      <c r="AB1775" t="n">
        <v>123573.6666337424</v>
      </c>
      <c r="AC1775" t="n">
        <v>147286.8493846751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(emelectric)_BS3_BB_CGE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11460.2599194962</v>
      </c>
      <c r="N1776" t="n">
        <v>33.5236491098607</v>
      </c>
      <c r="O1776" t="inlineStr">
        <is>
          <t>5</t>
        </is>
      </c>
      <c r="P1776" s="2" t="n">
        <v>45041.73554806713</v>
      </c>
      <c r="Q1776" t="n">
        <v>8</v>
      </c>
      <c r="R1776" t="inlineStr">
        <is>
          <t>ALTO JAHUEL 220</t>
        </is>
      </c>
      <c r="S1776" t="n">
        <v>3989.785697690564</v>
      </c>
      <c r="T1776" t="n">
        <v>348587.8949528079</v>
      </c>
      <c r="U1776" t="n">
        <v>11.68108663955957</v>
      </c>
      <c r="V1776" t="n">
        <v>72635.7979849062</v>
      </c>
      <c r="W1776" t="inlineStr">
        <is>
          <t>CGE_DISTRIBUCION</t>
        </is>
      </c>
      <c r="X1776" t="n">
        <v>92.94689344710001</v>
      </c>
      <c r="Y1776" t="n">
        <v>348.5878949528079</v>
      </c>
      <c r="Z1776" t="n">
        <v>370838.1861200084</v>
      </c>
      <c r="AA1776" t="n">
        <v>86574.25266377378</v>
      </c>
      <c r="AB1776" t="n">
        <v>72635.7979849062</v>
      </c>
      <c r="AC1776" t="n">
        <v>86574.25266377378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(emelectric)_BS3_BB_CGE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11460.2599194962</v>
      </c>
      <c r="N1777" t="n">
        <v>33.5236491098607</v>
      </c>
      <c r="O1777" t="inlineStr">
        <is>
          <t>5</t>
        </is>
      </c>
      <c r="P1777" s="2" t="n">
        <v>45041.73554806713</v>
      </c>
      <c r="Q1777" t="n">
        <v>34</v>
      </c>
      <c r="R1777" t="inlineStr">
        <is>
          <t>CHARRUA 220</t>
        </is>
      </c>
      <c r="S1777" t="n">
        <v>1398.40319412221</v>
      </c>
      <c r="T1777" t="n">
        <v>105735.6374216463</v>
      </c>
      <c r="U1777" t="n">
        <v>4.09417199450928</v>
      </c>
      <c r="V1777" t="n">
        <v>21556.27010657076</v>
      </c>
      <c r="W1777" t="inlineStr">
        <is>
          <t>CGE_DISTRIBUCION</t>
        </is>
      </c>
      <c r="X1777" t="n">
        <v>80.43797463716</v>
      </c>
      <c r="Y1777" t="n">
        <v>105.7356374216463</v>
      </c>
      <c r="Z1777" t="n">
        <v>112484.7206613259</v>
      </c>
      <c r="AA1777" t="n">
        <v>25692.8129994884</v>
      </c>
      <c r="AB1777" t="n">
        <v>21556.27010657076</v>
      </c>
      <c r="AC1777" t="n">
        <v>25692.8129994884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(emelectric)_BS3_BB_CGE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11460.2599194962</v>
      </c>
      <c r="N1778" t="n">
        <v>33.5236491098607</v>
      </c>
      <c r="O1778" t="inlineStr">
        <is>
          <t>5</t>
        </is>
      </c>
      <c r="P1778" s="2" t="n">
        <v>45041.73554806713</v>
      </c>
      <c r="Q1778" t="n">
        <v>23</v>
      </c>
      <c r="R1778" t="inlineStr">
        <is>
          <t>ITAHUE 220</t>
        </is>
      </c>
      <c r="S1778" t="n">
        <v>6445.24863846573</v>
      </c>
      <c r="T1778" t="n">
        <v>536216.6509659309</v>
      </c>
      <c r="U1778" t="n">
        <v>18.87006307205942</v>
      </c>
      <c r="V1778" t="n">
        <v>113170.7490559233</v>
      </c>
      <c r="W1778" t="inlineStr">
        <is>
          <t>CGE_DISTRIBUCION</t>
        </is>
      </c>
      <c r="X1778" t="n">
        <v>88.50601081609</v>
      </c>
      <c r="Y1778" t="n">
        <v>536.216650965931</v>
      </c>
      <c r="Z1778" t="n">
        <v>570443.2457084372</v>
      </c>
      <c r="AA1778" t="n">
        <v>134887.6627603376</v>
      </c>
      <c r="AB1778" t="n">
        <v>113170.7490559233</v>
      </c>
      <c r="AC1778" t="n">
        <v>134887.6627603376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(emelectric)_BS3_BB_CGE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11460.2599194962</v>
      </c>
      <c r="N1779" t="n">
        <v>33.5236491098607</v>
      </c>
      <c r="O1779" t="inlineStr">
        <is>
          <t>5</t>
        </is>
      </c>
      <c r="P1779" s="2" t="n">
        <v>45041.73554806713</v>
      </c>
      <c r="Q1779" t="n">
        <v>22</v>
      </c>
      <c r="R1779" t="inlineStr">
        <is>
          <t>RAPEL 220</t>
        </is>
      </c>
      <c r="S1779" t="n">
        <v>47.64313346159781</v>
      </c>
      <c r="T1779" t="n">
        <v>4056.74610135511</v>
      </c>
      <c r="U1779" t="n">
        <v>0.1394870832453884</v>
      </c>
      <c r="V1779" t="n">
        <v>896.9472905308097</v>
      </c>
      <c r="W1779" t="inlineStr">
        <is>
          <t>CGE_DISTRIBUCION</t>
        </is>
      </c>
      <c r="X1779" t="n">
        <v>90.58361674187002</v>
      </c>
      <c r="Y1779" t="n">
        <v>4.05674610135511</v>
      </c>
      <c r="Z1779" t="n">
        <v>4315.687341867138</v>
      </c>
      <c r="AA1779" t="n">
        <v>1069.067092408593</v>
      </c>
      <c r="AB1779" t="n">
        <v>896.9472905308097</v>
      </c>
      <c r="AC1779" t="n">
        <v>1069.067092408593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(emelectric)_BS3_BB_CGE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56991.8862040495</v>
      </c>
      <c r="N1780" t="n">
        <v>137.447917166313</v>
      </c>
      <c r="O1780" t="inlineStr">
        <is>
          <t>5</t>
        </is>
      </c>
      <c r="P1780" s="2" t="n">
        <v>45041.73554806713</v>
      </c>
      <c r="Q1780" t="n">
        <v>23</v>
      </c>
      <c r="R1780" t="inlineStr">
        <is>
          <t>ITAHUE 220</t>
        </is>
      </c>
      <c r="S1780" t="n">
        <v>20.67961989291177</v>
      </c>
      <c r="T1780" t="n">
        <v>1720.454422199799</v>
      </c>
      <c r="U1780" t="n">
        <v>0.0499165477335384</v>
      </c>
      <c r="V1780" t="n">
        <v>299.3680029429686</v>
      </c>
      <c r="W1780" t="inlineStr">
        <is>
          <t>CGE_DISTRIBUCION</t>
        </is>
      </c>
      <c r="X1780" t="n">
        <v>88.50601081609001</v>
      </c>
      <c r="Y1780" t="n">
        <v>1.720454422199799</v>
      </c>
      <c r="Z1780" t="n">
        <v>1830.270661914679</v>
      </c>
      <c r="AA1780" t="n">
        <v>356.8152597651593</v>
      </c>
      <c r="AB1780" t="n">
        <v>299.3680029429686</v>
      </c>
      <c r="AC1780" t="n">
        <v>356.8152597651593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(emelectric)_BS3_BB_CGE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56991.8862040495</v>
      </c>
      <c r="N1781" t="n">
        <v>137.447917166313</v>
      </c>
      <c r="O1781" t="inlineStr">
        <is>
          <t>5</t>
        </is>
      </c>
      <c r="P1781" s="2" t="n">
        <v>45041.73554806713</v>
      </c>
      <c r="Q1781" t="n">
        <v>13</v>
      </c>
      <c r="R1781" t="inlineStr">
        <is>
          <t>MELIPILLA 220</t>
        </is>
      </c>
      <c r="S1781" t="n">
        <v>57288.45556619215</v>
      </c>
      <c r="T1781" t="n">
        <v>4870573.007731007</v>
      </c>
      <c r="U1781" t="n">
        <v>138.2830990926824</v>
      </c>
      <c r="V1781" t="n">
        <v>888337.5942111206</v>
      </c>
      <c r="W1781" t="inlineStr">
        <is>
          <t>CGE_DISTRIBUCION</t>
        </is>
      </c>
      <c r="X1781" t="n">
        <v>90.44510967023</v>
      </c>
      <c r="Y1781" t="n">
        <v>4870.573007731006</v>
      </c>
      <c r="Z1781" t="n">
        <v>5181460.646522349</v>
      </c>
      <c r="AA1781" t="n">
        <v>1058805.237438761</v>
      </c>
      <c r="AB1781" t="n">
        <v>888337.5942111206</v>
      </c>
      <c r="AC1781" t="n">
        <v>1058805.237438761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(emelectric)_BS3_BB_CGE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56991.8862040495</v>
      </c>
      <c r="N1782" t="n">
        <v>137.447917166313</v>
      </c>
      <c r="O1782" t="inlineStr">
        <is>
          <t>5</t>
        </is>
      </c>
      <c r="P1782" s="2" t="n">
        <v>45041.73554806713</v>
      </c>
      <c r="Q1782" t="n">
        <v>22</v>
      </c>
      <c r="R1782" t="inlineStr">
        <is>
          <t>RAPEL 220</t>
        </is>
      </c>
      <c r="S1782" t="n">
        <v>1775.493079377139</v>
      </c>
      <c r="T1782" t="n">
        <v>151180.7495523329</v>
      </c>
      <c r="U1782" t="n">
        <v>4.285692169693797</v>
      </c>
      <c r="V1782" t="n">
        <v>27558.39386858101</v>
      </c>
      <c r="W1782" t="inlineStr">
        <is>
          <t>CGE_DISTRIBUCION</t>
        </is>
      </c>
      <c r="X1782" t="n">
        <v>90.58361674187</v>
      </c>
      <c r="Y1782" t="n">
        <v>151.1807495523329</v>
      </c>
      <c r="Z1782" t="n">
        <v>160830.5846301414</v>
      </c>
      <c r="AA1782" t="n">
        <v>32846.71498043028</v>
      </c>
      <c r="AB1782" t="n">
        <v>27558.39386858101</v>
      </c>
      <c r="AC1782" t="n">
        <v>32846.71498043028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(emelectric)_BS3_BB_CGE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23404.3984766305</v>
      </c>
      <c r="N1783" t="n">
        <v>15.7297606309381</v>
      </c>
      <c r="O1783" t="inlineStr">
        <is>
          <t>5</t>
        </is>
      </c>
      <c r="P1783" s="2" t="n">
        <v>45041.73554806713</v>
      </c>
      <c r="Q1783" t="n">
        <v>8</v>
      </c>
      <c r="R1783" t="inlineStr">
        <is>
          <t>ALTO JAHUEL 220</t>
        </is>
      </c>
      <c r="S1783" t="n">
        <v>8793.446653182004</v>
      </c>
      <c r="T1783" t="n">
        <v>768284.1361597019</v>
      </c>
      <c r="U1783" t="n">
        <v>5.915079970598994</v>
      </c>
      <c r="V1783" t="n">
        <v>36781.38576200075</v>
      </c>
      <c r="W1783" t="inlineStr">
        <is>
          <t>CGE_DISTRIBUCION</t>
        </is>
      </c>
      <c r="X1783" t="n">
        <v>92.94689344710001</v>
      </c>
      <c r="Y1783" t="n">
        <v>768.2841361597019</v>
      </c>
      <c r="Z1783" t="n">
        <v>817323.5491060659</v>
      </c>
      <c r="AA1783" t="n">
        <v>43839.55394755751</v>
      </c>
      <c r="AB1783" t="n">
        <v>36781.38576200075</v>
      </c>
      <c r="AC1783" t="n">
        <v>43839.55394755751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(emelectric)_BS3_BB_CGE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23404.3984766305</v>
      </c>
      <c r="N1784" t="n">
        <v>15.7297606309381</v>
      </c>
      <c r="O1784" t="inlineStr">
        <is>
          <t>5</t>
        </is>
      </c>
      <c r="P1784" s="2" t="n">
        <v>45041.73554806713</v>
      </c>
      <c r="Q1784" t="n">
        <v>34</v>
      </c>
      <c r="R1784" t="inlineStr">
        <is>
          <t>CHARRUA 220</t>
        </is>
      </c>
      <c r="S1784" t="n">
        <v>1967.309551723178</v>
      </c>
      <c r="T1784" t="n">
        <v>148751.6120754545</v>
      </c>
      <c r="U1784" t="n">
        <v>1.323348373433863</v>
      </c>
      <c r="V1784" t="n">
        <v>6967.576110893349</v>
      </c>
      <c r="W1784" t="inlineStr">
        <is>
          <t>CGE_DISTRIBUCION</t>
        </is>
      </c>
      <c r="X1784" t="n">
        <v>80.43797463715998</v>
      </c>
      <c r="Y1784" t="n">
        <v>148.7516120754545</v>
      </c>
      <c r="Z1784" t="n">
        <v>158246.3958249516</v>
      </c>
      <c r="AA1784" t="n">
        <v>8304.619917632121</v>
      </c>
      <c r="AB1784" t="n">
        <v>6967.576110893349</v>
      </c>
      <c r="AC1784" t="n">
        <v>8304.619917632121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(emelectric)_BS3_BB_CGE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23404.3984766305</v>
      </c>
      <c r="N1785" t="n">
        <v>15.7297606309381</v>
      </c>
      <c r="O1785" t="inlineStr">
        <is>
          <t>5</t>
        </is>
      </c>
      <c r="P1785" s="2" t="n">
        <v>45041.73554806713</v>
      </c>
      <c r="Q1785" t="n">
        <v>23</v>
      </c>
      <c r="R1785" t="inlineStr">
        <is>
          <t>ITAHUE 220</t>
        </is>
      </c>
      <c r="S1785" t="n">
        <v>13353.10145041707</v>
      </c>
      <c r="T1785" t="n">
        <v>1110919.956915023</v>
      </c>
      <c r="U1785" t="n">
        <v>8.982218923925235</v>
      </c>
      <c r="V1785" t="n">
        <v>53869.68977915384</v>
      </c>
      <c r="W1785" t="inlineStr">
        <is>
          <t>CGE_DISTRIBUCION</t>
        </is>
      </c>
      <c r="X1785" t="n">
        <v>88.50601081609001</v>
      </c>
      <c r="Y1785" t="n">
        <v>1110.919956915023</v>
      </c>
      <c r="Z1785" t="n">
        <v>1181829.741398961</v>
      </c>
      <c r="AA1785" t="n">
        <v>64207.01999899146</v>
      </c>
      <c r="AB1785" t="n">
        <v>53869.68977915384</v>
      </c>
      <c r="AC1785" t="n">
        <v>64207.01999899146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(emelectric)_BS3_BB_CGE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23404.3984766305</v>
      </c>
      <c r="N1786" t="n">
        <v>15.7297606309381</v>
      </c>
      <c r="O1786" t="inlineStr">
        <is>
          <t>5</t>
        </is>
      </c>
      <c r="P1786" s="2" t="n">
        <v>45041.73554806713</v>
      </c>
      <c r="Q1786" t="n">
        <v>13</v>
      </c>
      <c r="R1786" t="inlineStr">
        <is>
          <t>MELIPILLA 220</t>
        </is>
      </c>
      <c r="S1786" t="n">
        <v>21.83742718982313</v>
      </c>
      <c r="T1786" t="n">
        <v>1856.583187273263</v>
      </c>
      <c r="U1786" t="n">
        <v>0.01468936280328659</v>
      </c>
      <c r="V1786" t="n">
        <v>94.36520658551296</v>
      </c>
      <c r="W1786" t="inlineStr">
        <is>
          <t>CGE_DISTRIBUCION</t>
        </is>
      </c>
      <c r="X1786" t="n">
        <v>90.44510967023001</v>
      </c>
      <c r="Y1786" t="n">
        <v>1.856583187273263</v>
      </c>
      <c r="Z1786" t="n">
        <v>1975.088497099216</v>
      </c>
      <c r="AA1786" t="n">
        <v>112.4734285882157</v>
      </c>
      <c r="AB1786" t="n">
        <v>94.36520658551296</v>
      </c>
      <c r="AC1786" t="n">
        <v>112.4734285882157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(emelectric)_BS3_BB_CGE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23404.3984766305</v>
      </c>
      <c r="N1787" t="n">
        <v>15.7297606309381</v>
      </c>
      <c r="O1787" t="inlineStr">
        <is>
          <t>5</t>
        </is>
      </c>
      <c r="P1787" s="2" t="n">
        <v>45041.73554806713</v>
      </c>
      <c r="Q1787" t="n">
        <v>22</v>
      </c>
      <c r="R1787" t="inlineStr">
        <is>
          <t>RAPEL 220</t>
        </is>
      </c>
      <c r="S1787" t="n">
        <v>128.1129061802957</v>
      </c>
      <c r="T1787" t="n">
        <v>10908.63456953567</v>
      </c>
      <c r="U1787" t="n">
        <v>0.08617759511261466</v>
      </c>
      <c r="V1787" t="n">
        <v>554.149951682185</v>
      </c>
      <c r="W1787" t="inlineStr">
        <is>
          <t>CGE_DISTRIBUCION</t>
        </is>
      </c>
      <c r="X1787" t="n">
        <v>90.58361674186999</v>
      </c>
      <c r="Y1787" t="n">
        <v>10.90863456953567</v>
      </c>
      <c r="Z1787" t="n">
        <v>11604.93039312306</v>
      </c>
      <c r="AA1787" t="n">
        <v>660.4886194066568</v>
      </c>
      <c r="AB1787" t="n">
        <v>554.149951682185</v>
      </c>
      <c r="AC1787" t="n">
        <v>660.4886194066568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(emelectric)_BS3_BB_CGE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25872.5495403589</v>
      </c>
      <c r="N1788" t="n">
        <v>37.5273590997141</v>
      </c>
      <c r="O1788" t="inlineStr">
        <is>
          <t>5</t>
        </is>
      </c>
      <c r="P1788" s="2" t="n">
        <v>45041.73554806713</v>
      </c>
      <c r="Q1788" t="n">
        <v>8</v>
      </c>
      <c r="R1788" t="inlineStr">
        <is>
          <t>ALTO JAHUEL 220</t>
        </is>
      </c>
      <c r="S1788" t="n">
        <v>14547.76789937565</v>
      </c>
      <c r="T1788" t="n">
        <v>1271039.642866225</v>
      </c>
      <c r="U1788" t="n">
        <v>21.11942046637172</v>
      </c>
      <c r="V1788" t="n">
        <v>131325.6211419993</v>
      </c>
      <c r="W1788" t="inlineStr">
        <is>
          <t>CGE_DISTRIBUCION</t>
        </is>
      </c>
      <c r="X1788" t="n">
        <v>92.94689344710001</v>
      </c>
      <c r="Y1788" t="n">
        <v>1271.039642866225</v>
      </c>
      <c r="Z1788" t="n">
        <v>1352169.83283641</v>
      </c>
      <c r="AA1788" t="n">
        <v>156526.3660810481</v>
      </c>
      <c r="AB1788" t="n">
        <v>131325.6211419993</v>
      </c>
      <c r="AC1788" t="n">
        <v>156526.3660810481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(emelectric)_BS3_BB_CGE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25872.5495403589</v>
      </c>
      <c r="N1789" t="n">
        <v>37.5273590997141</v>
      </c>
      <c r="O1789" t="inlineStr">
        <is>
          <t>5</t>
        </is>
      </c>
      <c r="P1789" s="2" t="n">
        <v>45041.73554806713</v>
      </c>
      <c r="Q1789" t="n">
        <v>34</v>
      </c>
      <c r="R1789" t="inlineStr">
        <is>
          <t>CHARRUA 220</t>
        </is>
      </c>
      <c r="S1789" t="n">
        <v>617.9924634504396</v>
      </c>
      <c r="T1789" t="n">
        <v>46727.45837492354</v>
      </c>
      <c r="U1789" t="n">
        <v>0.8971577475620046</v>
      </c>
      <c r="V1789" t="n">
        <v>4723.635147860266</v>
      </c>
      <c r="W1789" t="inlineStr">
        <is>
          <t>CGE_DISTRIBUCION</t>
        </is>
      </c>
      <c r="X1789" t="n">
        <v>80.43797463716001</v>
      </c>
      <c r="Y1789" t="n">
        <v>46.72745837492354</v>
      </c>
      <c r="Z1789" t="n">
        <v>49710.06210098249</v>
      </c>
      <c r="AA1789" t="n">
        <v>5630.077649416288</v>
      </c>
      <c r="AB1789" t="n">
        <v>4723.635147860266</v>
      </c>
      <c r="AC1789" t="n">
        <v>5630.077649416288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(emelectric)_BS3_BB_CGE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25872.5495403589</v>
      </c>
      <c r="N1790" t="n">
        <v>37.5273590997141</v>
      </c>
      <c r="O1790" t="inlineStr">
        <is>
          <t>5</t>
        </is>
      </c>
      <c r="P1790" s="2" t="n">
        <v>45041.73554806713</v>
      </c>
      <c r="Q1790" t="n">
        <v>23</v>
      </c>
      <c r="R1790" t="inlineStr">
        <is>
          <t>ITAHUE 220</t>
        </is>
      </c>
      <c r="S1790" t="n">
        <v>11419.98573084458</v>
      </c>
      <c r="T1790" t="n">
        <v>950093.1377769004</v>
      </c>
      <c r="U1790" t="n">
        <v>16.57872754348955</v>
      </c>
      <c r="V1790" t="n">
        <v>99428.76223179536</v>
      </c>
      <c r="W1790" t="inlineStr">
        <is>
          <t>CGE_DISTRIBUCION</t>
        </is>
      </c>
      <c r="X1790" t="n">
        <v>88.50601081609001</v>
      </c>
      <c r="Y1790" t="n">
        <v>950.0931377769004</v>
      </c>
      <c r="Z1790" t="n">
        <v>1010737.380613724</v>
      </c>
      <c r="AA1790" t="n">
        <v>118508.655818588</v>
      </c>
      <c r="AB1790" t="n">
        <v>99428.76223179536</v>
      </c>
      <c r="AC1790" t="n">
        <v>118508.655818588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(emelectric)_BS3_BB_CGE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25872.5495403589</v>
      </c>
      <c r="N1791" t="n">
        <v>37.5273590997141</v>
      </c>
      <c r="O1791" t="inlineStr">
        <is>
          <t>5</t>
        </is>
      </c>
      <c r="P1791" s="2" t="n">
        <v>45041.73554806713</v>
      </c>
      <c r="Q1791" t="n">
        <v>13</v>
      </c>
      <c r="R1791" t="inlineStr">
        <is>
          <t>MELIPILLA 220</t>
        </is>
      </c>
      <c r="S1791" t="n">
        <v>52.03582374539291</v>
      </c>
      <c r="T1791" t="n">
        <v>4424.002638306852</v>
      </c>
      <c r="U1791" t="n">
        <v>0.07554192839714796</v>
      </c>
      <c r="V1791" t="n">
        <v>485.2851532450381</v>
      </c>
      <c r="W1791" t="inlineStr">
        <is>
          <t>CGE_DISTRIBUCION</t>
        </is>
      </c>
      <c r="X1791" t="n">
        <v>90.44510967023001</v>
      </c>
      <c r="Y1791" t="n">
        <v>4.424002638306852</v>
      </c>
      <c r="Z1791" t="n">
        <v>4706.385785432821</v>
      </c>
      <c r="AA1791" t="n">
        <v>578.40900267585</v>
      </c>
      <c r="AB1791" t="n">
        <v>485.2851532450381</v>
      </c>
      <c r="AC1791" t="n">
        <v>578.40900267585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(emelectric)_BS3_BB_CGE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25872.5495403589</v>
      </c>
      <c r="N1792" t="n">
        <v>37.5273590997141</v>
      </c>
      <c r="O1792" t="inlineStr">
        <is>
          <t>5</t>
        </is>
      </c>
      <c r="P1792" s="2" t="n">
        <v>45041.73554806713</v>
      </c>
      <c r="Q1792" t="n">
        <v>22</v>
      </c>
      <c r="R1792" t="inlineStr">
        <is>
          <t>RAPEL 220</t>
        </is>
      </c>
      <c r="S1792" t="n">
        <v>184.8076420648233</v>
      </c>
      <c r="T1792" t="n">
        <v>15736.11194258253</v>
      </c>
      <c r="U1792" t="n">
        <v>0.2682906632249224</v>
      </c>
      <c r="V1792" t="n">
        <v>1725.196182007513</v>
      </c>
      <c r="W1792" t="inlineStr">
        <is>
          <t>CGE_DISTRIBUCION</t>
        </is>
      </c>
      <c r="X1792" t="n">
        <v>90.58361674187002</v>
      </c>
      <c r="Y1792" t="n">
        <v>15.73611194258253</v>
      </c>
      <c r="Z1792" t="n">
        <v>16740.54461976865</v>
      </c>
      <c r="AA1792" t="n">
        <v>2056.25289869787</v>
      </c>
      <c r="AB1792" t="n">
        <v>1725.196182007513</v>
      </c>
      <c r="AC1792" t="n">
        <v>2056.25289869787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(emelectric)_BS3_BB_CGE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20350.4569385382</v>
      </c>
      <c r="N1793" t="n">
        <v>15.3628576699566</v>
      </c>
      <c r="O1793" t="inlineStr">
        <is>
          <t>5</t>
        </is>
      </c>
      <c r="P1793" s="2" t="n">
        <v>45041.73554806713</v>
      </c>
      <c r="Q1793" t="n">
        <v>8</v>
      </c>
      <c r="R1793" t="inlineStr">
        <is>
          <t>ALTO JAHUEL 220</t>
        </is>
      </c>
      <c r="S1793" t="n">
        <v>6309.485853022114</v>
      </c>
      <c r="T1793" t="n">
        <v>551260.2827296214</v>
      </c>
      <c r="U1793" t="n">
        <v>4.767258152777139</v>
      </c>
      <c r="V1793" t="n">
        <v>29643.95443779309</v>
      </c>
      <c r="W1793" t="inlineStr">
        <is>
          <t>CGE_DISTRIBUCION</t>
        </is>
      </c>
      <c r="X1793" t="n">
        <v>92.9468934471</v>
      </c>
      <c r="Y1793" t="n">
        <v>551.2602827296215</v>
      </c>
      <c r="Z1793" t="n">
        <v>586447.1092868313</v>
      </c>
      <c r="AA1793" t="n">
        <v>35332.48443121942</v>
      </c>
      <c r="AB1793" t="n">
        <v>29643.95443779309</v>
      </c>
      <c r="AC1793" t="n">
        <v>35332.48443121942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(emelectric)_BS3_BB_CGE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20350.4569385382</v>
      </c>
      <c r="N1794" t="n">
        <v>15.3628576699566</v>
      </c>
      <c r="O1794" t="inlineStr">
        <is>
          <t>5</t>
        </is>
      </c>
      <c r="P1794" s="2" t="n">
        <v>45041.73554806713</v>
      </c>
      <c r="Q1794" t="n">
        <v>34</v>
      </c>
      <c r="R1794" t="inlineStr">
        <is>
          <t>CHARRUA 220</t>
        </is>
      </c>
      <c r="S1794" t="n">
        <v>4467.021466128444</v>
      </c>
      <c r="T1794" t="n">
        <v>337759.0698323236</v>
      </c>
      <c r="U1794" t="n">
        <v>3.375147357344693</v>
      </c>
      <c r="V1794" t="n">
        <v>17770.52556218295</v>
      </c>
      <c r="W1794" t="inlineStr">
        <is>
          <t>CGE_DISTRIBUCION</t>
        </is>
      </c>
      <c r="X1794" t="n">
        <v>80.43797463716</v>
      </c>
      <c r="Y1794" t="n">
        <v>337.7590698323236</v>
      </c>
      <c r="Z1794" t="n">
        <v>359318.159396089</v>
      </c>
      <c r="AA1794" t="n">
        <v>21180.60257709529</v>
      </c>
      <c r="AB1794" t="n">
        <v>17770.52556218295</v>
      </c>
      <c r="AC1794" t="n">
        <v>21180.60257709529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(emelectric)_BS3_BB_CGE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20350.4569385382</v>
      </c>
      <c r="N1795" t="n">
        <v>15.3628576699566</v>
      </c>
      <c r="O1795" t="inlineStr">
        <is>
          <t>5</t>
        </is>
      </c>
      <c r="P1795" s="2" t="n">
        <v>45041.73554806713</v>
      </c>
      <c r="Q1795" t="n">
        <v>23</v>
      </c>
      <c r="R1795" t="inlineStr">
        <is>
          <t>ITAHUE 220</t>
        </is>
      </c>
      <c r="S1795" t="n">
        <v>10321.21839817076</v>
      </c>
      <c r="T1795" t="n">
        <v>858680.4751527049</v>
      </c>
      <c r="U1795" t="n">
        <v>7.798402865378534</v>
      </c>
      <c r="V1795" t="n">
        <v>46769.90693377837</v>
      </c>
      <c r="W1795" t="inlineStr">
        <is>
          <t>CGE_DISTRIBUCION</t>
        </is>
      </c>
      <c r="X1795" t="n">
        <v>88.50601081609</v>
      </c>
      <c r="Y1795" t="n">
        <v>858.6804751527048</v>
      </c>
      <c r="Z1795" t="n">
        <v>913489.8671837286</v>
      </c>
      <c r="AA1795" t="n">
        <v>55744.82352059401</v>
      </c>
      <c r="AB1795" t="n">
        <v>46769.90693377837</v>
      </c>
      <c r="AC1795" t="n">
        <v>55744.82352059401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(emelectric)_BS3_BB_CGE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65800.1890511331</v>
      </c>
      <c r="N1796" t="n">
        <v>111.174348768564</v>
      </c>
      <c r="O1796" t="inlineStr">
        <is>
          <t>5</t>
        </is>
      </c>
      <c r="P1796" s="2" t="n">
        <v>45041.73554806713</v>
      </c>
      <c r="Q1796" t="n">
        <v>23</v>
      </c>
      <c r="R1796" t="inlineStr">
        <is>
          <t>ITAHUE 220</t>
        </is>
      </c>
      <c r="S1796" t="n">
        <v>29.333039957029</v>
      </c>
      <c r="T1796" t="n">
        <v>2440.381330603273</v>
      </c>
      <c r="U1796" t="n">
        <v>0.04960339294077207</v>
      </c>
      <c r="V1796" t="n">
        <v>297.4898978019057</v>
      </c>
      <c r="W1796" t="inlineStr">
        <is>
          <t>CGE_DISTRIBUCION</t>
        </is>
      </c>
      <c r="X1796" t="n">
        <v>88.50601081609001</v>
      </c>
      <c r="Y1796" t="n">
        <v>2.440381330603273</v>
      </c>
      <c r="Z1796" t="n">
        <v>2596.150351705609</v>
      </c>
      <c r="AA1796" t="n">
        <v>354.5767554253941</v>
      </c>
      <c r="AB1796" t="n">
        <v>297.4898978019057</v>
      </c>
      <c r="AC1796" t="n">
        <v>354.5767554253941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(emelectric)_BS3_BB_CGE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65800.1890511331</v>
      </c>
      <c r="N1797" t="n">
        <v>111.174348768564</v>
      </c>
      <c r="O1797" t="inlineStr">
        <is>
          <t>5</t>
        </is>
      </c>
      <c r="P1797" s="2" t="n">
        <v>45041.73554806713</v>
      </c>
      <c r="Q1797" t="n">
        <v>13</v>
      </c>
      <c r="R1797" t="inlineStr">
        <is>
          <t>MELIPILLA 220</t>
        </is>
      </c>
      <c r="S1797" t="n">
        <v>3732.799875461924</v>
      </c>
      <c r="T1797" t="n">
        <v>317356.6844663841</v>
      </c>
      <c r="U1797" t="n">
        <v>6.312320143532669</v>
      </c>
      <c r="V1797" t="n">
        <v>40550.66256822806</v>
      </c>
      <c r="W1797" t="inlineStr">
        <is>
          <t>CGE_DISTRIBUCION</t>
        </is>
      </c>
      <c r="X1797" t="n">
        <v>90.44510967023001</v>
      </c>
      <c r="Y1797" t="n">
        <v>317.3566844663841</v>
      </c>
      <c r="Z1797" t="n">
        <v>337613.4941131746</v>
      </c>
      <c r="AA1797" t="n">
        <v>48332.13655331116</v>
      </c>
      <c r="AB1797" t="n">
        <v>40550.66256822806</v>
      </c>
      <c r="AC1797" t="n">
        <v>48332.13655331116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(emelectric)_BS3_BB_CGE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65800.1890511331</v>
      </c>
      <c r="N1798" t="n">
        <v>111.174348768564</v>
      </c>
      <c r="O1798" t="inlineStr">
        <is>
          <t>5</t>
        </is>
      </c>
      <c r="P1798" s="2" t="n">
        <v>45041.73554806713</v>
      </c>
      <c r="Q1798" t="n">
        <v>22</v>
      </c>
      <c r="R1798" t="inlineStr">
        <is>
          <t>RAPEL 220</t>
        </is>
      </c>
      <c r="S1798" t="n">
        <v>64454.23907767176</v>
      </c>
      <c r="T1798" t="n">
        <v>5488188.204600639</v>
      </c>
      <c r="U1798" t="n">
        <v>108.9948042327639</v>
      </c>
      <c r="V1798" t="n">
        <v>700872.0238742668</v>
      </c>
      <c r="W1798" t="inlineStr">
        <is>
          <t>CGE_DISTRIBUCION</t>
        </is>
      </c>
      <c r="X1798" t="n">
        <v>90.58361674187</v>
      </c>
      <c r="Y1798" t="n">
        <v>5488.188204600639</v>
      </c>
      <c r="Z1798" t="n">
        <v>5838498.09000068</v>
      </c>
      <c r="AA1798" t="n">
        <v>835365.9402553835</v>
      </c>
      <c r="AB1798" t="n">
        <v>700872.0238742668</v>
      </c>
      <c r="AC1798" t="n">
        <v>835365.9402553835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(emelectric)_BS3_BB_CGE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28032.5092521999</v>
      </c>
      <c r="N1799" t="n">
        <v>57.4923254312333</v>
      </c>
      <c r="O1799" t="inlineStr">
        <is>
          <t>5</t>
        </is>
      </c>
      <c r="P1799" s="2" t="n">
        <v>45041.73554806713</v>
      </c>
      <c r="Q1799" t="n">
        <v>8</v>
      </c>
      <c r="R1799" t="inlineStr">
        <is>
          <t>ALTO JAHUEL 220</t>
        </is>
      </c>
      <c r="S1799" t="n">
        <v>4012.86204192717</v>
      </c>
      <c r="T1799" t="n">
        <v>350604.0769911818</v>
      </c>
      <c r="U1799" t="n">
        <v>8.237188181463086</v>
      </c>
      <c r="V1799" t="n">
        <v>51220.81148564864</v>
      </c>
      <c r="W1799" t="inlineStr">
        <is>
          <t>CGE_DISTRIBUCION</t>
        </is>
      </c>
      <c r="X1799" t="n">
        <v>92.9468934471</v>
      </c>
      <c r="Y1799" t="n">
        <v>350.6040769911818</v>
      </c>
      <c r="Z1799" t="n">
        <v>372983.0606289168</v>
      </c>
      <c r="AA1799" t="n">
        <v>61049.83490542151</v>
      </c>
      <c r="AB1799" t="n">
        <v>51220.81148564864</v>
      </c>
      <c r="AC1799" t="n">
        <v>61049.83490542151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(emelectric)_BS3_BB_CGE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28032.5092521999</v>
      </c>
      <c r="N1800" t="n">
        <v>57.4923254312333</v>
      </c>
      <c r="O1800" t="inlineStr">
        <is>
          <t>5</t>
        </is>
      </c>
      <c r="P1800" s="2" t="n">
        <v>45041.73554806713</v>
      </c>
      <c r="Q1800" t="n">
        <v>34</v>
      </c>
      <c r="R1800" t="inlineStr">
        <is>
          <t>CHARRUA 220</t>
        </is>
      </c>
      <c r="S1800" t="n">
        <v>18741.12358761279</v>
      </c>
      <c r="T1800" t="n">
        <v>1417048.142383542</v>
      </c>
      <c r="U1800" t="n">
        <v>38.469840256229</v>
      </c>
      <c r="V1800" t="n">
        <v>202547.9800633769</v>
      </c>
      <c r="W1800" t="inlineStr">
        <is>
          <t>CGE_DISTRIBUCION</t>
        </is>
      </c>
      <c r="X1800" t="n">
        <v>80.43797463716</v>
      </c>
      <c r="Y1800" t="n">
        <v>1417.048142383542</v>
      </c>
      <c r="Z1800" t="n">
        <v>1507498.023812278</v>
      </c>
      <c r="AA1800" t="n">
        <v>241415.9476321537</v>
      </c>
      <c r="AB1800" t="n">
        <v>202547.9800633769</v>
      </c>
      <c r="AC1800" t="n">
        <v>241415.9476321537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(emelectric)_BS3_BB_CGE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28032.5092521999</v>
      </c>
      <c r="N1801" t="n">
        <v>57.4923254312333</v>
      </c>
      <c r="O1801" t="inlineStr">
        <is>
          <t>5</t>
        </is>
      </c>
      <c r="P1801" s="2" t="n">
        <v>45041.73554806713</v>
      </c>
      <c r="Q1801" t="n">
        <v>23</v>
      </c>
      <c r="R1801" t="inlineStr">
        <is>
          <t>ITAHUE 220</t>
        </is>
      </c>
      <c r="S1801" t="n">
        <v>6184.364444684977</v>
      </c>
      <c r="T1801" t="n">
        <v>514512.220846015</v>
      </c>
      <c r="U1801" t="n">
        <v>12.6946237327299</v>
      </c>
      <c r="V1801" t="n">
        <v>76134.3547888497</v>
      </c>
      <c r="W1801" t="inlineStr">
        <is>
          <t>CGE_DISTRIBUCION</t>
        </is>
      </c>
      <c r="X1801" t="n">
        <v>88.50601081609</v>
      </c>
      <c r="Y1801" t="n">
        <v>514.5122208460151</v>
      </c>
      <c r="Z1801" t="n">
        <v>547353.4264319309</v>
      </c>
      <c r="AA1801" t="n">
        <v>90744.16542175174</v>
      </c>
      <c r="AB1801" t="n">
        <v>76134.3547888497</v>
      </c>
      <c r="AC1801" t="n">
        <v>90744.16542175174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(emelectric)_BS3_BB_CGE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28032.5092521999</v>
      </c>
      <c r="N1802" t="n">
        <v>57.4923254312333</v>
      </c>
      <c r="O1802" t="inlineStr">
        <is>
          <t>5</t>
        </is>
      </c>
      <c r="P1802" s="2" t="n">
        <v>45041.73554806713</v>
      </c>
      <c r="Q1802" t="n">
        <v>22</v>
      </c>
      <c r="R1802" t="inlineStr">
        <is>
          <t>RAPEL 220</t>
        </is>
      </c>
      <c r="S1802" t="n">
        <v>123.5129177157479</v>
      </c>
      <c r="T1802" t="n">
        <v>10516.95199297143</v>
      </c>
      <c r="U1802" t="n">
        <v>0.2535345435343143</v>
      </c>
      <c r="V1802" t="n">
        <v>1630.309535392677</v>
      </c>
      <c r="W1802" t="inlineStr">
        <is>
          <t>CGE_DISTRIBUCION</t>
        </is>
      </c>
      <c r="X1802" t="n">
        <v>90.58361674187</v>
      </c>
      <c r="Y1802" t="n">
        <v>10.51695199297143</v>
      </c>
      <c r="Z1802" t="n">
        <v>11188.24680103344</v>
      </c>
      <c r="AA1802" t="n">
        <v>1943.157968286862</v>
      </c>
      <c r="AB1802" t="n">
        <v>1630.309535392677</v>
      </c>
      <c r="AC1802" t="n">
        <v>1943.157968286862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(emelectric)_BS3_BB_CGE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5683.22706032238</v>
      </c>
      <c r="N1803" t="n">
        <v>6.82800110690896</v>
      </c>
      <c r="O1803" t="inlineStr">
        <is>
          <t>5</t>
        </is>
      </c>
      <c r="P1803" s="2" t="n">
        <v>45041.73554806713</v>
      </c>
      <c r="Q1803" t="n">
        <v>8</v>
      </c>
      <c r="R1803" t="inlineStr">
        <is>
          <t>ALTO JAHUEL 220</t>
        </is>
      </c>
      <c r="S1803" t="n">
        <v>1984.632701813113</v>
      </c>
      <c r="T1803" t="n">
        <v>173397.5176110304</v>
      </c>
      <c r="U1803" t="n">
        <v>2.386467782100277</v>
      </c>
      <c r="V1803" t="n">
        <v>14839.62897176651</v>
      </c>
      <c r="W1803" t="inlineStr">
        <is>
          <t>CGE_DISTRIBUCION</t>
        </is>
      </c>
      <c r="X1803" t="n">
        <v>92.94689344710001</v>
      </c>
      <c r="Y1803" t="n">
        <v>173.3975176110304</v>
      </c>
      <c r="Z1803" t="n">
        <v>184465.4442670536</v>
      </c>
      <c r="AA1803" t="n">
        <v>17687.28125359536</v>
      </c>
      <c r="AB1803" t="n">
        <v>14839.62897176651</v>
      </c>
      <c r="AC1803" t="n">
        <v>17687.28125359536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(emelectric)_BS3_BB_CGE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5683.22706032238</v>
      </c>
      <c r="N1804" t="n">
        <v>6.82800110690896</v>
      </c>
      <c r="O1804" t="inlineStr">
        <is>
          <t>5</t>
        </is>
      </c>
      <c r="P1804" s="2" t="n">
        <v>45041.73554806713</v>
      </c>
      <c r="Q1804" t="n">
        <v>34</v>
      </c>
      <c r="R1804" t="inlineStr">
        <is>
          <t>CHARRUA 220</t>
        </is>
      </c>
      <c r="S1804" t="n">
        <v>637.1517051836779</v>
      </c>
      <c r="T1804" t="n">
        <v>48176.12113949265</v>
      </c>
      <c r="U1804" t="n">
        <v>0.7661578967946917</v>
      </c>
      <c r="V1804" t="n">
        <v>4033.906389310853</v>
      </c>
      <c r="W1804" t="inlineStr">
        <is>
          <t>CGE_DISTRIBUCION</t>
        </is>
      </c>
      <c r="X1804" t="n">
        <v>80.43797463716</v>
      </c>
      <c r="Y1804" t="n">
        <v>48.17612113949264</v>
      </c>
      <c r="Z1804" t="n">
        <v>51251.19270158793</v>
      </c>
      <c r="AA1804" t="n">
        <v>4807.993312647024</v>
      </c>
      <c r="AB1804" t="n">
        <v>4033.906389310853</v>
      </c>
      <c r="AC1804" t="n">
        <v>4807.993312647024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(emelectric)_BS3_BB_CGE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5683.22706032238</v>
      </c>
      <c r="N1805" t="n">
        <v>6.82800110690896</v>
      </c>
      <c r="O1805" t="inlineStr">
        <is>
          <t>5</t>
        </is>
      </c>
      <c r="P1805" s="2" t="n">
        <v>45041.73554806713</v>
      </c>
      <c r="Q1805" t="n">
        <v>23</v>
      </c>
      <c r="R1805" t="inlineStr">
        <is>
          <t>ITAHUE 220</t>
        </is>
      </c>
      <c r="S1805" t="n">
        <v>3270.130750980626</v>
      </c>
      <c r="T1805" t="n">
        <v>272060.6539593406</v>
      </c>
      <c r="U1805" t="n">
        <v>3.932244829655906</v>
      </c>
      <c r="V1805" t="n">
        <v>23583.12694261031</v>
      </c>
      <c r="W1805" t="inlineStr">
        <is>
          <t>CGE_DISTRIBUCION</t>
        </is>
      </c>
      <c r="X1805" t="n">
        <v>88.50601081609001</v>
      </c>
      <c r="Y1805" t="n">
        <v>272.0606539593406</v>
      </c>
      <c r="Z1805" t="n">
        <v>289426.2276163198</v>
      </c>
      <c r="AA1805" t="n">
        <v>28108.61375758082</v>
      </c>
      <c r="AB1805" t="n">
        <v>23583.12694261031</v>
      </c>
      <c r="AC1805" t="n">
        <v>28108.61375758082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(emelectric)_BS3_BB_CGE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16431.9886379353</v>
      </c>
      <c r="N1806" t="n">
        <v>17.1262655659072</v>
      </c>
      <c r="O1806" t="inlineStr">
        <is>
          <t>5</t>
        </is>
      </c>
      <c r="P1806" s="2" t="n">
        <v>45041.73554806713</v>
      </c>
      <c r="Q1806" t="n">
        <v>8</v>
      </c>
      <c r="R1806" t="inlineStr">
        <is>
          <t>ALTO JAHUEL 220</t>
        </is>
      </c>
      <c r="S1806" t="n">
        <v>9266.730904694014</v>
      </c>
      <c r="T1806" t="n">
        <v>809635.0190014505</v>
      </c>
      <c r="U1806" t="n">
        <v>9.66664917134387</v>
      </c>
      <c r="V1806" t="n">
        <v>60109.54272206036</v>
      </c>
      <c r="W1806" t="inlineStr">
        <is>
          <t>CGE_DISTRIBUCION</t>
        </is>
      </c>
      <c r="X1806" t="n">
        <v>92.9468934471</v>
      </c>
      <c r="Y1806" t="n">
        <v>809.6350190014505</v>
      </c>
      <c r="Z1806" t="n">
        <v>861313.8500015432</v>
      </c>
      <c r="AA1806" t="n">
        <v>71644.2702289158</v>
      </c>
      <c r="AB1806" t="n">
        <v>60109.54272206036</v>
      </c>
      <c r="AC1806" t="n">
        <v>71644.2702289158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(emelectric)_BS3_BB_CGE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16431.9886379353</v>
      </c>
      <c r="N1807" t="n">
        <v>17.1262655659072</v>
      </c>
      <c r="O1807" t="inlineStr">
        <is>
          <t>5</t>
        </is>
      </c>
      <c r="P1807" s="2" t="n">
        <v>45041.73554806713</v>
      </c>
      <c r="Q1807" t="n">
        <v>34</v>
      </c>
      <c r="R1807" t="inlineStr">
        <is>
          <t>CHARRUA 220</t>
        </is>
      </c>
      <c r="S1807" t="n">
        <v>398.4573337882475</v>
      </c>
      <c r="T1807" t="n">
        <v>30128.03485469448</v>
      </c>
      <c r="U1807" t="n">
        <v>0.4156532972732562</v>
      </c>
      <c r="V1807" t="n">
        <v>2188.460758054447</v>
      </c>
      <c r="W1807" t="inlineStr">
        <is>
          <t>CGE_DISTRIBUCION</t>
        </is>
      </c>
      <c r="X1807" t="n">
        <v>80.43797463716001</v>
      </c>
      <c r="Y1807" t="n">
        <v>30.12803485469449</v>
      </c>
      <c r="Z1807" t="n">
        <v>32051.10090924945</v>
      </c>
      <c r="AA1807" t="n">
        <v>2608.415683020795</v>
      </c>
      <c r="AB1807" t="n">
        <v>2188.460758054447</v>
      </c>
      <c r="AC1807" t="n">
        <v>2608.415683020795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(emelectric)_BS3_BB_CGE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16431.9886379353</v>
      </c>
      <c r="N1808" t="n">
        <v>17.1262655659072</v>
      </c>
      <c r="O1808" t="inlineStr">
        <is>
          <t>5</t>
        </is>
      </c>
      <c r="P1808" s="2" t="n">
        <v>45041.73554806713</v>
      </c>
      <c r="Q1808" t="n">
        <v>23</v>
      </c>
      <c r="R1808" t="inlineStr">
        <is>
          <t>ITAHUE 220</t>
        </is>
      </c>
      <c r="S1808" t="n">
        <v>7212.946545501577</v>
      </c>
      <c r="T1808" t="n">
        <v>600085.7774737191</v>
      </c>
      <c r="U1808" t="n">
        <v>7.524230978985439</v>
      </c>
      <c r="V1808" t="n">
        <v>45125.59670361676</v>
      </c>
      <c r="W1808" t="inlineStr">
        <is>
          <t>CGE_DISTRIBUCION</t>
        </is>
      </c>
      <c r="X1808" t="n">
        <v>88.50601081609001</v>
      </c>
      <c r="Y1808" t="n">
        <v>600.0857774737192</v>
      </c>
      <c r="Z1808" t="n">
        <v>638389.1249720416</v>
      </c>
      <c r="AA1808" t="n">
        <v>53784.97819263022</v>
      </c>
      <c r="AB1808" t="n">
        <v>45125.59670361676</v>
      </c>
      <c r="AC1808" t="n">
        <v>53784.97819263022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(emelectric)_BS3_BB_CGE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16431.9886379353</v>
      </c>
      <c r="N1809" t="n">
        <v>17.1262655659072</v>
      </c>
      <c r="O1809" t="inlineStr">
        <is>
          <t>5</t>
        </is>
      </c>
      <c r="P1809" s="2" t="n">
        <v>45041.73554806713</v>
      </c>
      <c r="Q1809" t="n">
        <v>22</v>
      </c>
      <c r="R1809" t="inlineStr">
        <is>
          <t>RAPEL 220</t>
        </is>
      </c>
      <c r="S1809" t="n">
        <v>157.2364767364483</v>
      </c>
      <c r="T1809" t="n">
        <v>13388.4658217442</v>
      </c>
      <c r="U1809" t="n">
        <v>0.1640222288940639</v>
      </c>
      <c r="V1809" t="n">
        <v>1054.716253077999</v>
      </c>
      <c r="W1809" t="inlineStr">
        <is>
          <t>CGE_DISTRIBUCION</t>
        </is>
      </c>
      <c r="X1809" t="n">
        <v>90.58361674187002</v>
      </c>
      <c r="Y1809" t="n">
        <v>13.38846582174421</v>
      </c>
      <c r="Z1809" t="n">
        <v>14243.04874653639</v>
      </c>
      <c r="AA1809" t="n">
        <v>1257.11114788796</v>
      </c>
      <c r="AB1809" t="n">
        <v>1054.716253077999</v>
      </c>
      <c r="AC1809" t="n">
        <v>1257.11114788796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(emelectric)_BS3_BB_CGE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983.335454387596</v>
      </c>
      <c r="N1810" t="n">
        <v>2.5240056267872</v>
      </c>
      <c r="O1810" t="inlineStr">
        <is>
          <t>5</t>
        </is>
      </c>
      <c r="P1810" s="2" t="n">
        <v>45041.73554806713</v>
      </c>
      <c r="Q1810" t="n">
        <v>23</v>
      </c>
      <c r="R1810" t="inlineStr">
        <is>
          <t>ITAHUE 220</t>
        </is>
      </c>
      <c r="S1810" t="n">
        <v>0.5301106367818084</v>
      </c>
      <c r="T1810" t="n">
        <v>44.10289908757098</v>
      </c>
      <c r="U1810" t="n">
        <v>0.001361858533602806</v>
      </c>
      <c r="V1810" t="n">
        <v>8.167569433524438</v>
      </c>
      <c r="W1810" t="inlineStr">
        <is>
          <t>CGE_DISTRIBUCION</t>
        </is>
      </c>
      <c r="X1810" t="n">
        <v>88.50601081609001</v>
      </c>
      <c r="Y1810" t="n">
        <v>0.04410289908757099</v>
      </c>
      <c r="Z1810" t="n">
        <v>46.91797775273509</v>
      </c>
      <c r="AA1810" t="n">
        <v>9.734886094784789</v>
      </c>
      <c r="AB1810" t="n">
        <v>8.167569433524438</v>
      </c>
      <c r="AC1810" t="n">
        <v>9.734886094784789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(emelectric)_BS3_BB_CGE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983.335454387596</v>
      </c>
      <c r="N1811" t="n">
        <v>2.5240056267872</v>
      </c>
      <c r="O1811" t="inlineStr">
        <is>
          <t>5</t>
        </is>
      </c>
      <c r="P1811" s="2" t="n">
        <v>45041.73554806713</v>
      </c>
      <c r="Q1811" t="n">
        <v>13</v>
      </c>
      <c r="R1811" t="inlineStr">
        <is>
          <t>MELIPILLA 220</t>
        </is>
      </c>
      <c r="S1811" t="n">
        <v>55.63103355612171</v>
      </c>
      <c r="T1811" t="n">
        <v>4729.661635188573</v>
      </c>
      <c r="U1811" t="n">
        <v>0.1429165772667406</v>
      </c>
      <c r="V1811" t="n">
        <v>918.1032914002899</v>
      </c>
      <c r="W1811" t="inlineStr">
        <is>
          <t>CGE_DISTRIBUCION</t>
        </is>
      </c>
      <c r="X1811" t="n">
        <v>90.44510967023001</v>
      </c>
      <c r="Y1811" t="n">
        <v>4.729661635188573</v>
      </c>
      <c r="Z1811" t="n">
        <v>5031.554931051674</v>
      </c>
      <c r="AA1811" t="n">
        <v>1094.282826460417</v>
      </c>
      <c r="AB1811" t="n">
        <v>918.1032914002899</v>
      </c>
      <c r="AC1811" t="n">
        <v>1094.282826460417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(emelectric)_BS3_BB_CGE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983.335454387596</v>
      </c>
      <c r="N1812" t="n">
        <v>2.5240056267872</v>
      </c>
      <c r="O1812" t="inlineStr">
        <is>
          <t>5</t>
        </is>
      </c>
      <c r="P1812" s="2" t="n">
        <v>45041.73554806713</v>
      </c>
      <c r="Q1812" t="n">
        <v>22</v>
      </c>
      <c r="R1812" t="inlineStr">
        <is>
          <t>RAPEL 220</t>
        </is>
      </c>
      <c r="S1812" t="n">
        <v>963.2823880798051</v>
      </c>
      <c r="T1812" t="n">
        <v>82022.14649665348</v>
      </c>
      <c r="U1812" t="n">
        <v>2.474680282666591</v>
      </c>
      <c r="V1812" t="n">
        <v>15912.99870083994</v>
      </c>
      <c r="W1812" t="inlineStr">
        <is>
          <t>CGE_DISTRIBUCION</t>
        </is>
      </c>
      <c r="X1812" t="n">
        <v>90.58361674187</v>
      </c>
      <c r="Y1812" t="n">
        <v>82.02214649665349</v>
      </c>
      <c r="Z1812" t="n">
        <v>87257.60265601435</v>
      </c>
      <c r="AA1812" t="n">
        <v>18966.62538836703</v>
      </c>
      <c r="AB1812" t="n">
        <v>15912.99870083994</v>
      </c>
      <c r="AC1812" t="n">
        <v>18966.62538836703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(emelectric)_BS3_BB_CGE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19162.5452588737</v>
      </c>
      <c r="N1813" t="n">
        <v>23.1496434830735</v>
      </c>
      <c r="O1813" t="inlineStr">
        <is>
          <t>5</t>
        </is>
      </c>
      <c r="P1813" s="2" t="n">
        <v>45041.73554806713</v>
      </c>
      <c r="Q1813" t="n">
        <v>23</v>
      </c>
      <c r="R1813" t="inlineStr">
        <is>
          <t>ITAHUE 220</t>
        </is>
      </c>
      <c r="S1813" t="n">
        <v>13.90633574454568</v>
      </c>
      <c r="T1813" t="n">
        <v>1156.946643709803</v>
      </c>
      <c r="U1813" t="n">
        <v>0.01681437314963471</v>
      </c>
      <c r="V1813" t="n">
        <v>100.8420161068538</v>
      </c>
      <c r="W1813" t="inlineStr">
        <is>
          <t>CGE_DISTRIBUCION</t>
        </is>
      </c>
      <c r="X1813" t="n">
        <v>88.50601081609</v>
      </c>
      <c r="Y1813" t="n">
        <v>1.156946643709802</v>
      </c>
      <c r="Z1813" t="n">
        <v>1230.794301818939</v>
      </c>
      <c r="AA1813" t="n">
        <v>120.1931062060236</v>
      </c>
      <c r="AB1813" t="n">
        <v>100.8420161068538</v>
      </c>
      <c r="AC1813" t="n">
        <v>120.1931062060236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(emelectric)_BS3_BB_CGE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19162.5452588737</v>
      </c>
      <c r="N1814" t="n">
        <v>23.1496434830735</v>
      </c>
      <c r="O1814" t="inlineStr">
        <is>
          <t>5</t>
        </is>
      </c>
      <c r="P1814" s="2" t="n">
        <v>45041.73554806713</v>
      </c>
      <c r="Q1814" t="n">
        <v>13</v>
      </c>
      <c r="R1814" t="inlineStr">
        <is>
          <t>MELIPILLA 220</t>
        </is>
      </c>
      <c r="S1814" t="n">
        <v>485.3311174846443</v>
      </c>
      <c r="T1814" t="n">
        <v>41262.0765784375</v>
      </c>
      <c r="U1814" t="n">
        <v>0.5868216229222514</v>
      </c>
      <c r="V1814" t="n">
        <v>3769.771665215767</v>
      </c>
      <c r="W1814" t="inlineStr">
        <is>
          <t>CGE_DISTRIBUCION</t>
        </is>
      </c>
      <c r="X1814" t="n">
        <v>90.44510967023001</v>
      </c>
      <c r="Y1814" t="n">
        <v>41.2620765784375</v>
      </c>
      <c r="Z1814" t="n">
        <v>43895.82614727393</v>
      </c>
      <c r="AA1814" t="n">
        <v>4493.172425763728</v>
      </c>
      <c r="AB1814" t="n">
        <v>3769.771665215767</v>
      </c>
      <c r="AC1814" t="n">
        <v>4493.172425763728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(emelectric)_BS3_BB_CGE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19162.5452588737</v>
      </c>
      <c r="N1815" t="n">
        <v>23.1496434830735</v>
      </c>
      <c r="O1815" t="inlineStr">
        <is>
          <t>5</t>
        </is>
      </c>
      <c r="P1815" s="2" t="n">
        <v>45041.73554806713</v>
      </c>
      <c r="Q1815" t="n">
        <v>22</v>
      </c>
      <c r="R1815" t="inlineStr">
        <is>
          <t>RAPEL 220</t>
        </is>
      </c>
      <c r="S1815" t="n">
        <v>19366.95646755035</v>
      </c>
      <c r="T1815" t="n">
        <v>1649069.224386278</v>
      </c>
      <c r="U1815" t="n">
        <v>23.41689707483484</v>
      </c>
      <c r="V1815" t="n">
        <v>150578.2606907179</v>
      </c>
      <c r="W1815" t="inlineStr">
        <is>
          <t>CGE_DISTRIBUCION</t>
        </is>
      </c>
      <c r="X1815" t="n">
        <v>90.58361674187</v>
      </c>
      <c r="Y1815" t="n">
        <v>1649.069224386278</v>
      </c>
      <c r="Z1815" t="n">
        <v>1754328.962113062</v>
      </c>
      <c r="AA1815" t="n">
        <v>179473.493075945</v>
      </c>
      <c r="AB1815" t="n">
        <v>150578.2606907179</v>
      </c>
      <c r="AC1815" t="n">
        <v>179473.493075945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(emelectric)_BS3_BB_CGE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13915.1428389074</v>
      </c>
      <c r="N1816" t="n">
        <v>21.3355483811456</v>
      </c>
      <c r="O1816" t="inlineStr">
        <is>
          <t>5</t>
        </is>
      </c>
      <c r="P1816" s="2" t="n">
        <v>45041.73554806713</v>
      </c>
      <c r="Q1816" t="n">
        <v>8</v>
      </c>
      <c r="R1816" t="inlineStr">
        <is>
          <t>ALTO JAHUEL 220</t>
        </is>
      </c>
      <c r="S1816" t="n">
        <v>710.197241896961</v>
      </c>
      <c r="T1816" t="n">
        <v>62049.98972687987</v>
      </c>
      <c r="U1816" t="n">
        <v>1.089863177944557</v>
      </c>
      <c r="V1816" t="n">
        <v>6777.030602296221</v>
      </c>
      <c r="W1816" t="inlineStr">
        <is>
          <t>CGE_DISTRIBUCION</t>
        </is>
      </c>
      <c r="X1816" t="n">
        <v>92.94689344710002</v>
      </c>
      <c r="Y1816" t="n">
        <v>62.04998972687988</v>
      </c>
      <c r="Z1816" t="n">
        <v>66010.62736902114</v>
      </c>
      <c r="AA1816" t="n">
        <v>8077.509657087272</v>
      </c>
      <c r="AB1816" t="n">
        <v>6777.030602296221</v>
      </c>
      <c r="AC1816" t="n">
        <v>8077.509657087272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(emelectric)_BS3_BB_CGE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13915.1428389074</v>
      </c>
      <c r="N1817" t="n">
        <v>21.3355483811456</v>
      </c>
      <c r="O1817" t="inlineStr">
        <is>
          <t>5</t>
        </is>
      </c>
      <c r="P1817" s="2" t="n">
        <v>45041.73554806713</v>
      </c>
      <c r="Q1817" t="n">
        <v>34</v>
      </c>
      <c r="R1817" t="inlineStr">
        <is>
          <t>CHARRUA 220</t>
        </is>
      </c>
      <c r="S1817" t="n">
        <v>12665.40053876573</v>
      </c>
      <c r="T1817" t="n">
        <v>957652.4172683076</v>
      </c>
      <c r="U1817" t="n">
        <v>19.43622541288693</v>
      </c>
      <c r="V1817" t="n">
        <v>102333.8847059362</v>
      </c>
      <c r="W1817" t="inlineStr">
        <is>
          <t>CGE_DISTRIBUCION</t>
        </is>
      </c>
      <c r="X1817" t="n">
        <v>80.43797463715998</v>
      </c>
      <c r="Y1817" t="n">
        <v>957.6524172683075</v>
      </c>
      <c r="Z1817" t="n">
        <v>1018779.16730671</v>
      </c>
      <c r="AA1817" t="n">
        <v>121971.2570988513</v>
      </c>
      <c r="AB1817" t="n">
        <v>102333.8847059362</v>
      </c>
      <c r="AC1817" t="n">
        <v>121971.2570988513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(emelectric)_BS3_BB_CGE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13915.1428389074</v>
      </c>
      <c r="N1818" t="n">
        <v>21.3355483811456</v>
      </c>
      <c r="O1818" t="inlineStr">
        <is>
          <t>5</t>
        </is>
      </c>
      <c r="P1818" s="2" t="n">
        <v>45041.73554806713</v>
      </c>
      <c r="Q1818" t="n">
        <v>23</v>
      </c>
      <c r="R1818" t="inlineStr">
        <is>
          <t>ITAHUE 220</t>
        </is>
      </c>
      <c r="S1818" t="n">
        <v>998.8636406448421</v>
      </c>
      <c r="T1818" t="n">
        <v>83101.11001174874</v>
      </c>
      <c r="U1818" t="n">
        <v>1.532848394086555</v>
      </c>
      <c r="V1818" t="n">
        <v>9193.058883030648</v>
      </c>
      <c r="W1818" t="inlineStr">
        <is>
          <t>CGE_DISTRIBUCION</t>
        </is>
      </c>
      <c r="X1818" t="n">
        <v>88.50601081609</v>
      </c>
      <c r="Y1818" t="n">
        <v>83.10111001174874</v>
      </c>
      <c r="Z1818" t="n">
        <v>88405.43618271143</v>
      </c>
      <c r="AA1818" t="n">
        <v>10957.1619583202</v>
      </c>
      <c r="AB1818" t="n">
        <v>9193.058883030648</v>
      </c>
      <c r="AC1818" t="n">
        <v>10957.1619583202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(emelectric)_BS3_BB_CGE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13915.1428389074</v>
      </c>
      <c r="N1819" t="n">
        <v>21.3355483811456</v>
      </c>
      <c r="O1819" t="inlineStr">
        <is>
          <t>5</t>
        </is>
      </c>
      <c r="P1819" s="2" t="n">
        <v>45041.73554806713</v>
      </c>
      <c r="Q1819" t="n">
        <v>22</v>
      </c>
      <c r="R1819" t="inlineStr">
        <is>
          <t>RAPEL 220</t>
        </is>
      </c>
      <c r="S1819" t="n">
        <v>51.64546264454845</v>
      </c>
      <c r="T1819" t="n">
        <v>4397.53882697132</v>
      </c>
      <c r="U1819" t="n">
        <v>0.07925472632625458</v>
      </c>
      <c r="V1819" t="n">
        <v>509.6336548599035</v>
      </c>
      <c r="W1819" t="inlineStr">
        <is>
          <t>CGE_DISTRIBUCION</t>
        </is>
      </c>
      <c r="X1819" t="n">
        <v>90.58361674187</v>
      </c>
      <c r="Y1819" t="n">
        <v>4.39753882697132</v>
      </c>
      <c r="Z1819" t="n">
        <v>4678.232794650341</v>
      </c>
      <c r="AA1819" t="n">
        <v>607.4298627650817</v>
      </c>
      <c r="AB1819" t="n">
        <v>509.6336548599035</v>
      </c>
      <c r="AC1819" t="n">
        <v>607.4298627650817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(emelectric)_BS3_BB_CGE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20430.1609423854</v>
      </c>
      <c r="N1820" t="n">
        <v>19.9740176183009</v>
      </c>
      <c r="O1820" t="inlineStr">
        <is>
          <t>5</t>
        </is>
      </c>
      <c r="P1820" s="2" t="n">
        <v>45041.73554806713</v>
      </c>
      <c r="Q1820" t="n">
        <v>8</v>
      </c>
      <c r="R1820" t="inlineStr">
        <is>
          <t>ALTO JAHUEL 220</t>
        </is>
      </c>
      <c r="S1820" t="n">
        <v>7208.310711373752</v>
      </c>
      <c r="T1820" t="n">
        <v>629790.682366227</v>
      </c>
      <c r="U1820" t="n">
        <v>7.053489050027632</v>
      </c>
      <c r="V1820" t="n">
        <v>43860.2864215955</v>
      </c>
      <c r="W1820" t="inlineStr">
        <is>
          <t>CGE_DISTRIBUCION</t>
        </is>
      </c>
      <c r="X1820" t="n">
        <v>92.94689344710001</v>
      </c>
      <c r="Y1820" t="n">
        <v>629.790682366227</v>
      </c>
      <c r="Z1820" t="n">
        <v>669990.0876236458</v>
      </c>
      <c r="AA1820" t="n">
        <v>52276.86105076937</v>
      </c>
      <c r="AB1820" t="n">
        <v>43860.2864215955</v>
      </c>
      <c r="AC1820" t="n">
        <v>52276.86105076937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(emelectric)_BS3_BB_CGE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20430.1609423854</v>
      </c>
      <c r="N1821" t="n">
        <v>19.9740176183009</v>
      </c>
      <c r="O1821" t="inlineStr">
        <is>
          <t>5</t>
        </is>
      </c>
      <c r="P1821" s="2" t="n">
        <v>45041.73554806713</v>
      </c>
      <c r="Q1821" t="n">
        <v>34</v>
      </c>
      <c r="R1821" t="inlineStr">
        <is>
          <t>CHARRUA 220</t>
        </is>
      </c>
      <c r="S1821" t="n">
        <v>2295.52703228833</v>
      </c>
      <c r="T1821" t="n">
        <v>173568.6924899964</v>
      </c>
      <c r="U1821" t="n">
        <v>2.246223204660168</v>
      </c>
      <c r="V1821" t="n">
        <v>11826.61455948558</v>
      </c>
      <c r="W1821" t="inlineStr">
        <is>
          <t>CGE_DISTRIBUCION</t>
        </is>
      </c>
      <c r="X1821" t="n">
        <v>80.43797463716</v>
      </c>
      <c r="Y1821" t="n">
        <v>173.5686924899964</v>
      </c>
      <c r="Z1821" t="n">
        <v>184647.5452021238</v>
      </c>
      <c r="AA1821" t="n">
        <v>14096.08409950605</v>
      </c>
      <c r="AB1821" t="n">
        <v>11826.61455948558</v>
      </c>
      <c r="AC1821" t="n">
        <v>14096.08409950605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(emelectric)_BS3_BB_CGE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20430.1609423854</v>
      </c>
      <c r="N1822" t="n">
        <v>19.9740176183009</v>
      </c>
      <c r="O1822" t="inlineStr">
        <is>
          <t>5</t>
        </is>
      </c>
      <c r="P1822" s="2" t="n">
        <v>45041.73554806713</v>
      </c>
      <c r="Q1822" t="n">
        <v>23</v>
      </c>
      <c r="R1822" t="inlineStr">
        <is>
          <t>ITAHUE 220</t>
        </is>
      </c>
      <c r="S1822" t="n">
        <v>11548.80115912101</v>
      </c>
      <c r="T1822" t="n">
        <v>960810.0210839142</v>
      </c>
      <c r="U1822" t="n">
        <v>11.30075350224214</v>
      </c>
      <c r="V1822" t="n">
        <v>67774.79936666231</v>
      </c>
      <c r="W1822" t="inlineStr">
        <is>
          <t>CGE_DISTRIBUCION</t>
        </is>
      </c>
      <c r="X1822" t="n">
        <v>88.50601081609001</v>
      </c>
      <c r="Y1822" t="n">
        <v>960.8100210839144</v>
      </c>
      <c r="Z1822" t="n">
        <v>1022138.320302036</v>
      </c>
      <c r="AA1822" t="n">
        <v>80780.45216527092</v>
      </c>
      <c r="AB1822" t="n">
        <v>67774.79936666231</v>
      </c>
      <c r="AC1822" t="n">
        <v>80780.45216527092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(emelectric)_BS3_BB_CGE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20430.1609423854</v>
      </c>
      <c r="N1823" t="n">
        <v>19.9740176183009</v>
      </c>
      <c r="O1823" t="inlineStr">
        <is>
          <t>5</t>
        </is>
      </c>
      <c r="P1823" s="2" t="n">
        <v>45041.73554806713</v>
      </c>
      <c r="Q1823" t="n">
        <v>22</v>
      </c>
      <c r="R1823" t="inlineStr">
        <is>
          <t>RAPEL 220</t>
        </is>
      </c>
      <c r="S1823" t="n">
        <v>127.7175494067044</v>
      </c>
      <c r="T1823" t="n">
        <v>10874.9704938677</v>
      </c>
      <c r="U1823" t="n">
        <v>0.1249744041714413</v>
      </c>
      <c r="V1823" t="n">
        <v>803.6260462201803</v>
      </c>
      <c r="W1823" t="inlineStr">
        <is>
          <t>CGE_DISTRIBUCION</t>
        </is>
      </c>
      <c r="X1823" t="n">
        <v>90.58361674187</v>
      </c>
      <c r="Y1823" t="n">
        <v>10.8749704938677</v>
      </c>
      <c r="Z1823" t="n">
        <v>11569.11754666776</v>
      </c>
      <c r="AA1823" t="n">
        <v>957.8379573542078</v>
      </c>
      <c r="AB1823" t="n">
        <v>803.6260462201803</v>
      </c>
      <c r="AC1823" t="n">
        <v>957.8379573542078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(emelectric)_BS3_BB_CGE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10855.7107368567</v>
      </c>
      <c r="N1824" t="n">
        <v>21.4442362328199</v>
      </c>
      <c r="O1824" t="inlineStr">
        <is>
          <t>5</t>
        </is>
      </c>
      <c r="P1824" s="2" t="n">
        <v>45041.73554806713</v>
      </c>
      <c r="Q1824" t="n">
        <v>8</v>
      </c>
      <c r="R1824" t="inlineStr">
        <is>
          <t>ALTO JAHUEL 220</t>
        </is>
      </c>
      <c r="S1824" t="n">
        <v>1931.243445865576</v>
      </c>
      <c r="T1824" t="n">
        <v>168732.8940562812</v>
      </c>
      <c r="U1824" t="n">
        <v>3.818266177422597</v>
      </c>
      <c r="V1824" t="n">
        <v>23742.89475575065</v>
      </c>
      <c r="W1824" t="inlineStr">
        <is>
          <t>CGE_DISTRIBUCION</t>
        </is>
      </c>
      <c r="X1824" t="n">
        <v>92.94689344710001</v>
      </c>
      <c r="Y1824" t="n">
        <v>168.7328940562813</v>
      </c>
      <c r="Z1824" t="n">
        <v>179503.0787832779</v>
      </c>
      <c r="AA1824" t="n">
        <v>28299.04023331424</v>
      </c>
      <c r="AB1824" t="n">
        <v>23742.89475575065</v>
      </c>
      <c r="AC1824" t="n">
        <v>28299.04023331424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(emelectric)_BS3_BB_CGE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10855.7107368567</v>
      </c>
      <c r="N1825" t="n">
        <v>21.4442362328199</v>
      </c>
      <c r="O1825" t="inlineStr">
        <is>
          <t>5</t>
        </is>
      </c>
      <c r="P1825" s="2" t="n">
        <v>45041.73554806713</v>
      </c>
      <c r="Q1825" t="n">
        <v>34</v>
      </c>
      <c r="R1825" t="inlineStr">
        <is>
          <t>CHARRUA 220</t>
        </is>
      </c>
      <c r="S1825" t="n">
        <v>6349.244186593958</v>
      </c>
      <c r="T1825" t="n">
        <v>480077.1222755976</v>
      </c>
      <c r="U1825" t="n">
        <v>12.55310633248678</v>
      </c>
      <c r="V1825" t="n">
        <v>66093.49854927686</v>
      </c>
      <c r="W1825" t="inlineStr">
        <is>
          <t>CGE_DISTRIBUCION</t>
        </is>
      </c>
      <c r="X1825" t="n">
        <v>80.43797463716</v>
      </c>
      <c r="Y1825" t="n">
        <v>480.0771222755976</v>
      </c>
      <c r="Z1825" t="n">
        <v>510720.3428463804</v>
      </c>
      <c r="AA1825" t="n">
        <v>78776.51793715956</v>
      </c>
      <c r="AB1825" t="n">
        <v>66093.49854927686</v>
      </c>
      <c r="AC1825" t="n">
        <v>78776.51793715956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(emelectric)_BS3_BB_CGE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10855.7107368567</v>
      </c>
      <c r="N1826" t="n">
        <v>21.4442362328199</v>
      </c>
      <c r="O1826" t="inlineStr">
        <is>
          <t>5</t>
        </is>
      </c>
      <c r="P1826" s="2" t="n">
        <v>45041.73554806713</v>
      </c>
      <c r="Q1826" t="n">
        <v>23</v>
      </c>
      <c r="R1826" t="inlineStr">
        <is>
          <t>ITAHUE 220</t>
        </is>
      </c>
      <c r="S1826" t="n">
        <v>2973.844802654544</v>
      </c>
      <c r="T1826" t="n">
        <v>247410.9518529691</v>
      </c>
      <c r="U1826" t="n">
        <v>5.879595889989202</v>
      </c>
      <c r="V1826" t="n">
        <v>35262.11165671457</v>
      </c>
      <c r="W1826" t="inlineStr">
        <is>
          <t>CGE_DISTRIBUCION</t>
        </is>
      </c>
      <c r="X1826" t="n">
        <v>88.50601081609003</v>
      </c>
      <c r="Y1826" t="n">
        <v>247.4109518529692</v>
      </c>
      <c r="Z1826" t="n">
        <v>263203.1402691161</v>
      </c>
      <c r="AA1826" t="n">
        <v>42028.73856580998</v>
      </c>
      <c r="AB1826" t="n">
        <v>35262.11165671457</v>
      </c>
      <c r="AC1826" t="n">
        <v>42028.73856580998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(emelectric)_BS3_BB_CGE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35758.8057695267</v>
      </c>
      <c r="N1827" t="n">
        <v>63.3461184392584</v>
      </c>
      <c r="O1827" t="inlineStr">
        <is>
          <t>5</t>
        </is>
      </c>
      <c r="P1827" s="2" t="n">
        <v>45041.73554806713</v>
      </c>
      <c r="Q1827" t="n">
        <v>8</v>
      </c>
      <c r="R1827" t="inlineStr">
        <is>
          <t>ALTO JAHUEL 220</t>
        </is>
      </c>
      <c r="S1827" t="n">
        <v>2571.675560672908</v>
      </c>
      <c r="T1827" t="n">
        <v>224687.4990592735</v>
      </c>
      <c r="U1827" t="n">
        <v>4.559634563414616</v>
      </c>
      <c r="V1827" t="n">
        <v>28352.9011685909</v>
      </c>
      <c r="W1827" t="inlineStr">
        <is>
          <t>CGE_DISTRIBUCION</t>
        </is>
      </c>
      <c r="X1827" t="n">
        <v>92.94689344710001</v>
      </c>
      <c r="Y1827" t="n">
        <v>224.6874990592734</v>
      </c>
      <c r="Z1827" t="n">
        <v>239029.254318376</v>
      </c>
      <c r="AA1827" t="n">
        <v>33793.68434873767</v>
      </c>
      <c r="AB1827" t="n">
        <v>28352.9011685909</v>
      </c>
      <c r="AC1827" t="n">
        <v>33793.68434873767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(emelectric)_BS3_BB_CGE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35758.8057695267</v>
      </c>
      <c r="N1828" t="n">
        <v>63.3461184392584</v>
      </c>
      <c r="O1828" t="inlineStr">
        <is>
          <t>5</t>
        </is>
      </c>
      <c r="P1828" s="2" t="n">
        <v>45041.73554806713</v>
      </c>
      <c r="Q1828" t="n">
        <v>34</v>
      </c>
      <c r="R1828" t="inlineStr">
        <is>
          <t>CHARRUA 220</t>
        </is>
      </c>
      <c r="S1828" t="n">
        <v>30733.69165438463</v>
      </c>
      <c r="T1828" t="n">
        <v>2323826.555213585</v>
      </c>
      <c r="U1828" t="n">
        <v>54.49147819097044</v>
      </c>
      <c r="V1828" t="n">
        <v>286903.6825922743</v>
      </c>
      <c r="W1828" t="inlineStr">
        <is>
          <t>CGE_DISTRIBUCION</t>
        </is>
      </c>
      <c r="X1828" t="n">
        <v>80.43797463716</v>
      </c>
      <c r="Y1828" t="n">
        <v>2323.826555213585</v>
      </c>
      <c r="Z1828" t="n">
        <v>2472155.909801687</v>
      </c>
      <c r="AA1828" t="n">
        <v>341959.097249433</v>
      </c>
      <c r="AB1828" t="n">
        <v>286903.6825922743</v>
      </c>
      <c r="AC1828" t="n">
        <v>341959.097249433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(emelectric)_BS3_BB_CGE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35758.8057695267</v>
      </c>
      <c r="N1829" t="n">
        <v>63.3461184392584</v>
      </c>
      <c r="O1829" t="inlineStr">
        <is>
          <t>5</t>
        </is>
      </c>
      <c r="P1829" s="2" t="n">
        <v>45041.73554806713</v>
      </c>
      <c r="Q1829" t="n">
        <v>23</v>
      </c>
      <c r="R1829" t="inlineStr">
        <is>
          <t>ITAHUE 220</t>
        </is>
      </c>
      <c r="S1829" t="n">
        <v>3659.364200576947</v>
      </c>
      <c r="T1829" t="n">
        <v>304443.1838652993</v>
      </c>
      <c r="U1829" t="n">
        <v>6.488129274249053</v>
      </c>
      <c r="V1829" t="n">
        <v>38911.71148365926</v>
      </c>
      <c r="W1829" t="inlineStr">
        <is>
          <t>CGE_DISTRIBUCION</t>
        </is>
      </c>
      <c r="X1829" t="n">
        <v>88.50601081609</v>
      </c>
      <c r="Y1829" t="n">
        <v>304.4431838652993</v>
      </c>
      <c r="Z1829" t="n">
        <v>323875.7275162759</v>
      </c>
      <c r="AA1829" t="n">
        <v>46378.67876479054</v>
      </c>
      <c r="AB1829" t="n">
        <v>38911.71148365926</v>
      </c>
      <c r="AC1829" t="n">
        <v>46378.67876479054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(emelectric)_BS3_BB_CGE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35758.8057695267</v>
      </c>
      <c r="N1830" t="n">
        <v>63.3461184392584</v>
      </c>
      <c r="O1830" t="inlineStr">
        <is>
          <t>5</t>
        </is>
      </c>
      <c r="P1830" s="2" t="n">
        <v>45041.73554806713</v>
      </c>
      <c r="Q1830" t="n">
        <v>22</v>
      </c>
      <c r="R1830" t="inlineStr">
        <is>
          <t>RAPEL 220</t>
        </is>
      </c>
      <c r="S1830" t="n">
        <v>107.137701749239</v>
      </c>
      <c r="T1830" t="n">
        <v>9122.625283026369</v>
      </c>
      <c r="U1830" t="n">
        <v>0.1899573863091862</v>
      </c>
      <c r="V1830" t="n">
        <v>1221.487746407314</v>
      </c>
      <c r="W1830" t="inlineStr">
        <is>
          <t>CGE_DISTRIBUCION</t>
        </is>
      </c>
      <c r="X1830" t="n">
        <v>90.58361674187</v>
      </c>
      <c r="Y1830" t="n">
        <v>9.122625283026366</v>
      </c>
      <c r="Z1830" t="n">
        <v>9704.92051385784</v>
      </c>
      <c r="AA1830" t="n">
        <v>1455.885275813247</v>
      </c>
      <c r="AB1830" t="n">
        <v>1221.487746407314</v>
      </c>
      <c r="AC1830" t="n">
        <v>1455.885275813247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(emelectric)_BS3_BB_CGE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222.180165580917</v>
      </c>
      <c r="N1831" t="n">
        <v>-0.008037542662116041</v>
      </c>
      <c r="O1831" t="inlineStr">
        <is>
          <t>5</t>
        </is>
      </c>
      <c r="P1831" s="2" t="n">
        <v>45041.73554806713</v>
      </c>
      <c r="Q1831" t="n">
        <v>8</v>
      </c>
      <c r="R1831" t="inlineStr">
        <is>
          <t>ALTO JAHUEL 220</t>
        </is>
      </c>
      <c r="S1831" t="n">
        <v>76.66821008673992</v>
      </c>
      <c r="T1831" t="n">
        <v>6698.507636489368</v>
      </c>
      <c r="U1831" t="n">
        <v>-0.002775940713430034</v>
      </c>
      <c r="V1831" t="n">
        <v>-17.26146505890336</v>
      </c>
      <c r="W1831" t="inlineStr">
        <is>
          <t>CGE_DISTRIBUCION</t>
        </is>
      </c>
      <c r="X1831" t="n">
        <v>92.94689344710002</v>
      </c>
      <c r="Y1831" t="n">
        <v>6.698507636489368</v>
      </c>
      <c r="Z1831" t="n">
        <v>7126.071953712094</v>
      </c>
      <c r="AA1831" t="n">
        <v>-20.57385585089793</v>
      </c>
      <c r="AB1831" t="n">
        <v>-17.26146505890336</v>
      </c>
      <c r="AC1831" t="n">
        <v>-20.57385585089793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(emelectric)_BS3_BB_CGE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222.180165580917</v>
      </c>
      <c r="N1832" t="n">
        <v>-0.008037542662116041</v>
      </c>
      <c r="O1832" t="inlineStr">
        <is>
          <t>5</t>
        </is>
      </c>
      <c r="P1832" s="2" t="n">
        <v>45041.73554806713</v>
      </c>
      <c r="Q1832" t="n">
        <v>34</v>
      </c>
      <c r="R1832" t="inlineStr">
        <is>
          <t>CHARRUA 220</t>
        </is>
      </c>
      <c r="S1832" t="n">
        <v>26.9173712805661</v>
      </c>
      <c r="T1832" t="n">
        <v>2035.268098663283</v>
      </c>
      <c r="U1832" t="n">
        <v>-0.000974602468894198</v>
      </c>
      <c r="V1832" t="n">
        <v>-5.131390203975088</v>
      </c>
      <c r="W1832" t="inlineStr">
        <is>
          <t>CGE_DISTRIBUCION</t>
        </is>
      </c>
      <c r="X1832" t="n">
        <v>80.43797463716</v>
      </c>
      <c r="Y1832" t="n">
        <v>2.035268098663284</v>
      </c>
      <c r="Z1832" t="n">
        <v>2165.178828365195</v>
      </c>
      <c r="AA1832" t="n">
        <v>-6.116078908194384</v>
      </c>
      <c r="AB1832" t="n">
        <v>-5.131390203975088</v>
      </c>
      <c r="AC1832" t="n">
        <v>-6.116078908194384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(emelectric)_BS3_BB_CGE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222.180165580917</v>
      </c>
      <c r="N1833" t="n">
        <v>-0.008037542662116041</v>
      </c>
      <c r="O1833" t="inlineStr">
        <is>
          <t>5</t>
        </is>
      </c>
      <c r="P1833" s="2" t="n">
        <v>45041.73554806713</v>
      </c>
      <c r="Q1833" t="n">
        <v>23</v>
      </c>
      <c r="R1833" t="inlineStr">
        <is>
          <t>ITAHUE 220</t>
        </is>
      </c>
      <c r="S1833" t="n">
        <v>125.6681449876027</v>
      </c>
      <c r="T1833" t="n">
        <v>10455.04302754009</v>
      </c>
      <c r="U1833" t="n">
        <v>-0.004550090835010238</v>
      </c>
      <c r="V1833" t="n">
        <v>-27.28857800338032</v>
      </c>
      <c r="W1833" t="inlineStr">
        <is>
          <t>CGE_DISTRIBUCION</t>
        </is>
      </c>
      <c r="X1833" t="n">
        <v>88.50601081609</v>
      </c>
      <c r="Y1833" t="n">
        <v>10.45504302754009</v>
      </c>
      <c r="Z1833" t="n">
        <v>11122.38619951073</v>
      </c>
      <c r="AA1833" t="n">
        <v>-32.52512276922565</v>
      </c>
      <c r="AB1833" t="n">
        <v>-27.28857800338032</v>
      </c>
      <c r="AC1833" t="n">
        <v>-32.52512276922565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(emelectric)_BS3_BB_CGE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222.180165580917</v>
      </c>
      <c r="N1834" t="n">
        <v>-0.008037542662116041</v>
      </c>
      <c r="O1834" t="inlineStr">
        <is>
          <t>5</t>
        </is>
      </c>
      <c r="P1834" s="2" t="n">
        <v>45041.73554806713</v>
      </c>
      <c r="Q1834" t="n">
        <v>22</v>
      </c>
      <c r="R1834" t="inlineStr">
        <is>
          <t>RAPEL 220</t>
        </is>
      </c>
      <c r="S1834" t="n">
        <v>1.084894906139537</v>
      </c>
      <c r="T1834" t="n">
        <v>92.37728211997384</v>
      </c>
      <c r="U1834" t="n">
        <v>-3.928099973037542e-05</v>
      </c>
      <c r="V1834" t="n">
        <v>-0.2525895979595412</v>
      </c>
      <c r="W1834" t="inlineStr">
        <is>
          <t>CGE_DISTRIBUCION</t>
        </is>
      </c>
      <c r="X1834" t="n">
        <v>90.58361674187</v>
      </c>
      <c r="Y1834" t="n">
        <v>0.09237728211997383</v>
      </c>
      <c r="Z1834" t="n">
        <v>98.2737043829509</v>
      </c>
      <c r="AA1834" t="n">
        <v>-0.3010603074607166</v>
      </c>
      <c r="AB1834" t="n">
        <v>-0.2525895979595412</v>
      </c>
      <c r="AC1834" t="n">
        <v>-0.3010603074607166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(emelectric)_BS3_BB_CGE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625.508748683148</v>
      </c>
      <c r="N1835" t="n">
        <v>1.27072825385112</v>
      </c>
      <c r="O1835" t="inlineStr">
        <is>
          <t>5</t>
        </is>
      </c>
      <c r="P1835" s="2" t="n">
        <v>45041.73554806713</v>
      </c>
      <c r="Q1835" t="n">
        <v>8</v>
      </c>
      <c r="R1835" t="inlineStr">
        <is>
          <t>ALTO JAHUEL 220</t>
        </is>
      </c>
      <c r="S1835" t="n">
        <v>66.09281965895413</v>
      </c>
      <c r="T1835" t="n">
        <v>5774.534930471654</v>
      </c>
      <c r="U1835" t="n">
        <v>0.134384888533561</v>
      </c>
      <c r="V1835" t="n">
        <v>835.6374639573702</v>
      </c>
      <c r="W1835" t="inlineStr">
        <is>
          <t>CGE_DISTRIBUCION</t>
        </is>
      </c>
      <c r="X1835" t="n">
        <v>92.94689344710002</v>
      </c>
      <c r="Y1835" t="n">
        <v>5.774534930471654</v>
      </c>
      <c r="Z1835" t="n">
        <v>6143.122266459206</v>
      </c>
      <c r="AA1835" t="n">
        <v>995.9922097227297</v>
      </c>
      <c r="AB1835" t="n">
        <v>835.6374639573702</v>
      </c>
      <c r="AC1835" t="n">
        <v>995.9922097227297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(emelectric)_BS3_BB_CGE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625.508748683148</v>
      </c>
      <c r="N1836" t="n">
        <v>1.27072825385112</v>
      </c>
      <c r="O1836" t="inlineStr">
        <is>
          <t>5</t>
        </is>
      </c>
      <c r="P1836" s="2" t="n">
        <v>45041.73554806713</v>
      </c>
      <c r="Q1836" t="n">
        <v>34</v>
      </c>
      <c r="R1836" t="inlineStr">
        <is>
          <t>CHARRUA 220</t>
        </is>
      </c>
      <c r="S1836" t="n">
        <v>484.5358508729782</v>
      </c>
      <c r="T1836" t="n">
        <v>36636.57753431644</v>
      </c>
      <c r="U1836" t="n">
        <v>0.985194710198111</v>
      </c>
      <c r="V1836" t="n">
        <v>5187.159530443867</v>
      </c>
      <c r="W1836" t="inlineStr">
        <is>
          <t>CGE_DISTRIBUCION</t>
        </is>
      </c>
      <c r="X1836" t="n">
        <v>80.43797463716</v>
      </c>
      <c r="Y1836" t="n">
        <v>36.63657753431644</v>
      </c>
      <c r="Z1836" t="n">
        <v>38975.08248331536</v>
      </c>
      <c r="AA1836" t="n">
        <v>6182.550095880652</v>
      </c>
      <c r="AB1836" t="n">
        <v>5187.159530443867</v>
      </c>
      <c r="AC1836" t="n">
        <v>6182.550095880652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(emelectric)_BS3_BB_CGE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625.508748683148</v>
      </c>
      <c r="N1837" t="n">
        <v>1.27072825385112</v>
      </c>
      <c r="O1837" t="inlineStr">
        <is>
          <t>5</t>
        </is>
      </c>
      <c r="P1837" s="2" t="n">
        <v>45041.73554806713</v>
      </c>
      <c r="Q1837" t="n">
        <v>23</v>
      </c>
      <c r="R1837" t="inlineStr">
        <is>
          <t>ITAHUE 220</t>
        </is>
      </c>
      <c r="S1837" t="n">
        <v>95.46884723500027</v>
      </c>
      <c r="T1837" t="n">
        <v>7942.592816421742</v>
      </c>
      <c r="U1837" t="n">
        <v>0.1941144357330343</v>
      </c>
      <c r="V1837" t="n">
        <v>1164.176082008073</v>
      </c>
      <c r="W1837" t="inlineStr">
        <is>
          <t>CGE_DISTRIBUCION</t>
        </is>
      </c>
      <c r="X1837" t="n">
        <v>88.50601081609</v>
      </c>
      <c r="Y1837" t="n">
        <v>7.942592816421742</v>
      </c>
      <c r="Z1837" t="n">
        <v>8449.566825980577</v>
      </c>
      <c r="AA1837" t="n">
        <v>1387.575783084712</v>
      </c>
      <c r="AB1837" t="n">
        <v>1164.176082008073</v>
      </c>
      <c r="AC1837" t="n">
        <v>1387.575783084712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(emelectric)_BS3_BB_CGE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625.508748683148</v>
      </c>
      <c r="N1838" t="n">
        <v>1.27072825385112</v>
      </c>
      <c r="O1838" t="inlineStr">
        <is>
          <t>5</t>
        </is>
      </c>
      <c r="P1838" s="2" t="n">
        <v>45041.73554806713</v>
      </c>
      <c r="Q1838" t="n">
        <v>22</v>
      </c>
      <c r="R1838" t="inlineStr">
        <is>
          <t>RAPEL 220</t>
        </is>
      </c>
      <c r="S1838" t="n">
        <v>2.379912167860692</v>
      </c>
      <c r="T1838" t="n">
        <v>202.6461885912375</v>
      </c>
      <c r="U1838" t="n">
        <v>0.004839016296292867</v>
      </c>
      <c r="V1838" t="n">
        <v>31.11644788040127</v>
      </c>
      <c r="W1838" t="inlineStr">
        <is>
          <t>CGE_DISTRIBUCION</t>
        </is>
      </c>
      <c r="X1838" t="n">
        <v>90.58361674187</v>
      </c>
      <c r="Y1838" t="n">
        <v>0.2026461885912375</v>
      </c>
      <c r="Z1838" t="n">
        <v>215.5810516928059</v>
      </c>
      <c r="AA1838" t="n">
        <v>37.08754216972739</v>
      </c>
      <c r="AB1838" t="n">
        <v>31.11644788040127</v>
      </c>
      <c r="AC1838" t="n">
        <v>37.08754216972739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(emelectric)_BS3_BB_CGE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541.442010914607</v>
      </c>
      <c r="N1839" t="n">
        <v>12.175790978692</v>
      </c>
      <c r="O1839" t="inlineStr">
        <is>
          <t>5</t>
        </is>
      </c>
      <c r="P1839" s="2" t="n">
        <v>45041.73554806713</v>
      </c>
      <c r="Q1839" t="n">
        <v>8</v>
      </c>
      <c r="R1839" t="inlineStr">
        <is>
          <t>ALTO JAHUEL 220</t>
        </is>
      </c>
      <c r="S1839" t="n">
        <v>166.2416452222447</v>
      </c>
      <c r="T1839" t="n">
        <v>14524.54581584602</v>
      </c>
      <c r="U1839" t="n">
        <v>3.741639308729525</v>
      </c>
      <c r="V1839" t="n">
        <v>23266.41051020482</v>
      </c>
      <c r="W1839" t="inlineStr">
        <is>
          <t>CGE_DISTRIBUCION</t>
        </is>
      </c>
      <c r="X1839" t="n">
        <v>92.94689344710001</v>
      </c>
      <c r="Y1839" t="n">
        <v>14.52454581584603</v>
      </c>
      <c r="Z1839" t="n">
        <v>15451.64448494258</v>
      </c>
      <c r="AA1839" t="n">
        <v>27731.12098951707</v>
      </c>
      <c r="AB1839" t="n">
        <v>23266.41051020482</v>
      </c>
      <c r="AC1839" t="n">
        <v>27731.12098951707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(emelectric)_BS3_BB_CGE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541.442010914607</v>
      </c>
      <c r="N1840" t="n">
        <v>12.175790978692</v>
      </c>
      <c r="O1840" t="inlineStr">
        <is>
          <t>5</t>
        </is>
      </c>
      <c r="P1840" s="2" t="n">
        <v>45041.73554806713</v>
      </c>
      <c r="Q1840" t="n">
        <v>34</v>
      </c>
      <c r="R1840" t="inlineStr">
        <is>
          <t>CHARRUA 220</t>
        </is>
      </c>
      <c r="S1840" t="n">
        <v>120.2130967747026</v>
      </c>
      <c r="T1840" t="n">
        <v>9089.516147652908</v>
      </c>
      <c r="U1840" t="n">
        <v>2.705664081434073</v>
      </c>
      <c r="V1840" t="n">
        <v>14245.62178512732</v>
      </c>
      <c r="W1840" t="inlineStr">
        <is>
          <t>CGE_DISTRIBUCION</t>
        </is>
      </c>
      <c r="X1840" t="n">
        <v>80.43797463716</v>
      </c>
      <c r="Y1840" t="n">
        <v>9.089516147652908</v>
      </c>
      <c r="Z1840" t="n">
        <v>9669.698029417988</v>
      </c>
      <c r="AA1840" t="n">
        <v>16979.28699061659</v>
      </c>
      <c r="AB1840" t="n">
        <v>14245.62178512732</v>
      </c>
      <c r="AC1840" t="n">
        <v>16979.28699061659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(emelectric)_BS3_BB_CGE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541.442010914607</v>
      </c>
      <c r="N1841" t="n">
        <v>12.175790978692</v>
      </c>
      <c r="O1841" t="inlineStr">
        <is>
          <t>5</t>
        </is>
      </c>
      <c r="P1841" s="2" t="n">
        <v>45041.73554806713</v>
      </c>
      <c r="Q1841" t="n">
        <v>23</v>
      </c>
      <c r="R1841" t="inlineStr">
        <is>
          <t>ITAHUE 220</t>
        </is>
      </c>
      <c r="S1841" t="n">
        <v>273.8417970747977</v>
      </c>
      <c r="T1841" t="n">
        <v>22782.44635057159</v>
      </c>
      <c r="U1841" t="n">
        <v>6.163420910196175</v>
      </c>
      <c r="V1841" t="n">
        <v>36964.31530144941</v>
      </c>
      <c r="W1841" t="inlineStr">
        <is>
          <t>CGE_DISTRIBUCION</t>
        </is>
      </c>
      <c r="X1841" t="n">
        <v>88.50601081609</v>
      </c>
      <c r="Y1841" t="n">
        <v>22.78244635057159</v>
      </c>
      <c r="Z1841" t="n">
        <v>24236.64505379957</v>
      </c>
      <c r="AA1841" t="n">
        <v>44057.58677169179</v>
      </c>
      <c r="AB1841" t="n">
        <v>36964.31530144941</v>
      </c>
      <c r="AC1841" t="n">
        <v>44057.58677169179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(emelectric)_BS3_BB_CGE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541.442010914607</v>
      </c>
      <c r="N1842" t="n">
        <v>12.175790978692</v>
      </c>
      <c r="O1842" t="inlineStr">
        <is>
          <t>5</t>
        </is>
      </c>
      <c r="P1842" s="2" t="n">
        <v>45041.73554806713</v>
      </c>
      <c r="Q1842" t="n">
        <v>22</v>
      </c>
      <c r="R1842" t="inlineStr">
        <is>
          <t>RAPEL 220</t>
        </is>
      </c>
      <c r="S1842" t="n">
        <v>1.027222483646366</v>
      </c>
      <c r="T1842" t="n">
        <v>87.466556101219</v>
      </c>
      <c r="U1842" t="n">
        <v>0.02311993495061802</v>
      </c>
      <c r="V1842" t="n">
        <v>148.6686976938491</v>
      </c>
      <c r="W1842" t="inlineStr">
        <is>
          <t>CGE_DISTRIBUCION</t>
        </is>
      </c>
      <c r="X1842" t="n">
        <v>90.58361674186999</v>
      </c>
      <c r="Y1842" t="n">
        <v>0.08746655610121899</v>
      </c>
      <c r="Z1842" t="n">
        <v>93.04952776725426</v>
      </c>
      <c r="AA1842" t="n">
        <v>177.1974942715722</v>
      </c>
      <c r="AB1842" t="n">
        <v>148.6686976938491</v>
      </c>
      <c r="AC1842" t="n">
        <v>177.1974942715722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(emelectric)_BS3_BB_CGE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4691.68579793213</v>
      </c>
      <c r="N1843" t="n">
        <v>12.1412512683332</v>
      </c>
      <c r="O1843" t="inlineStr">
        <is>
          <t>5</t>
        </is>
      </c>
      <c r="P1843" s="2" t="n">
        <v>45041.73554806713</v>
      </c>
      <c r="Q1843" t="n">
        <v>8</v>
      </c>
      <c r="R1843" t="inlineStr">
        <is>
          <t>ALTO JAHUEL 220</t>
        </is>
      </c>
      <c r="S1843" t="n">
        <v>1676.219446138944</v>
      </c>
      <c r="T1843" t="n">
        <v>146451.4268389794</v>
      </c>
      <c r="U1843" t="n">
        <v>4.341524531707925</v>
      </c>
      <c r="V1843" t="n">
        <v>26996.64068612211</v>
      </c>
      <c r="W1843" t="inlineStr">
        <is>
          <t>CGE_DISTRIBUCION</t>
        </is>
      </c>
      <c r="X1843" t="n">
        <v>92.94689344710001</v>
      </c>
      <c r="Y1843" t="n">
        <v>146.4514268389794</v>
      </c>
      <c r="Z1843" t="n">
        <v>155799.3902542334</v>
      </c>
      <c r="AA1843" t="n">
        <v>32177.16410741611</v>
      </c>
      <c r="AB1843" t="n">
        <v>26996.64068612211</v>
      </c>
      <c r="AC1843" t="n">
        <v>32177.16410741611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(emelectric)_BS3_BB_CGE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4691.68579793213</v>
      </c>
      <c r="N1844" t="n">
        <v>12.1412512683332</v>
      </c>
      <c r="O1844" t="inlineStr">
        <is>
          <t>5</t>
        </is>
      </c>
      <c r="P1844" s="2" t="n">
        <v>45041.73554806713</v>
      </c>
      <c r="Q1844" t="n">
        <v>34</v>
      </c>
      <c r="R1844" t="inlineStr">
        <is>
          <t>CHARRUA 220</t>
        </is>
      </c>
      <c r="S1844" t="n">
        <v>472.6314305069968</v>
      </c>
      <c r="T1844" t="n">
        <v>35736.46411865566</v>
      </c>
      <c r="U1844" t="n">
        <v>1.224148159555624</v>
      </c>
      <c r="V1844" t="n">
        <v>6445.275971119856</v>
      </c>
      <c r="W1844" t="inlineStr">
        <is>
          <t>CGE_DISTRIBUCION</t>
        </is>
      </c>
      <c r="X1844" t="n">
        <v>80.43797463716</v>
      </c>
      <c r="Y1844" t="n">
        <v>35.73646411865567</v>
      </c>
      <c r="Z1844" t="n">
        <v>38017.51501984645</v>
      </c>
      <c r="AA1844" t="n">
        <v>7682.09293339673</v>
      </c>
      <c r="AB1844" t="n">
        <v>6445.275971119856</v>
      </c>
      <c r="AC1844" t="n">
        <v>7682.09293339673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(emelectric)_BS3_BB_CGE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4691.68579793213</v>
      </c>
      <c r="N1845" t="n">
        <v>12.1412512683332</v>
      </c>
      <c r="O1845" t="inlineStr">
        <is>
          <t>5</t>
        </is>
      </c>
      <c r="P1845" s="2" t="n">
        <v>45041.73554806713</v>
      </c>
      <c r="Q1845" t="n">
        <v>23</v>
      </c>
      <c r="R1845" t="inlineStr">
        <is>
          <t>ITAHUE 220</t>
        </is>
      </c>
      <c r="S1845" t="n">
        <v>2688.605017258902</v>
      </c>
      <c r="T1845" t="n">
        <v>223680.2424534476</v>
      </c>
      <c r="U1845" t="n">
        <v>6.963673321765635</v>
      </c>
      <c r="V1845" t="n">
        <v>41763.72505992674</v>
      </c>
      <c r="W1845" t="inlineStr">
        <is>
          <t>CGE_DISTRIBUCION</t>
        </is>
      </c>
      <c r="X1845" t="n">
        <v>88.50601081609001</v>
      </c>
      <c r="Y1845" t="n">
        <v>223.6802424534476</v>
      </c>
      <c r="Z1845" t="n">
        <v>237957.7047377103</v>
      </c>
      <c r="AA1845" t="n">
        <v>49777.97980920946</v>
      </c>
      <c r="AB1845" t="n">
        <v>41763.72505992674</v>
      </c>
      <c r="AC1845" t="n">
        <v>49777.97980920946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(emelectric)_BS3_BB_CGE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4691.68579793213</v>
      </c>
      <c r="N1846" t="n">
        <v>12.1412512683332</v>
      </c>
      <c r="O1846" t="inlineStr">
        <is>
          <t>5</t>
        </is>
      </c>
      <c r="P1846" s="2" t="n">
        <v>45041.73554806713</v>
      </c>
      <c r="Q1846" t="n">
        <v>22</v>
      </c>
      <c r="R1846" t="inlineStr">
        <is>
          <t>RAPEL 220</t>
        </is>
      </c>
      <c r="S1846" t="n">
        <v>26.50860652735548</v>
      </c>
      <c r="T1846" t="n">
        <v>2257.170726792902</v>
      </c>
      <c r="U1846" t="n">
        <v>0.06865912801871103</v>
      </c>
      <c r="V1846" t="n">
        <v>441.5005132643844</v>
      </c>
      <c r="W1846" t="inlineStr">
        <is>
          <t>CGE_DISTRIBUCION</t>
        </is>
      </c>
      <c r="X1846" t="n">
        <v>90.58361674187002</v>
      </c>
      <c r="Y1846" t="n">
        <v>2.257170726792903</v>
      </c>
      <c r="Z1846" t="n">
        <v>2401.245454035002</v>
      </c>
      <c r="AA1846" t="n">
        <v>526.2223042483723</v>
      </c>
      <c r="AB1846" t="n">
        <v>441.5005132643844</v>
      </c>
      <c r="AC1846" t="n">
        <v>526.2223042483723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(emelectric)_BS3_BB_CGE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8031.40490098249</v>
      </c>
      <c r="N1847" t="n">
        <v>5.19377317590628</v>
      </c>
      <c r="O1847" t="inlineStr">
        <is>
          <t>5</t>
        </is>
      </c>
      <c r="P1847" s="2" t="n">
        <v>45041.73554806713</v>
      </c>
      <c r="Q1847" t="n">
        <v>23</v>
      </c>
      <c r="R1847" t="inlineStr">
        <is>
          <t>ITAHUE 220</t>
        </is>
      </c>
      <c r="S1847" t="n">
        <v>3.164000873799696</v>
      </c>
      <c r="T1847" t="n">
        <v>263.2311098251161</v>
      </c>
      <c r="U1847" t="n">
        <v>0.002047881910657873</v>
      </c>
      <c r="V1847" t="n">
        <v>12.28190541399887</v>
      </c>
      <c r="W1847" t="inlineStr">
        <is>
          <t>CGE_DISTRIBUCION</t>
        </is>
      </c>
      <c r="X1847" t="n">
        <v>88.50601081609</v>
      </c>
      <c r="Y1847" t="n">
        <v>0.263231109825116</v>
      </c>
      <c r="Z1847" t="n">
        <v>280.0330955586341</v>
      </c>
      <c r="AA1847" t="n">
        <v>14.63874304409877</v>
      </c>
      <c r="AB1847" t="n">
        <v>12.28190541399887</v>
      </c>
      <c r="AC1847" t="n">
        <v>14.63874304409877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(emelectric)_BS3_BB_CGE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8031.40490098249</v>
      </c>
      <c r="N1848" t="n">
        <v>5.19377317590628</v>
      </c>
      <c r="O1848" t="inlineStr">
        <is>
          <t>5</t>
        </is>
      </c>
      <c r="P1848" s="2" t="n">
        <v>45041.73554806713</v>
      </c>
      <c r="Q1848" t="n">
        <v>13</v>
      </c>
      <c r="R1848" t="inlineStr">
        <is>
          <t>MELIPILLA 220</t>
        </is>
      </c>
      <c r="S1848" t="n">
        <v>959.1085806657552</v>
      </c>
      <c r="T1848" t="n">
        <v>81541.87991813449</v>
      </c>
      <c r="U1848" t="n">
        <v>0.6207776770754745</v>
      </c>
      <c r="V1848" t="n">
        <v>3987.907067541105</v>
      </c>
      <c r="W1848" t="inlineStr">
        <is>
          <t>CGE_DISTRIBUCION</t>
        </is>
      </c>
      <c r="X1848" t="n">
        <v>90.44510967023</v>
      </c>
      <c r="Y1848" t="n">
        <v>81.54187991813448</v>
      </c>
      <c r="Z1848" t="n">
        <v>86746.68076397286</v>
      </c>
      <c r="AA1848" t="n">
        <v>4753.166945817766</v>
      </c>
      <c r="AB1848" t="n">
        <v>3987.907067541105</v>
      </c>
      <c r="AC1848" t="n">
        <v>4753.166945817766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(emelectric)_BS3_BB_CGE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8031.40490098249</v>
      </c>
      <c r="N1849" t="n">
        <v>5.19377317590628</v>
      </c>
      <c r="O1849" t="inlineStr">
        <is>
          <t>5</t>
        </is>
      </c>
      <c r="P1849" s="2" t="n">
        <v>45041.73554806713</v>
      </c>
      <c r="Q1849" t="n">
        <v>22</v>
      </c>
      <c r="R1849" t="inlineStr">
        <is>
          <t>RAPEL 220</t>
        </is>
      </c>
      <c r="S1849" t="n">
        <v>7364.045507407013</v>
      </c>
      <c r="T1849" t="n">
        <v>627038.1633578876</v>
      </c>
      <c r="U1849" t="n">
        <v>4.766337363797742</v>
      </c>
      <c r="V1849" t="n">
        <v>30649.09871757241</v>
      </c>
      <c r="W1849" t="inlineStr">
        <is>
          <t>CGE_DISTRIBUCION</t>
        </is>
      </c>
      <c r="X1849" t="n">
        <v>90.58361674187</v>
      </c>
      <c r="Y1849" t="n">
        <v>627.0381633578877</v>
      </c>
      <c r="Z1849" t="n">
        <v>667061.8759126465</v>
      </c>
      <c r="AA1849" t="n">
        <v>36530.51098637951</v>
      </c>
      <c r="AB1849" t="n">
        <v>30649.09871757241</v>
      </c>
      <c r="AC1849" t="n">
        <v>36530.51098637951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(emelectric)_BS3_BB_CGE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4105.82170746644</v>
      </c>
      <c r="N1850" t="n">
        <v>5.60528087814777</v>
      </c>
      <c r="O1850" t="inlineStr">
        <is>
          <t>5</t>
        </is>
      </c>
      <c r="P1850" s="2" t="n">
        <v>45041.73554806713</v>
      </c>
      <c r="Q1850" t="n">
        <v>8</v>
      </c>
      <c r="R1850" t="inlineStr">
        <is>
          <t>ALTO JAHUEL 220</t>
        </is>
      </c>
      <c r="S1850" t="n">
        <v>1412.931648298616</v>
      </c>
      <c r="T1850" t="n">
        <v>123447.9509207</v>
      </c>
      <c r="U1850" t="n">
        <v>1.930613343775498</v>
      </c>
      <c r="V1850" t="n">
        <v>12005.01675507894</v>
      </c>
      <c r="W1850" t="inlineStr">
        <is>
          <t>CGE_DISTRIBUCION</t>
        </is>
      </c>
      <c r="X1850" t="n">
        <v>92.94689344710001</v>
      </c>
      <c r="Y1850" t="n">
        <v>123.4479509207</v>
      </c>
      <c r="Z1850" t="n">
        <v>131327.6073624468</v>
      </c>
      <c r="AA1850" t="n">
        <v>14308.72080462329</v>
      </c>
      <c r="AB1850" t="n">
        <v>12005.01675507894</v>
      </c>
      <c r="AC1850" t="n">
        <v>14308.72080462329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(emelectric)_BS3_BB_CGE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4105.82170746644</v>
      </c>
      <c r="N1851" t="n">
        <v>5.60528087814777</v>
      </c>
      <c r="O1851" t="inlineStr">
        <is>
          <t>5</t>
        </is>
      </c>
      <c r="P1851" s="2" t="n">
        <v>45041.73554806713</v>
      </c>
      <c r="Q1851" t="n">
        <v>34</v>
      </c>
      <c r="R1851" t="inlineStr">
        <is>
          <t>CHARRUA 220</t>
        </is>
      </c>
      <c r="S1851" t="n">
        <v>486.1448561552839</v>
      </c>
      <c r="T1851" t="n">
        <v>36758.23715284026</v>
      </c>
      <c r="U1851" t="n">
        <v>0.6642626679297451</v>
      </c>
      <c r="V1851" t="n">
        <v>3497.416696418285</v>
      </c>
      <c r="W1851" t="inlineStr">
        <is>
          <t>CGE_DISTRIBUCION</t>
        </is>
      </c>
      <c r="X1851" t="n">
        <v>80.43797463716</v>
      </c>
      <c r="Y1851" t="n">
        <v>36.75823715284024</v>
      </c>
      <c r="Z1851" t="n">
        <v>39104.50760940453</v>
      </c>
      <c r="AA1851" t="n">
        <v>4168.55386939009</v>
      </c>
      <c r="AB1851" t="n">
        <v>3497.416696418285</v>
      </c>
      <c r="AC1851" t="n">
        <v>4168.55386939009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(emelectric)_BS3_BB_CGE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4105.82170746644</v>
      </c>
      <c r="N1852" t="n">
        <v>5.60528087814777</v>
      </c>
      <c r="O1852" t="inlineStr">
        <is>
          <t>5</t>
        </is>
      </c>
      <c r="P1852" s="2" t="n">
        <v>45041.73554806713</v>
      </c>
      <c r="Q1852" t="n">
        <v>23</v>
      </c>
      <c r="R1852" t="inlineStr">
        <is>
          <t>ITAHUE 220</t>
        </is>
      </c>
      <c r="S1852" t="n">
        <v>2333.886915593574</v>
      </c>
      <c r="T1852" t="n">
        <v>194169.2393593525</v>
      </c>
      <c r="U1852" t="n">
        <v>3.188995892004896</v>
      </c>
      <c r="V1852" t="n">
        <v>19125.58810515246</v>
      </c>
      <c r="W1852" t="inlineStr">
        <is>
          <t>CGE_DISTRIBUCION</t>
        </is>
      </c>
      <c r="X1852" t="n">
        <v>88.50601081608998</v>
      </c>
      <c r="Y1852" t="n">
        <v>194.1692393593524</v>
      </c>
      <c r="Z1852" t="n">
        <v>206563.0205950558</v>
      </c>
      <c r="AA1852" t="n">
        <v>22795.69500018171</v>
      </c>
      <c r="AB1852" t="n">
        <v>19125.58810515246</v>
      </c>
      <c r="AC1852" t="n">
        <v>22795.69500018171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(emelectric)_BS3_BB_CGE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4105.82170746644</v>
      </c>
      <c r="N1853" t="n">
        <v>5.60528087814777</v>
      </c>
      <c r="O1853" t="inlineStr">
        <is>
          <t>5</t>
        </is>
      </c>
      <c r="P1853" s="2" t="n">
        <v>45041.73554806713</v>
      </c>
      <c r="Q1853" t="n">
        <v>13</v>
      </c>
      <c r="R1853" t="inlineStr">
        <is>
          <t>MELIPILLA 220</t>
        </is>
      </c>
      <c r="S1853" t="n">
        <v>2.043161990671012</v>
      </c>
      <c r="T1853" t="n">
        <v>173.706369701068</v>
      </c>
      <c r="U1853" t="n">
        <v>0.002791752741496171</v>
      </c>
      <c r="V1853" t="n">
        <v>17.93436023841793</v>
      </c>
      <c r="W1853" t="inlineStr">
        <is>
          <t>CGE_DISTRIBUCION</t>
        </is>
      </c>
      <c r="X1853" t="n">
        <v>90.44510967023001</v>
      </c>
      <c r="Y1853" t="n">
        <v>0.173706369701068</v>
      </c>
      <c r="Z1853" t="n">
        <v>184.7940103202851</v>
      </c>
      <c r="AA1853" t="n">
        <v>21.37587632707739</v>
      </c>
      <c r="AB1853" t="n">
        <v>17.93436023841793</v>
      </c>
      <c r="AC1853" t="n">
        <v>21.37587632707739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(emelectric)_BS3_BB_CGE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4105.82170746644</v>
      </c>
      <c r="N1854" t="n">
        <v>5.60528087814777</v>
      </c>
      <c r="O1854" t="inlineStr">
        <is>
          <t>5</t>
        </is>
      </c>
      <c r="P1854" s="2" t="n">
        <v>45041.73554806713</v>
      </c>
      <c r="Q1854" t="n">
        <v>22</v>
      </c>
      <c r="R1854" t="inlineStr">
        <is>
          <t>RAPEL 220</t>
        </is>
      </c>
      <c r="S1854" t="n">
        <v>21.58089852646256</v>
      </c>
      <c r="T1854" t="n">
        <v>1837.583290602295</v>
      </c>
      <c r="U1854" t="n">
        <v>0.0294878883320533</v>
      </c>
      <c r="V1854" t="n">
        <v>189.6167080673739</v>
      </c>
      <c r="W1854" t="inlineStr">
        <is>
          <t>CGE_DISTRIBUCION</t>
        </is>
      </c>
      <c r="X1854" t="n">
        <v>90.58361674187</v>
      </c>
      <c r="Y1854" t="n">
        <v>1.837583290602295</v>
      </c>
      <c r="Z1854" t="n">
        <v>1954.875841066272</v>
      </c>
      <c r="AA1854" t="n">
        <v>226.0032277322693</v>
      </c>
      <c r="AB1854" t="n">
        <v>189.6167080673739</v>
      </c>
      <c r="AC1854" t="n">
        <v>226.0032277322693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(emelectric)_BS3_BB_CGE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8203.270777022681</v>
      </c>
      <c r="N1855" t="n">
        <v>16.430981920487</v>
      </c>
      <c r="O1855" t="inlineStr">
        <is>
          <t>5</t>
        </is>
      </c>
      <c r="P1855" s="2" t="n">
        <v>45041.73554806713</v>
      </c>
      <c r="Q1855" t="n">
        <v>34</v>
      </c>
      <c r="R1855" t="inlineStr">
        <is>
          <t>CHARRUA 220</t>
        </is>
      </c>
      <c r="S1855" t="n">
        <v>5856.365264234581</v>
      </c>
      <c r="T1855" t="n">
        <v>442809.7109550192</v>
      </c>
      <c r="U1855" t="n">
        <v>11.74036188829638</v>
      </c>
      <c r="V1855" t="n">
        <v>61814.3088156558</v>
      </c>
      <c r="W1855" t="inlineStr">
        <is>
          <t>CGE_DISTRIBUCION</t>
        </is>
      </c>
      <c r="X1855" t="n">
        <v>80.43797463716</v>
      </c>
      <c r="Y1855" t="n">
        <v>442.8097109550193</v>
      </c>
      <c r="Z1855" t="n">
        <v>471074.160590446</v>
      </c>
      <c r="AA1855" t="n">
        <v>73676.17260507247</v>
      </c>
      <c r="AB1855" t="n">
        <v>61814.3088156558</v>
      </c>
      <c r="AC1855" t="n">
        <v>73676.17260507247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(emelectric)_BS3_BB_CGE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8203.270777022681</v>
      </c>
      <c r="N1856" t="n">
        <v>16.430981920487</v>
      </c>
      <c r="O1856" t="inlineStr">
        <is>
          <t>5</t>
        </is>
      </c>
      <c r="P1856" s="2" t="n">
        <v>45041.73554806713</v>
      </c>
      <c r="Q1856" t="n">
        <v>30</v>
      </c>
      <c r="R1856" t="inlineStr">
        <is>
          <t>HUALPEN 220</t>
        </is>
      </c>
      <c r="S1856" t="n">
        <v>1341.073797620097</v>
      </c>
      <c r="T1856" t="n">
        <v>103386.9769551226</v>
      </c>
      <c r="U1856" t="n">
        <v>2.68847501694034</v>
      </c>
      <c r="V1856" t="n">
        <v>14438.52548994257</v>
      </c>
      <c r="W1856" t="inlineStr">
        <is>
          <t>CGE_DISTRIBUCION</t>
        </is>
      </c>
      <c r="X1856" t="n">
        <v>82.01349239103999</v>
      </c>
      <c r="Y1856" t="n">
        <v>103.3869769551226</v>
      </c>
      <c r="Z1856" t="n">
        <v>109986.1456969389</v>
      </c>
      <c r="AA1856" t="n">
        <v>17209.20797370986</v>
      </c>
      <c r="AB1856" t="n">
        <v>14438.52548994257</v>
      </c>
      <c r="AC1856" t="n">
        <v>17209.20797370986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(emelectric)_BS3_BB_CGE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8203.270777022681</v>
      </c>
      <c r="N1857" t="n">
        <v>16.430981920487</v>
      </c>
      <c r="O1857" t="inlineStr">
        <is>
          <t>5</t>
        </is>
      </c>
      <c r="P1857" s="2" t="n">
        <v>45041.73554806713</v>
      </c>
      <c r="Q1857" t="n">
        <v>25</v>
      </c>
      <c r="R1857" t="inlineStr">
        <is>
          <t>LAGUNILLAS 220</t>
        </is>
      </c>
      <c r="S1857" t="n">
        <v>1307.055818100277</v>
      </c>
      <c r="T1857" t="n">
        <v>100083.7425986883</v>
      </c>
      <c r="U1857" t="n">
        <v>2.620278555098997</v>
      </c>
      <c r="V1857" t="n">
        <v>14001.57618294563</v>
      </c>
      <c r="W1857" t="inlineStr">
        <is>
          <t>CGE_DISTRIBUCION</t>
        </is>
      </c>
      <c r="X1857" t="n">
        <v>81.45946417889002</v>
      </c>
      <c r="Y1857" t="n">
        <v>100.0837425986883</v>
      </c>
      <c r="Z1857" t="n">
        <v>106472.0665943493</v>
      </c>
      <c r="AA1857" t="n">
        <v>16688.41022997095</v>
      </c>
      <c r="AB1857" t="n">
        <v>14001.57618294563</v>
      </c>
      <c r="AC1857" t="n">
        <v>16688.41022997095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(emelectric)_BS3_BB_CGE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28017.5249191456</v>
      </c>
      <c r="N1858" t="n">
        <v>22.666956461581</v>
      </c>
      <c r="O1858" t="inlineStr">
        <is>
          <t>5</t>
        </is>
      </c>
      <c r="P1858" s="2" t="n">
        <v>45041.73554806713</v>
      </c>
      <c r="Q1858" t="n">
        <v>8</v>
      </c>
      <c r="R1858" t="inlineStr">
        <is>
          <t>ALTO JAHUEL 220</t>
        </is>
      </c>
      <c r="S1858" t="n">
        <v>9985.837252385581</v>
      </c>
      <c r="T1858" t="n">
        <v>872463.3980129106</v>
      </c>
      <c r="U1858" t="n">
        <v>8.085833318754624</v>
      </c>
      <c r="V1858" t="n">
        <v>50279.650652675</v>
      </c>
      <c r="W1858" t="inlineStr">
        <is>
          <t>CGE_DISTRIBUCION</t>
        </is>
      </c>
      <c r="X1858" t="n">
        <v>92.94689344710001</v>
      </c>
      <c r="Y1858" t="n">
        <v>872.4633980129106</v>
      </c>
      <c r="Z1858" t="n">
        <v>928152.5510775646</v>
      </c>
      <c r="AA1858" t="n">
        <v>59928.06990783672</v>
      </c>
      <c r="AB1858" t="n">
        <v>50279.650652675</v>
      </c>
      <c r="AC1858" t="n">
        <v>59928.06990783672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(emelectric)_BS3_BB_CGE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28017.5249191456</v>
      </c>
      <c r="N1859" t="n">
        <v>22.666956461581</v>
      </c>
      <c r="O1859" t="inlineStr">
        <is>
          <t>5</t>
        </is>
      </c>
      <c r="P1859" s="2" t="n">
        <v>45041.73554806713</v>
      </c>
      <c r="Q1859" t="n">
        <v>34</v>
      </c>
      <c r="R1859" t="inlineStr">
        <is>
          <t>CHARRUA 220</t>
        </is>
      </c>
      <c r="S1859" t="n">
        <v>3125.094476233063</v>
      </c>
      <c r="T1859" t="n">
        <v>236293.6940048861</v>
      </c>
      <c r="U1859" t="n">
        <v>2.530483163456791</v>
      </c>
      <c r="V1859" t="n">
        <v>13323.27480251406</v>
      </c>
      <c r="W1859" t="inlineStr">
        <is>
          <t>CGE_DISTRIBUCION</t>
        </is>
      </c>
      <c r="X1859" t="n">
        <v>80.43797463716</v>
      </c>
      <c r="Y1859" t="n">
        <v>236.2936940048861</v>
      </c>
      <c r="Z1859" t="n">
        <v>251376.2702179639</v>
      </c>
      <c r="AA1859" t="n">
        <v>15879.94612933738</v>
      </c>
      <c r="AB1859" t="n">
        <v>13323.27480251406</v>
      </c>
      <c r="AC1859" t="n">
        <v>15879.94612933738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(emelectric)_BS3_BB_CGE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28017.5249191456</v>
      </c>
      <c r="N1860" t="n">
        <v>22.666956461581</v>
      </c>
      <c r="O1860" t="inlineStr">
        <is>
          <t>5</t>
        </is>
      </c>
      <c r="P1860" s="2" t="n">
        <v>45041.73554806713</v>
      </c>
      <c r="Q1860" t="n">
        <v>23</v>
      </c>
      <c r="R1860" t="inlineStr">
        <is>
          <t>ITAHUE 220</t>
        </is>
      </c>
      <c r="S1860" t="n">
        <v>15796.26479235828</v>
      </c>
      <c r="T1860" t="n">
        <v>1314180.519612306</v>
      </c>
      <c r="U1860" t="n">
        <v>12.79071157898231</v>
      </c>
      <c r="V1860" t="n">
        <v>76710.62914967349</v>
      </c>
      <c r="W1860" t="inlineStr">
        <is>
          <t>CGE_DISTRIBUCION</t>
        </is>
      </c>
      <c r="X1860" t="n">
        <v>88.50601081609001</v>
      </c>
      <c r="Y1860" t="n">
        <v>1314.180519612306</v>
      </c>
      <c r="Z1860" t="n">
        <v>1398064.382566283</v>
      </c>
      <c r="AA1860" t="n">
        <v>91431.02401629736</v>
      </c>
      <c r="AB1860" t="n">
        <v>76710.62914967349</v>
      </c>
      <c r="AC1860" t="n">
        <v>91431.02401629736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(emelectric)_BS3_BB_CGE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28017.5249191456</v>
      </c>
      <c r="N1861" t="n">
        <v>22.666956461581</v>
      </c>
      <c r="O1861" t="inlineStr">
        <is>
          <t>5</t>
        </is>
      </c>
      <c r="P1861" s="2" t="n">
        <v>45041.73554806713</v>
      </c>
      <c r="Q1861" t="n">
        <v>22</v>
      </c>
      <c r="R1861" t="inlineStr">
        <is>
          <t>RAPEL 220</t>
        </is>
      </c>
      <c r="S1861" t="n">
        <v>139.131913199706</v>
      </c>
      <c r="T1861" t="n">
        <v>11846.88758773458</v>
      </c>
      <c r="U1861" t="n">
        <v>0.1126593024719586</v>
      </c>
      <c r="V1861" t="n">
        <v>724.4359388284439</v>
      </c>
      <c r="W1861" t="inlineStr">
        <is>
          <t>CGE_DISTRIBUCION</t>
        </is>
      </c>
      <c r="X1861" t="n">
        <v>90.58361674187</v>
      </c>
      <c r="Y1861" t="n">
        <v>11.84688758773458</v>
      </c>
      <c r="Z1861" t="n">
        <v>12603.07190184529</v>
      </c>
      <c r="AA1861" t="n">
        <v>863.4516553378354</v>
      </c>
      <c r="AB1861" t="n">
        <v>724.4359388284439</v>
      </c>
      <c r="AC1861" t="n">
        <v>863.4516553378354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(emetal)_BS3_BB_CGE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4094.26998178704</v>
      </c>
      <c r="N1862" t="n">
        <v>8.530378944700271</v>
      </c>
      <c r="O1862" t="inlineStr">
        <is>
          <t>5</t>
        </is>
      </c>
      <c r="P1862" s="2" t="n">
        <v>45041.73554806713</v>
      </c>
      <c r="Q1862" t="n">
        <v>33</v>
      </c>
      <c r="R1862" t="inlineStr">
        <is>
          <t>ANCOA 220</t>
        </is>
      </c>
      <c r="S1862" t="n">
        <v>4244.61157551826</v>
      </c>
      <c r="T1862" t="n">
        <v>349679.2563015369</v>
      </c>
      <c r="U1862" t="n">
        <v>8.851291800599896</v>
      </c>
      <c r="V1862" t="n">
        <v>53101.13318111485</v>
      </c>
      <c r="W1862" t="inlineStr">
        <is>
          <t>CGE_DISTRIBUCION</t>
        </is>
      </c>
      <c r="X1862" t="n">
        <v>87.64034169275001</v>
      </c>
      <c r="Y1862" t="n">
        <v>349.6792563015369</v>
      </c>
      <c r="Z1862" t="n">
        <v>371999.2088314223</v>
      </c>
      <c r="AA1862" t="n">
        <v>63290.9811455481</v>
      </c>
      <c r="AB1862" t="n">
        <v>53101.13318111485</v>
      </c>
      <c r="AC1862" t="n">
        <v>63290.9811455481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(emetal)_BS3_BB_CGE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4392.13106713412</v>
      </c>
      <c r="N1863" t="n">
        <v>0.0394998098939631</v>
      </c>
      <c r="O1863" t="inlineStr">
        <is>
          <t>5</t>
        </is>
      </c>
      <c r="P1863" s="2" t="n">
        <v>45041.73554806713</v>
      </c>
      <c r="Q1863" t="n">
        <v>8</v>
      </c>
      <c r="R1863" t="inlineStr">
        <is>
          <t>ALTO JAHUEL 220</t>
        </is>
      </c>
      <c r="S1863" t="n">
        <v>1352.636010223223</v>
      </c>
      <c r="T1863" t="n">
        <v>118179.9162080326</v>
      </c>
      <c r="U1863" t="n">
        <v>0.01217523959199021</v>
      </c>
      <c r="V1863" t="n">
        <v>75.7085595467321</v>
      </c>
      <c r="W1863" t="inlineStr">
        <is>
          <t>CGE_DISTRIBUCION</t>
        </is>
      </c>
      <c r="X1863" t="n">
        <v>92.94689344710001</v>
      </c>
      <c r="Y1863" t="n">
        <v>118.1799162080327</v>
      </c>
      <c r="Z1863" t="n">
        <v>125723.3151149284</v>
      </c>
      <c r="AA1863" t="n">
        <v>90.23666215343518</v>
      </c>
      <c r="AB1863" t="n">
        <v>75.7085595467321</v>
      </c>
      <c r="AC1863" t="n">
        <v>90.23666215343518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(emetal)_BS3_BB_CGE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4392.13106713412</v>
      </c>
      <c r="N1864" t="n">
        <v>0.0394998098939631</v>
      </c>
      <c r="O1864" t="inlineStr">
        <is>
          <t>5</t>
        </is>
      </c>
      <c r="P1864" s="2" t="n">
        <v>45041.73554806713</v>
      </c>
      <c r="Q1864" t="n">
        <v>34</v>
      </c>
      <c r="R1864" t="inlineStr">
        <is>
          <t>CHARRUA 220</t>
        </is>
      </c>
      <c r="S1864" t="n">
        <v>953.0742722003056</v>
      </c>
      <c r="T1864" t="n">
        <v>72063.56228650323</v>
      </c>
      <c r="U1864" t="n">
        <v>0.008578736278864438</v>
      </c>
      <c r="V1864" t="n">
        <v>45.16799896248727</v>
      </c>
      <c r="W1864" t="inlineStr">
        <is>
          <t>CGE_DISTRIBUCION</t>
        </is>
      </c>
      <c r="X1864" t="n">
        <v>80.43797463716</v>
      </c>
      <c r="Y1864" t="n">
        <v>72.06356228650323</v>
      </c>
      <c r="Z1864" t="n">
        <v>76663.36413457792</v>
      </c>
      <c r="AA1864" t="n">
        <v>53.83551723776791</v>
      </c>
      <c r="AB1864" t="n">
        <v>45.16799896248727</v>
      </c>
      <c r="AC1864" t="n">
        <v>53.83551723776791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(emetal)_BS3_BB_CGE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4392.13106713412</v>
      </c>
      <c r="N1865" t="n">
        <v>0.0394998098939631</v>
      </c>
      <c r="O1865" t="inlineStr">
        <is>
          <t>5</t>
        </is>
      </c>
      <c r="P1865" s="2" t="n">
        <v>45041.73554806713</v>
      </c>
      <c r="Q1865" t="n">
        <v>23</v>
      </c>
      <c r="R1865" t="inlineStr">
        <is>
          <t>ITAHUE 220</t>
        </is>
      </c>
      <c r="S1865" t="n">
        <v>2227.75590117051</v>
      </c>
      <c r="T1865" t="n">
        <v>185339.6006115292</v>
      </c>
      <c r="U1865" t="n">
        <v>0.02005229909910863</v>
      </c>
      <c r="V1865" t="n">
        <v>120.2610558678896</v>
      </c>
      <c r="W1865" t="inlineStr">
        <is>
          <t>CGE_DISTRIBUCION</t>
        </is>
      </c>
      <c r="X1865" t="n">
        <v>88.50601081609</v>
      </c>
      <c r="Y1865" t="n">
        <v>185.3396006115291</v>
      </c>
      <c r="Z1865" t="n">
        <v>197169.7878846055</v>
      </c>
      <c r="AA1865" t="n">
        <v>143.3385648008219</v>
      </c>
      <c r="AB1865" t="n">
        <v>120.2610558678896</v>
      </c>
      <c r="AC1865" t="n">
        <v>143.3385648008219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(emetal)_BS3_BB_CGE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4392.13106713412</v>
      </c>
      <c r="N1866" t="n">
        <v>0.0394998098939631</v>
      </c>
      <c r="O1866" t="inlineStr">
        <is>
          <t>5</t>
        </is>
      </c>
      <c r="P1866" s="2" t="n">
        <v>45041.73554806713</v>
      </c>
      <c r="Q1866" t="n">
        <v>22</v>
      </c>
      <c r="R1866" t="inlineStr">
        <is>
          <t>RAPEL 220</t>
        </is>
      </c>
      <c r="S1866" t="n">
        <v>19.94393632524647</v>
      </c>
      <c r="T1866" t="n">
        <v>1698.198251345762</v>
      </c>
      <c r="U1866" t="n">
        <v>0.0001795177722107221</v>
      </c>
      <c r="V1866" t="n">
        <v>1.154357633984419</v>
      </c>
      <c r="W1866" t="inlineStr">
        <is>
          <t>CGE_DISTRIBUCION</t>
        </is>
      </c>
      <c r="X1866" t="n">
        <v>90.58361674187</v>
      </c>
      <c r="Y1866" t="n">
        <v>1.698198251345762</v>
      </c>
      <c r="Z1866" t="n">
        <v>1806.593884410385</v>
      </c>
      <c r="AA1866" t="n">
        <v>1.375873222865816</v>
      </c>
      <c r="AB1866" t="n">
        <v>1.154357633984419</v>
      </c>
      <c r="AC1866" t="n">
        <v>1.375873222865816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(emetal)_BS3_BB_CGE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5.65600138548409</v>
      </c>
      <c r="N1867" t="n">
        <v>0.000143635672341684</v>
      </c>
      <c r="O1867" t="inlineStr">
        <is>
          <t>5</t>
        </is>
      </c>
      <c r="P1867" s="2" t="n">
        <v>45041.73554806713</v>
      </c>
      <c r="Q1867" t="n">
        <v>8</v>
      </c>
      <c r="R1867" t="inlineStr">
        <is>
          <t>ALTO JAHUEL 220</t>
        </is>
      </c>
      <c r="S1867" t="n">
        <v>1.955247349257931</v>
      </c>
      <c r="T1867" t="n">
        <v>170.8301170121495</v>
      </c>
      <c r="U1867" t="n">
        <v>4.969713669046516e-05</v>
      </c>
      <c r="V1867" t="n">
        <v>0.3090287138913819</v>
      </c>
      <c r="W1867" t="inlineStr">
        <is>
          <t>CGE_DISTRIBUCION</t>
        </is>
      </c>
      <c r="X1867" t="n">
        <v>92.9468934471</v>
      </c>
      <c r="Y1867" t="n">
        <v>0.1708301170121495</v>
      </c>
      <c r="Z1867" t="n">
        <v>181.7341670342016</v>
      </c>
      <c r="AA1867" t="n">
        <v>0.368329813934901</v>
      </c>
      <c r="AB1867" t="n">
        <v>0.3090287138913819</v>
      </c>
      <c r="AC1867" t="n">
        <v>0.368329813934901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(emetal)_BS3_BB_CGE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5.65600138548409</v>
      </c>
      <c r="N1868" t="n">
        <v>0.000143635672341684</v>
      </c>
      <c r="O1868" t="inlineStr">
        <is>
          <t>5</t>
        </is>
      </c>
      <c r="P1868" s="2" t="n">
        <v>45041.73554806713</v>
      </c>
      <c r="Q1868" t="n">
        <v>34</v>
      </c>
      <c r="R1868" t="inlineStr">
        <is>
          <t>CHARRUA 220</t>
        </is>
      </c>
      <c r="S1868" t="n">
        <v>0.6295257322427094</v>
      </c>
      <c r="T1868" t="n">
        <v>47.59950839056391</v>
      </c>
      <c r="U1868" t="n">
        <v>1.600085348654473e-05</v>
      </c>
      <c r="V1868" t="n">
        <v>0.0842462701015481</v>
      </c>
      <c r="W1868" t="inlineStr">
        <is>
          <t>CGE_DISTRIBUCION</t>
        </is>
      </c>
      <c r="X1868" t="n">
        <v>80.43797463716</v>
      </c>
      <c r="Y1868" t="n">
        <v>0.04759950839056391</v>
      </c>
      <c r="Z1868" t="n">
        <v>50.63777488357864</v>
      </c>
      <c r="AA1868" t="n">
        <v>0.1004127176418929</v>
      </c>
      <c r="AB1868" t="n">
        <v>0.0842462701015481</v>
      </c>
      <c r="AC1868" t="n">
        <v>0.1004127176418929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(emetal)_BS3_BB_CGE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5.65600138548409</v>
      </c>
      <c r="N1869" t="n">
        <v>0.000143635672341684</v>
      </c>
      <c r="O1869" t="inlineStr">
        <is>
          <t>5</t>
        </is>
      </c>
      <c r="P1869" s="2" t="n">
        <v>45041.73554806713</v>
      </c>
      <c r="Q1869" t="n">
        <v>23</v>
      </c>
      <c r="R1869" t="inlineStr">
        <is>
          <t>ITAHUE 220</t>
        </is>
      </c>
      <c r="S1869" t="n">
        <v>3.253761445803645</v>
      </c>
      <c r="T1869" t="n">
        <v>270.6987989723576</v>
      </c>
      <c r="U1869" t="n">
        <v>8.270187779139036e-05</v>
      </c>
      <c r="V1869" t="n">
        <v>0.4959937559425237</v>
      </c>
      <c r="W1869" t="inlineStr">
        <is>
          <t>CGE_DISTRIBUCION</t>
        </is>
      </c>
      <c r="X1869" t="n">
        <v>88.50601081609</v>
      </c>
      <c r="Y1869" t="n">
        <v>0.2706987989723576</v>
      </c>
      <c r="Z1869" t="n">
        <v>287.9774457152741</v>
      </c>
      <c r="AA1869" t="n">
        <v>0.5911725339005051</v>
      </c>
      <c r="AB1869" t="n">
        <v>0.4959937559425237</v>
      </c>
      <c r="AC1869" t="n">
        <v>0.5911725339005051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(emetal)_BS3_BB_CGE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5.65600138548409</v>
      </c>
      <c r="N1870" t="n">
        <v>0.000143635672341684</v>
      </c>
      <c r="O1870" t="inlineStr">
        <is>
          <t>5</t>
        </is>
      </c>
      <c r="P1870" s="2" t="n">
        <v>45041.73554806713</v>
      </c>
      <c r="Q1870" t="n">
        <v>22</v>
      </c>
      <c r="R1870" t="inlineStr">
        <is>
          <t>RAPEL 220</t>
        </is>
      </c>
      <c r="S1870" t="n">
        <v>0.02515522905478039</v>
      </c>
      <c r="T1870" t="n">
        <v>2.141932530087049</v>
      </c>
      <c r="U1870" t="n">
        <v>6.393783667779144e-07</v>
      </c>
      <c r="V1870" t="n">
        <v>0.004111410751177385</v>
      </c>
      <c r="W1870" t="inlineStr">
        <is>
          <t>CGE_DISTRIBUCION</t>
        </is>
      </c>
      <c r="X1870" t="n">
        <v>90.58361674187</v>
      </c>
      <c r="Y1870" t="n">
        <v>0.002141932530087049</v>
      </c>
      <c r="Z1870" t="n">
        <v>2.27865162775218</v>
      </c>
      <c r="AA1870" t="n">
        <v>0.004900370382809756</v>
      </c>
      <c r="AB1870" t="n">
        <v>0.004111410751177385</v>
      </c>
      <c r="AC1870" t="n">
        <v>0.004900370382809756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(emetal)_BS3_BB_CGE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37718.5145918992</v>
      </c>
      <c r="N1871" t="n">
        <v>39.6818681086562</v>
      </c>
      <c r="O1871" t="inlineStr">
        <is>
          <t>5</t>
        </is>
      </c>
      <c r="P1871" s="2" t="n">
        <v>45041.73554806713</v>
      </c>
      <c r="Q1871" t="n">
        <v>8</v>
      </c>
      <c r="R1871" t="inlineStr">
        <is>
          <t>ALTO JAHUEL 220</t>
        </is>
      </c>
      <c r="S1871" t="n">
        <v>13015.61277232152</v>
      </c>
      <c r="T1871" t="n">
        <v>1137175.127087821</v>
      </c>
      <c r="U1871" t="n">
        <v>13.70499889064094</v>
      </c>
      <c r="V1871" t="n">
        <v>85220.96971977371</v>
      </c>
      <c r="W1871" t="inlineStr">
        <is>
          <t>CGE_DISTRIBUCION</t>
        </is>
      </c>
      <c r="X1871" t="n">
        <v>92.9468934471</v>
      </c>
      <c r="Y1871" t="n">
        <v>1137.175127087821</v>
      </c>
      <c r="Z1871" t="n">
        <v>1209760.773497682</v>
      </c>
      <c r="AA1871" t="n">
        <v>101574.4573537231</v>
      </c>
      <c r="AB1871" t="n">
        <v>85220.96971977371</v>
      </c>
      <c r="AC1871" t="n">
        <v>101574.4573537231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(emetal)_BS3_BB_CGE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37718.5145918992</v>
      </c>
      <c r="N1872" t="n">
        <v>39.6818681086562</v>
      </c>
      <c r="O1872" t="inlineStr">
        <is>
          <t>5</t>
        </is>
      </c>
      <c r="P1872" s="2" t="n">
        <v>45041.73554806713</v>
      </c>
      <c r="Q1872" t="n">
        <v>34</v>
      </c>
      <c r="R1872" t="inlineStr">
        <is>
          <t>CHARRUA 220</t>
        </is>
      </c>
      <c r="S1872" t="n">
        <v>4569.639502999828</v>
      </c>
      <c r="T1872" t="n">
        <v>345518.1936566687</v>
      </c>
      <c r="U1872" t="n">
        <v>4.811675440469584</v>
      </c>
      <c r="V1872" t="n">
        <v>25334.00541037777</v>
      </c>
      <c r="W1872" t="inlineStr">
        <is>
          <t>CGE_DISTRIBUCION</t>
        </is>
      </c>
      <c r="X1872" t="n">
        <v>80.43797463716</v>
      </c>
      <c r="Y1872" t="n">
        <v>345.5181936566687</v>
      </c>
      <c r="Z1872" t="n">
        <v>367572.5464432646</v>
      </c>
      <c r="AA1872" t="n">
        <v>30195.47724717254</v>
      </c>
      <c r="AB1872" t="n">
        <v>25334.00541037777</v>
      </c>
      <c r="AC1872" t="n">
        <v>30195.47724717254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(emetal)_BS3_BB_CGE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37718.5145918992</v>
      </c>
      <c r="N1873" t="n">
        <v>39.6818681086562</v>
      </c>
      <c r="O1873" t="inlineStr">
        <is>
          <t>5</t>
        </is>
      </c>
      <c r="P1873" s="2" t="n">
        <v>45041.73554806713</v>
      </c>
      <c r="Q1873" t="n">
        <v>23</v>
      </c>
      <c r="R1873" t="inlineStr">
        <is>
          <t>ITAHUE 220</t>
        </is>
      </c>
      <c r="S1873" t="n">
        <v>21334.10850630366</v>
      </c>
      <c r="T1873" t="n">
        <v>1774905.027917916</v>
      </c>
      <c r="U1873" t="n">
        <v>22.46409281885499</v>
      </c>
      <c r="V1873" t="n">
        <v>134725.4750269443</v>
      </c>
      <c r="W1873" t="inlineStr">
        <is>
          <t>CGE_DISTRIBUCION</t>
        </is>
      </c>
      <c r="X1873" t="n">
        <v>88.50601081609001</v>
      </c>
      <c r="Y1873" t="n">
        <v>1774.905027917916</v>
      </c>
      <c r="Z1873" t="n">
        <v>1888196.838210549</v>
      </c>
      <c r="AA1873" t="n">
        <v>160578.6353122102</v>
      </c>
      <c r="AB1873" t="n">
        <v>134725.4750269443</v>
      </c>
      <c r="AC1873" t="n">
        <v>160578.6353122102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(emetal)_BS3_BB_CGE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37718.5145918992</v>
      </c>
      <c r="N1874" t="n">
        <v>39.6818681086562</v>
      </c>
      <c r="O1874" t="inlineStr">
        <is>
          <t>5</t>
        </is>
      </c>
      <c r="P1874" s="2" t="n">
        <v>45041.73554806713</v>
      </c>
      <c r="Q1874" t="n">
        <v>22</v>
      </c>
      <c r="R1874" t="inlineStr">
        <is>
          <t>RAPEL 220</t>
        </is>
      </c>
      <c r="S1874" t="n">
        <v>184.1776660887317</v>
      </c>
      <c r="T1874" t="n">
        <v>15682.47037035015</v>
      </c>
      <c r="U1874" t="n">
        <v>0.1939328369383171</v>
      </c>
      <c r="V1874" t="n">
        <v>1247.051186314972</v>
      </c>
      <c r="W1874" t="inlineStr">
        <is>
          <t>CGE_DISTRIBUCION</t>
        </is>
      </c>
      <c r="X1874" t="n">
        <v>90.58361674187</v>
      </c>
      <c r="Y1874" t="n">
        <v>15.68247037035015</v>
      </c>
      <c r="Z1874" t="n">
        <v>16683.47911739378</v>
      </c>
      <c r="AA1874" t="n">
        <v>1486.354214916534</v>
      </c>
      <c r="AB1874" t="n">
        <v>1247.051186314972</v>
      </c>
      <c r="AC1874" t="n">
        <v>1486.354214916534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(emetal)_BS3_BB_CGE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871.10885553426</v>
      </c>
      <c r="N1875" t="n">
        <v>5.06976469097208</v>
      </c>
      <c r="O1875" t="inlineStr">
        <is>
          <t>5</t>
        </is>
      </c>
      <c r="P1875" s="2" t="n">
        <v>45041.73554806713</v>
      </c>
      <c r="Q1875" t="n">
        <v>8</v>
      </c>
      <c r="R1875" t="inlineStr">
        <is>
          <t>ALTO JAHUEL 220</t>
        </is>
      </c>
      <c r="S1875" t="n">
        <v>267.460903277639</v>
      </c>
      <c r="T1875" t="n">
        <v>23368.08047351913</v>
      </c>
      <c r="U1875" t="n">
        <v>1.557946492917532</v>
      </c>
      <c r="V1875" t="n">
        <v>9687.684906608802</v>
      </c>
      <c r="W1875" t="inlineStr">
        <is>
          <t>CGE_DISTRIBUCION</t>
        </is>
      </c>
      <c r="X1875" t="n">
        <v>92.94689344710001</v>
      </c>
      <c r="Y1875" t="n">
        <v>23.36808047351913</v>
      </c>
      <c r="Z1875" t="n">
        <v>24859.66007821184</v>
      </c>
      <c r="AA1875" t="n">
        <v>11546.70429869941</v>
      </c>
      <c r="AB1875" t="n">
        <v>9687.684906608802</v>
      </c>
      <c r="AC1875" t="n">
        <v>11546.70429869941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(emetal)_BS3_BB_CGE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871.10885553426</v>
      </c>
      <c r="N1876" t="n">
        <v>5.06976469097208</v>
      </c>
      <c r="O1876" t="inlineStr">
        <is>
          <t>5</t>
        </is>
      </c>
      <c r="P1876" s="2" t="n">
        <v>45041.73554806713</v>
      </c>
      <c r="Q1876" t="n">
        <v>34</v>
      </c>
      <c r="R1876" t="inlineStr">
        <is>
          <t>CHARRUA 220</t>
        </is>
      </c>
      <c r="S1876" t="n">
        <v>193.4070335154618</v>
      </c>
      <c r="T1876" t="n">
        <v>14623.83385317117</v>
      </c>
      <c r="U1876" t="n">
        <v>1.126586375348523</v>
      </c>
      <c r="V1876" t="n">
        <v>5931.602345471577</v>
      </c>
      <c r="W1876" t="inlineStr">
        <is>
          <t>CGE_DISTRIBUCION</t>
        </is>
      </c>
      <c r="X1876" t="n">
        <v>80.43797463716</v>
      </c>
      <c r="Y1876" t="n">
        <v>14.62383385317117</v>
      </c>
      <c r="Z1876" t="n">
        <v>15557.27005656507</v>
      </c>
      <c r="AA1876" t="n">
        <v>7069.847849191391</v>
      </c>
      <c r="AB1876" t="n">
        <v>5931.602345471577</v>
      </c>
      <c r="AC1876" t="n">
        <v>7069.847849191391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(emetal)_BS3_BB_CGE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871.10885553426</v>
      </c>
      <c r="N1877" t="n">
        <v>5.06976469097208</v>
      </c>
      <c r="O1877" t="inlineStr">
        <is>
          <t>5</t>
        </is>
      </c>
      <c r="P1877" s="2" t="n">
        <v>45041.73554806713</v>
      </c>
      <c r="Q1877" t="n">
        <v>23</v>
      </c>
      <c r="R1877" t="inlineStr">
        <is>
          <t>ITAHUE 220</t>
        </is>
      </c>
      <c r="S1877" t="n">
        <v>440.5753702863189</v>
      </c>
      <c r="T1877" t="n">
        <v>36653.95437859196</v>
      </c>
      <c r="U1877" t="n">
        <v>2.56632967507367</v>
      </c>
      <c r="V1877" t="n">
        <v>15391.2284523612</v>
      </c>
      <c r="W1877" t="inlineStr">
        <is>
          <t>CGE_DISTRIBUCION</t>
        </is>
      </c>
      <c r="X1877" t="n">
        <v>88.50601081609</v>
      </c>
      <c r="Y1877" t="n">
        <v>36.65395437859197</v>
      </c>
      <c r="Z1877" t="n">
        <v>38993.56848786379</v>
      </c>
      <c r="AA1877" t="n">
        <v>18344.7299789764</v>
      </c>
      <c r="AB1877" t="n">
        <v>15391.2284523612</v>
      </c>
      <c r="AC1877" t="n">
        <v>18344.7299789764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(emetal)_BS3_BB_CGE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871.10885553426</v>
      </c>
      <c r="N1878" t="n">
        <v>5.06976469097208</v>
      </c>
      <c r="O1878" t="inlineStr">
        <is>
          <t>5</t>
        </is>
      </c>
      <c r="P1878" s="2" t="n">
        <v>45041.73554806713</v>
      </c>
      <c r="Q1878" t="n">
        <v>22</v>
      </c>
      <c r="R1878" t="inlineStr">
        <is>
          <t>RAPEL 220</t>
        </is>
      </c>
      <c r="S1878" t="n">
        <v>1.652665630058345</v>
      </c>
      <c r="T1878" t="n">
        <v>140.7221642335263</v>
      </c>
      <c r="U1878" t="n">
        <v>0.009626695306723002</v>
      </c>
      <c r="V1878" t="n">
        <v>61.90278032368516</v>
      </c>
      <c r="W1878" t="inlineStr">
        <is>
          <t>CGE_DISTRIBUCION</t>
        </is>
      </c>
      <c r="X1878" t="n">
        <v>90.58361674187002</v>
      </c>
      <c r="Y1878" t="n">
        <v>0.1407221642335263</v>
      </c>
      <c r="Z1878" t="n">
        <v>149.7044300356662</v>
      </c>
      <c r="AA1878" t="n">
        <v>73.78162136315275</v>
      </c>
      <c r="AB1878" t="n">
        <v>61.90278032368516</v>
      </c>
      <c r="AC1878" t="n">
        <v>73.78162136315275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(emetal)_BS3_BB_CGE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3499.1877058959</v>
      </c>
      <c r="N1879" t="n">
        <v>2.35943137172067</v>
      </c>
      <c r="O1879" t="inlineStr">
        <is>
          <t>5</t>
        </is>
      </c>
      <c r="P1879" s="2" t="n">
        <v>45041.73554806713</v>
      </c>
      <c r="Q1879" t="n">
        <v>8</v>
      </c>
      <c r="R1879" t="inlineStr">
        <is>
          <t>ALTO JAHUEL 220</t>
        </is>
      </c>
      <c r="S1879" t="n">
        <v>1184.690764767506</v>
      </c>
      <c r="T1879" t="n">
        <v>103506.5267037723</v>
      </c>
      <c r="U1879" t="n">
        <v>0.7995064467680425</v>
      </c>
      <c r="V1879" t="n">
        <v>4971.522816927186</v>
      </c>
      <c r="W1879" t="inlineStr">
        <is>
          <t>CGE_DISTRIBUCION</t>
        </is>
      </c>
      <c r="X1879" t="n">
        <v>92.94689344710001</v>
      </c>
      <c r="Y1879" t="n">
        <v>103.5065267037723</v>
      </c>
      <c r="Z1879" t="n">
        <v>110113.3262806088</v>
      </c>
      <c r="AA1879" t="n">
        <v>5925.533750807135</v>
      </c>
      <c r="AB1879" t="n">
        <v>4971.522816927186</v>
      </c>
      <c r="AC1879" t="n">
        <v>5925.533750807135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(emetal)_BS3_BB_CGE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3499.1877058959</v>
      </c>
      <c r="N1880" t="n">
        <v>2.35943137172067</v>
      </c>
      <c r="O1880" t="inlineStr">
        <is>
          <t>5</t>
        </is>
      </c>
      <c r="P1880" s="2" t="n">
        <v>45041.73554806713</v>
      </c>
      <c r="Q1880" t="n">
        <v>34</v>
      </c>
      <c r="R1880" t="inlineStr">
        <is>
          <t>CHARRUA 220</t>
        </is>
      </c>
      <c r="S1880" t="n">
        <v>416.2034829953025</v>
      </c>
      <c r="T1880" t="n">
        <v>31469.85129652936</v>
      </c>
      <c r="U1880" t="n">
        <v>0.2808812035327725</v>
      </c>
      <c r="V1880" t="n">
        <v>1478.870721437983</v>
      </c>
      <c r="W1880" t="inlineStr">
        <is>
          <t>CGE_DISTRIBUCION</t>
        </is>
      </c>
      <c r="X1880" t="n">
        <v>80.43797463715998</v>
      </c>
      <c r="Y1880" t="n">
        <v>31.46985129652936</v>
      </c>
      <c r="Z1880" t="n">
        <v>33478.56520907379</v>
      </c>
      <c r="AA1880" t="n">
        <v>1762.658785980909</v>
      </c>
      <c r="AB1880" t="n">
        <v>1478.870721437983</v>
      </c>
      <c r="AC1880" t="n">
        <v>1762.658785980909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(emetal)_BS3_BB_CGE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3499.1877058959</v>
      </c>
      <c r="N1881" t="n">
        <v>2.35943137172067</v>
      </c>
      <c r="O1881" t="inlineStr">
        <is>
          <t>5</t>
        </is>
      </c>
      <c r="P1881" s="2" t="n">
        <v>45041.73554806713</v>
      </c>
      <c r="Q1881" t="n">
        <v>23</v>
      </c>
      <c r="R1881" t="inlineStr">
        <is>
          <t>ITAHUE 220</t>
        </is>
      </c>
      <c r="S1881" t="n">
        <v>2007.230446928709</v>
      </c>
      <c r="T1881" t="n">
        <v>166992.8420674821</v>
      </c>
      <c r="U1881" t="n">
        <v>1.354609768384192</v>
      </c>
      <c r="V1881" t="n">
        <v>8124.095906891889</v>
      </c>
      <c r="W1881" t="inlineStr">
        <is>
          <t>CGE_DISTRIBUCION</t>
        </is>
      </c>
      <c r="X1881" t="n">
        <v>88.50601081609001</v>
      </c>
      <c r="Y1881" t="n">
        <v>166.9928420674821</v>
      </c>
      <c r="Z1881" t="n">
        <v>177651.9596462575</v>
      </c>
      <c r="AA1881" t="n">
        <v>9683.070210836579</v>
      </c>
      <c r="AB1881" t="n">
        <v>8124.095906891889</v>
      </c>
      <c r="AC1881" t="n">
        <v>9683.070210836579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(emetal)_BS3_BB_CGE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3499.1877058959</v>
      </c>
      <c r="N1882" t="n">
        <v>2.35943137172067</v>
      </c>
      <c r="O1882" t="inlineStr">
        <is>
          <t>5</t>
        </is>
      </c>
      <c r="P1882" s="2" t="n">
        <v>45041.73554806713</v>
      </c>
      <c r="Q1882" t="n">
        <v>22</v>
      </c>
      <c r="R1882" t="inlineStr">
        <is>
          <t>RAPEL 220</t>
        </is>
      </c>
      <c r="S1882" t="n">
        <v>19.55318376487998</v>
      </c>
      <c r="T1882" t="n">
        <v>1664.926217986769</v>
      </c>
      <c r="U1882" t="n">
        <v>0.01319576123979468</v>
      </c>
      <c r="V1882" t="n">
        <v>84.85303452580889</v>
      </c>
      <c r="W1882" t="inlineStr">
        <is>
          <t>CGE_DISTRIBUCION</t>
        </is>
      </c>
      <c r="X1882" t="n">
        <v>90.58361674187</v>
      </c>
      <c r="Y1882" t="n">
        <v>1.664926217986768</v>
      </c>
      <c r="Z1882" t="n">
        <v>1771.198104241243</v>
      </c>
      <c r="AA1882" t="n">
        <v>101.1359171940511</v>
      </c>
      <c r="AB1882" t="n">
        <v>84.85303452580889</v>
      </c>
      <c r="AC1882" t="n">
        <v>101.1359171940511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(emetal)_BS3_BB_CGE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31987.1091652474</v>
      </c>
      <c r="N1883" t="n">
        <v>34.2262261839382</v>
      </c>
      <c r="O1883" t="inlineStr">
        <is>
          <t>5</t>
        </is>
      </c>
      <c r="P1883" s="2" t="n">
        <v>45041.73554806713</v>
      </c>
      <c r="Q1883" t="n">
        <v>8</v>
      </c>
      <c r="R1883" t="inlineStr">
        <is>
          <t>ALTO JAHUEL 220</t>
        </is>
      </c>
      <c r="S1883" t="n">
        <v>11428.17671895013</v>
      </c>
      <c r="T1883" t="n">
        <v>998480.7123634336</v>
      </c>
      <c r="U1883" t="n">
        <v>12.23877155008846</v>
      </c>
      <c r="V1883" t="n">
        <v>76103.61649788785</v>
      </c>
      <c r="W1883" t="inlineStr">
        <is>
          <t>CGE_DISTRIBUCION</t>
        </is>
      </c>
      <c r="X1883" t="n">
        <v>92.94689344710001</v>
      </c>
      <c r="Y1883" t="n">
        <v>998.4807123634334</v>
      </c>
      <c r="Z1883" t="n">
        <v>1062213.523790887</v>
      </c>
      <c r="AA1883" t="n">
        <v>90707.52860296526</v>
      </c>
      <c r="AB1883" t="n">
        <v>76103.61649788785</v>
      </c>
      <c r="AC1883" t="n">
        <v>90707.52860296526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(emetal)_BS3_BB_CGE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31987.1091652474</v>
      </c>
      <c r="N1884" t="n">
        <v>34.2262261839382</v>
      </c>
      <c r="O1884" t="inlineStr">
        <is>
          <t>5</t>
        </is>
      </c>
      <c r="P1884" s="2" t="n">
        <v>45041.73554806713</v>
      </c>
      <c r="Q1884" t="n">
        <v>34</v>
      </c>
      <c r="R1884" t="inlineStr">
        <is>
          <t>CHARRUA 220</t>
        </is>
      </c>
      <c r="S1884" t="n">
        <v>3222.320038826488</v>
      </c>
      <c r="T1884" t="n">
        <v>243645.0837025812</v>
      </c>
      <c r="U1884" t="n">
        <v>3.450877579717068</v>
      </c>
      <c r="V1884" t="n">
        <v>18169.25359092207</v>
      </c>
      <c r="W1884" t="inlineStr">
        <is>
          <t>CGE_DISTRIBUCION</t>
        </is>
      </c>
      <c r="X1884" t="n">
        <v>80.43797463716</v>
      </c>
      <c r="Y1884" t="n">
        <v>243.6450837025812</v>
      </c>
      <c r="Z1884" t="n">
        <v>259196.8975559375</v>
      </c>
      <c r="AA1884" t="n">
        <v>21655.8445660573</v>
      </c>
      <c r="AB1884" t="n">
        <v>18169.25359092207</v>
      </c>
      <c r="AC1884" t="n">
        <v>21655.8445660573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(emetal)_BS3_BB_CGE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31987.1091652474</v>
      </c>
      <c r="N1885" t="n">
        <v>34.2262261839382</v>
      </c>
      <c r="O1885" t="inlineStr">
        <is>
          <t>5</t>
        </is>
      </c>
      <c r="P1885" s="2" t="n">
        <v>45041.73554806713</v>
      </c>
      <c r="Q1885" t="n">
        <v>23</v>
      </c>
      <c r="R1885" t="inlineStr">
        <is>
          <t>ITAHUE 220</t>
        </is>
      </c>
      <c r="S1885" t="n">
        <v>18330.44792283348</v>
      </c>
      <c r="T1885" t="n">
        <v>1525013.53279475</v>
      </c>
      <c r="U1885" t="n">
        <v>19.63061738154169</v>
      </c>
      <c r="V1885" t="n">
        <v>117732.0746102223</v>
      </c>
      <c r="W1885" t="inlineStr">
        <is>
          <t>CGE_DISTRIBUCION</t>
        </is>
      </c>
      <c r="X1885" t="n">
        <v>88.50601081609001</v>
      </c>
      <c r="Y1885" t="n">
        <v>1525.01353279475</v>
      </c>
      <c r="Z1885" t="n">
        <v>1622354.822122075</v>
      </c>
      <c r="AA1885" t="n">
        <v>140324.2843983579</v>
      </c>
      <c r="AB1885" t="n">
        <v>117732.0746102223</v>
      </c>
      <c r="AC1885" t="n">
        <v>140324.2843983579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(emetal)_BS3_BB_CGE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31987.1091652474</v>
      </c>
      <c r="N1886" t="n">
        <v>34.2262261839382</v>
      </c>
      <c r="O1886" t="inlineStr">
        <is>
          <t>5</t>
        </is>
      </c>
      <c r="P1886" s="2" t="n">
        <v>45041.73554806713</v>
      </c>
      <c r="Q1886" t="n">
        <v>22</v>
      </c>
      <c r="R1886" t="inlineStr">
        <is>
          <t>RAPEL 220</t>
        </is>
      </c>
      <c r="S1886" t="n">
        <v>180.7311331851843</v>
      </c>
      <c r="T1886" t="n">
        <v>15389.00291966436</v>
      </c>
      <c r="U1886" t="n">
        <v>0.1935503016307299</v>
      </c>
      <c r="V1886" t="n">
        <v>1244.591359930409</v>
      </c>
      <c r="W1886" t="inlineStr">
        <is>
          <t>CGE_DISTRIBUCION</t>
        </is>
      </c>
      <c r="X1886" t="n">
        <v>90.58361674187002</v>
      </c>
      <c r="Y1886" t="n">
        <v>15.38900291966436</v>
      </c>
      <c r="Z1886" t="n">
        <v>16371.2797017706</v>
      </c>
      <c r="AA1886" t="n">
        <v>1483.42235986938</v>
      </c>
      <c r="AB1886" t="n">
        <v>1244.591359930409</v>
      </c>
      <c r="AC1886" t="n">
        <v>1483.42235986938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(emetal)_BS3_BB_CGE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49411.6808734488</v>
      </c>
      <c r="N1887" t="n">
        <v>73.94026868319879</v>
      </c>
      <c r="O1887" t="inlineStr">
        <is>
          <t>5</t>
        </is>
      </c>
      <c r="P1887" s="2" t="n">
        <v>45041.73554806713</v>
      </c>
      <c r="Q1887" t="n">
        <v>8</v>
      </c>
      <c r="R1887" t="inlineStr">
        <is>
          <t>ALTO JAHUEL 220</t>
        </is>
      </c>
      <c r="S1887" t="n">
        <v>17003.98426331274</v>
      </c>
      <c r="T1887" t="n">
        <v>1485639.462688397</v>
      </c>
      <c r="U1887" t="n">
        <v>25.4670680141367</v>
      </c>
      <c r="V1887" t="n">
        <v>158360.3362103346</v>
      </c>
      <c r="W1887" t="inlineStr">
        <is>
          <t>CGE_DISTRIBUCION</t>
        </is>
      </c>
      <c r="X1887" t="n">
        <v>92.94689344710001</v>
      </c>
      <c r="Y1887" t="n">
        <v>1485.639462688397</v>
      </c>
      <c r="Z1887" t="n">
        <v>1580467.513498295</v>
      </c>
      <c r="AA1887" t="n">
        <v>188748.9108585632</v>
      </c>
      <c r="AB1887" t="n">
        <v>158360.3362103346</v>
      </c>
      <c r="AC1887" t="n">
        <v>188748.9108585632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(emetal)_BS3_BB_CGE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49411.6808734488</v>
      </c>
      <c r="N1888" t="n">
        <v>73.94026868319879</v>
      </c>
      <c r="O1888" t="inlineStr">
        <is>
          <t>5</t>
        </is>
      </c>
      <c r="P1888" s="2" t="n">
        <v>45041.73554806713</v>
      </c>
      <c r="Q1888" t="n">
        <v>34</v>
      </c>
      <c r="R1888" t="inlineStr">
        <is>
          <t>CHARRUA 220</t>
        </is>
      </c>
      <c r="S1888" t="n">
        <v>5850.530344980866</v>
      </c>
      <c r="T1888" t="n">
        <v>442368.5228132954</v>
      </c>
      <c r="U1888" t="n">
        <v>8.762408380715048</v>
      </c>
      <c r="V1888" t="n">
        <v>46135.05297092735</v>
      </c>
      <c r="W1888" t="inlineStr">
        <is>
          <t>CGE_DISTRIBUCION</t>
        </is>
      </c>
      <c r="X1888" t="n">
        <v>80.43797463716</v>
      </c>
      <c r="Y1888" t="n">
        <v>442.3685228132955</v>
      </c>
      <c r="Z1888" t="n">
        <v>470604.8115035058</v>
      </c>
      <c r="AA1888" t="n">
        <v>54988.14418465716</v>
      </c>
      <c r="AB1888" t="n">
        <v>46135.05297092735</v>
      </c>
      <c r="AC1888" t="n">
        <v>54988.14418465716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(emetal)_BS3_BB_CGE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49411.6808734488</v>
      </c>
      <c r="N1889" t="n">
        <v>73.94026868319879</v>
      </c>
      <c r="O1889" t="inlineStr">
        <is>
          <t>5</t>
        </is>
      </c>
      <c r="P1889" s="2" t="n">
        <v>45041.73554806713</v>
      </c>
      <c r="Q1889" t="n">
        <v>23</v>
      </c>
      <c r="R1889" t="inlineStr">
        <is>
          <t>ITAHUE 220</t>
        </is>
      </c>
      <c r="S1889" t="n">
        <v>28087.25845506531</v>
      </c>
      <c r="T1889" t="n">
        <v>2336737.728581226</v>
      </c>
      <c r="U1889" t="n">
        <v>42.0666186423786</v>
      </c>
      <c r="V1889" t="n">
        <v>252289.074171509</v>
      </c>
      <c r="W1889" t="inlineStr">
        <is>
          <t>CGE_DISTRIBUCION</t>
        </is>
      </c>
      <c r="X1889" t="n">
        <v>88.50601081609001</v>
      </c>
      <c r="Y1889" t="n">
        <v>2336.737728581226</v>
      </c>
      <c r="Z1889" t="n">
        <v>2485891.200618326</v>
      </c>
      <c r="AA1889" t="n">
        <v>300702.1146263516</v>
      </c>
      <c r="AB1889" t="n">
        <v>252289.074171509</v>
      </c>
      <c r="AC1889" t="n">
        <v>300702.1146263516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(emetal)_BS3_BB_CGE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49411.6808734488</v>
      </c>
      <c r="N1890" t="n">
        <v>73.94026868319879</v>
      </c>
      <c r="O1890" t="inlineStr">
        <is>
          <t>5</t>
        </is>
      </c>
      <c r="P1890" s="2" t="n">
        <v>45041.73554806713</v>
      </c>
      <c r="Q1890" t="n">
        <v>13</v>
      </c>
      <c r="R1890" t="inlineStr">
        <is>
          <t>MELIPILLA 220</t>
        </is>
      </c>
      <c r="S1890" t="n">
        <v>24.58851734165849</v>
      </c>
      <c r="T1890" t="n">
        <v>2090.476478738974</v>
      </c>
      <c r="U1890" t="n">
        <v>0.03682651276370915</v>
      </c>
      <c r="V1890" t="n">
        <v>236.5753730307429</v>
      </c>
      <c r="W1890" t="inlineStr">
        <is>
          <t>CGE_DISTRIBUCION</t>
        </is>
      </c>
      <c r="X1890" t="n">
        <v>90.44510967023001</v>
      </c>
      <c r="Y1890" t="n">
        <v>2.090476478738975</v>
      </c>
      <c r="Z1890" t="n">
        <v>2223.911147594654</v>
      </c>
      <c r="AA1890" t="n">
        <v>281.9730310259153</v>
      </c>
      <c r="AB1890" t="n">
        <v>236.5753730307429</v>
      </c>
      <c r="AC1890" t="n">
        <v>281.9730310259153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(emetal)_BS3_BB_CGE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49411.6808734488</v>
      </c>
      <c r="N1891" t="n">
        <v>73.94026868319879</v>
      </c>
      <c r="O1891" t="inlineStr">
        <is>
          <t>5</t>
        </is>
      </c>
      <c r="P1891" s="2" t="n">
        <v>45041.73554806713</v>
      </c>
      <c r="Q1891" t="n">
        <v>22</v>
      </c>
      <c r="R1891" t="inlineStr">
        <is>
          <t>RAPEL 220</t>
        </is>
      </c>
      <c r="S1891" t="n">
        <v>259.7162144212678</v>
      </c>
      <c r="T1891" t="n">
        <v>22114.47198705832</v>
      </c>
      <c r="U1891" t="n">
        <v>0.3889800410666779</v>
      </c>
      <c r="V1891" t="n">
        <v>2501.268115926819</v>
      </c>
      <c r="W1891" t="inlineStr">
        <is>
          <t>CGE_DISTRIBUCION</t>
        </is>
      </c>
      <c r="X1891" t="n">
        <v>90.58361674187</v>
      </c>
      <c r="Y1891" t="n">
        <v>22.11447198705832</v>
      </c>
      <c r="Z1891" t="n">
        <v>23526.03402878545</v>
      </c>
      <c r="AA1891" t="n">
        <v>2981.249244251274</v>
      </c>
      <c r="AB1891" t="n">
        <v>2501.268115926819</v>
      </c>
      <c r="AC1891" t="n">
        <v>2981.249244251274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2013/03_2_BS3_BB_CGE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86917.8211335418</v>
      </c>
      <c r="N1892" t="n">
        <v>234.90892881051</v>
      </c>
      <c r="O1892" t="inlineStr">
        <is>
          <t>5</t>
        </is>
      </c>
      <c r="P1892" s="2" t="n">
        <v>45041.73554806713</v>
      </c>
      <c r="Q1892" t="n">
        <v>8</v>
      </c>
      <c r="R1892" t="inlineStr">
        <is>
          <t>ALTO JAHUEL 220</t>
        </is>
      </c>
      <c r="S1892" t="n">
        <v>63582.12444607425</v>
      </c>
      <c r="T1892" t="n">
        <v>5555175.289267744</v>
      </c>
      <c r="U1892" t="n">
        <v>171.9897580958693</v>
      </c>
      <c r="V1892" t="n">
        <v>1069473.560979895</v>
      </c>
      <c r="W1892" t="inlineStr">
        <is>
          <t>CGE_DISTRIBUCION</t>
        </is>
      </c>
      <c r="X1892" t="n">
        <v>92.9468934471</v>
      </c>
      <c r="Y1892" t="n">
        <v>5555.175289267744</v>
      </c>
      <c r="Z1892" t="n">
        <v>5909760.946029515</v>
      </c>
      <c r="AA1892" t="n">
        <v>1274700.311060662</v>
      </c>
      <c r="AB1892" t="n">
        <v>1069473.560979895</v>
      </c>
      <c r="AC1892" t="n">
        <v>1274700.311060662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2013/03_2_BS3_BB_CGE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86917.8211335418</v>
      </c>
      <c r="N1893" t="n">
        <v>234.90892881051</v>
      </c>
      <c r="O1893" t="inlineStr">
        <is>
          <t>5</t>
        </is>
      </c>
      <c r="P1893" s="2" t="n">
        <v>45041.73554806713</v>
      </c>
      <c r="Q1893" t="n">
        <v>34</v>
      </c>
      <c r="R1893" t="inlineStr">
        <is>
          <t>CHARRUA 220</t>
        </is>
      </c>
      <c r="S1893" t="n">
        <v>492.8986560848431</v>
      </c>
      <c r="T1893" t="n">
        <v>37268.90342103228</v>
      </c>
      <c r="U1893" t="n">
        <v>1.333291728836617</v>
      </c>
      <c r="V1893" t="n">
        <v>7019.928981049961</v>
      </c>
      <c r="W1893" t="inlineStr">
        <is>
          <t>CGE_DISTRIBUCION</t>
        </is>
      </c>
      <c r="X1893" t="n">
        <v>80.43797463716</v>
      </c>
      <c r="Y1893" t="n">
        <v>37.26890342103228</v>
      </c>
      <c r="Z1893" t="n">
        <v>39647.76959684285</v>
      </c>
      <c r="AA1893" t="n">
        <v>8367.019047735354</v>
      </c>
      <c r="AB1893" t="n">
        <v>7019.928981049961</v>
      </c>
      <c r="AC1893" t="n">
        <v>8367.019047735354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2013/03_2_BS3_BB_CGE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86917.8211335418</v>
      </c>
      <c r="N1894" t="n">
        <v>234.90892881051</v>
      </c>
      <c r="O1894" t="inlineStr">
        <is>
          <t>5</t>
        </is>
      </c>
      <c r="P1894" s="2" t="n">
        <v>45041.73554806713</v>
      </c>
      <c r="Q1894" t="n">
        <v>23</v>
      </c>
      <c r="R1894" t="inlineStr">
        <is>
          <t>ITAHUE 220</t>
        </is>
      </c>
      <c r="S1894" t="n">
        <v>23654.63001989619</v>
      </c>
      <c r="T1894" t="n">
        <v>1967962.323968047</v>
      </c>
      <c r="U1894" t="n">
        <v>63.98581567402199</v>
      </c>
      <c r="V1894" t="n">
        <v>383746.6075831726</v>
      </c>
      <c r="W1894" t="inlineStr">
        <is>
          <t>CGE_DISTRIBUCION</t>
        </is>
      </c>
      <c r="X1894" t="n">
        <v>88.50601081609001</v>
      </c>
      <c r="Y1894" t="n">
        <v>1967.962323968047</v>
      </c>
      <c r="Z1894" t="n">
        <v>2093576.94039154</v>
      </c>
      <c r="AA1894" t="n">
        <v>457385.7062969877</v>
      </c>
      <c r="AB1894" t="n">
        <v>383746.6075831726</v>
      </c>
      <c r="AC1894" t="n">
        <v>457385.7062969877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2013/03_2_BS3_BB_CGE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86917.8211335418</v>
      </c>
      <c r="N1895" t="n">
        <v>234.90892881051</v>
      </c>
      <c r="O1895" t="inlineStr">
        <is>
          <t>5</t>
        </is>
      </c>
      <c r="P1895" s="2" t="n">
        <v>45041.73554806713</v>
      </c>
      <c r="Q1895" t="n">
        <v>13</v>
      </c>
      <c r="R1895" t="inlineStr">
        <is>
          <t>MELIPILLA 220</t>
        </is>
      </c>
      <c r="S1895" t="n">
        <v>1201.158882195788</v>
      </c>
      <c r="T1895" t="n">
        <v>102120.6100216747</v>
      </c>
      <c r="U1895" t="n">
        <v>3.249136882155777</v>
      </c>
      <c r="V1895" t="n">
        <v>20872.61899751293</v>
      </c>
      <c r="W1895" t="inlineStr">
        <is>
          <t>CGE_DISTRIBUCION</t>
        </is>
      </c>
      <c r="X1895" t="n">
        <v>90.44510967023</v>
      </c>
      <c r="Y1895" t="n">
        <v>102.1206100216748</v>
      </c>
      <c r="Z1895" t="n">
        <v>108638.9468315689</v>
      </c>
      <c r="AA1895" t="n">
        <v>24877.97258344807</v>
      </c>
      <c r="AB1895" t="n">
        <v>20872.61899751293</v>
      </c>
      <c r="AC1895" t="n">
        <v>24877.97258344807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2013/03_2_BS3_BB_CGE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86917.8211335418</v>
      </c>
      <c r="N1896" t="n">
        <v>234.90892881051</v>
      </c>
      <c r="O1896" t="inlineStr">
        <is>
          <t>5</t>
        </is>
      </c>
      <c r="P1896" s="2" t="n">
        <v>45041.73554806713</v>
      </c>
      <c r="Q1896" t="n">
        <v>22</v>
      </c>
      <c r="R1896" t="inlineStr">
        <is>
          <t>RAPEL 220</t>
        </is>
      </c>
      <c r="S1896" t="n">
        <v>1178.631521314396</v>
      </c>
      <c r="T1896" t="n">
        <v>100358.8236462326</v>
      </c>
      <c r="U1896" t="n">
        <v>3.188200331477687</v>
      </c>
      <c r="V1896" t="n">
        <v>20501.16456989493</v>
      </c>
      <c r="W1896" t="inlineStr">
        <is>
          <t>CGE_DISTRIBUCION</t>
        </is>
      </c>
      <c r="X1896" t="n">
        <v>90.58361674187</v>
      </c>
      <c r="Y1896" t="n">
        <v>100.3588236462326</v>
      </c>
      <c r="Z1896" t="n">
        <v>106764.7060066305</v>
      </c>
      <c r="AA1896" t="n">
        <v>24435.23786638252</v>
      </c>
      <c r="AB1896" t="n">
        <v>20501.16456989493</v>
      </c>
      <c r="AC1896" t="n">
        <v>24435.23786638252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2013/03_2_BS3_BB_CGE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75783.7041215818</v>
      </c>
      <c r="N1897" t="n">
        <v>205.243449490946</v>
      </c>
      <c r="O1897" t="inlineStr">
        <is>
          <t>5</t>
        </is>
      </c>
      <c r="P1897" s="2" t="n">
        <v>45041.73554806713</v>
      </c>
      <c r="Q1897" t="n">
        <v>34</v>
      </c>
      <c r="R1897" t="inlineStr">
        <is>
          <t>CHARRUA 220</t>
        </is>
      </c>
      <c r="S1897" t="n">
        <v>53955.53133283413</v>
      </c>
      <c r="T1897" t="n">
        <v>4079669.241231904</v>
      </c>
      <c r="U1897" t="n">
        <v>146.2535132607512</v>
      </c>
      <c r="V1897" t="n">
        <v>770040.9851153694</v>
      </c>
      <c r="W1897" t="inlineStr">
        <is>
          <t>CGE_DISTRIBUCION</t>
        </is>
      </c>
      <c r="X1897" t="n">
        <v>80.43797463716</v>
      </c>
      <c r="Y1897" t="n">
        <v>4079.669241231903</v>
      </c>
      <c r="Z1897" t="n">
        <v>4340073.660885004</v>
      </c>
      <c r="AA1897" t="n">
        <v>917808.0871458516</v>
      </c>
      <c r="AB1897" t="n">
        <v>770040.9851153694</v>
      </c>
      <c r="AC1897" t="n">
        <v>917808.0871458516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2013/03_2_BS3_BB_CGE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75783.7041215818</v>
      </c>
      <c r="N1898" t="n">
        <v>205.243449490946</v>
      </c>
      <c r="O1898" t="inlineStr">
        <is>
          <t>5</t>
        </is>
      </c>
      <c r="P1898" s="2" t="n">
        <v>45041.73554806713</v>
      </c>
      <c r="Q1898" t="n">
        <v>30</v>
      </c>
      <c r="R1898" t="inlineStr">
        <is>
          <t>HUALPEN 220</t>
        </is>
      </c>
      <c r="S1898" t="n">
        <v>12474.78597018916</v>
      </c>
      <c r="T1898" t="n">
        <v>961714.7183912032</v>
      </c>
      <c r="U1898" t="n">
        <v>33.81453634589309</v>
      </c>
      <c r="V1898" t="n">
        <v>181601.8530521466</v>
      </c>
      <c r="W1898" t="inlineStr">
        <is>
          <t>CGE_DISTRIBUCION</t>
        </is>
      </c>
      <c r="X1898" t="n">
        <v>82.01349239104</v>
      </c>
      <c r="Y1898" t="n">
        <v>961.7147183912031</v>
      </c>
      <c r="Z1898" t="n">
        <v>1023100.764245961</v>
      </c>
      <c r="AA1898" t="n">
        <v>216450.3612063726</v>
      </c>
      <c r="AB1898" t="n">
        <v>181601.8530521466</v>
      </c>
      <c r="AC1898" t="n">
        <v>216450.3612063726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2013/03_2_BS3_BB_CGE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75783.7041215818</v>
      </c>
      <c r="N1899" t="n">
        <v>205.243449490946</v>
      </c>
      <c r="O1899" t="inlineStr">
        <is>
          <t>5</t>
        </is>
      </c>
      <c r="P1899" s="2" t="n">
        <v>45041.73554806713</v>
      </c>
      <c r="Q1899" t="n">
        <v>25</v>
      </c>
      <c r="R1899" t="inlineStr">
        <is>
          <t>LAGUNILLAS 220</t>
        </is>
      </c>
      <c r="S1899" t="n">
        <v>12136.164433903</v>
      </c>
      <c r="T1899" t="n">
        <v>929289.124854282</v>
      </c>
      <c r="U1899" t="n">
        <v>32.89665845415107</v>
      </c>
      <c r="V1899" t="n">
        <v>175784.7724295619</v>
      </c>
      <c r="W1899" t="inlineStr">
        <is>
          <t>CGE_DISTRIBUCION</t>
        </is>
      </c>
      <c r="X1899" t="n">
        <v>81.45946417889</v>
      </c>
      <c r="Y1899" t="n">
        <v>929.289124854282</v>
      </c>
      <c r="Z1899" t="n">
        <v>988605.4519726405</v>
      </c>
      <c r="AA1899" t="n">
        <v>209517.0112390488</v>
      </c>
      <c r="AB1899" t="n">
        <v>175784.7724295619</v>
      </c>
      <c r="AC1899" t="n">
        <v>209517.0112390488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2013/03_2_BS3_BB_CGE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35834.9939782854</v>
      </c>
      <c r="N1900" t="n">
        <v>68.5210328821188</v>
      </c>
      <c r="O1900" t="inlineStr">
        <is>
          <t>5</t>
        </is>
      </c>
      <c r="P1900" s="2" t="n">
        <v>45041.73554806713</v>
      </c>
      <c r="Q1900" t="n">
        <v>34</v>
      </c>
      <c r="R1900" t="inlineStr">
        <is>
          <t>CHARRUA 220</t>
        </is>
      </c>
      <c r="S1900" t="n">
        <v>22919.47694872568</v>
      </c>
      <c r="T1900" t="n">
        <v>1732980.527168655</v>
      </c>
      <c r="U1900" t="n">
        <v>43.86297906826218</v>
      </c>
      <c r="V1900" t="n">
        <v>230943.4546820127</v>
      </c>
      <c r="W1900" t="inlineStr">
        <is>
          <t>CGE_DISTRIBUCION</t>
        </is>
      </c>
      <c r="X1900" t="n">
        <v>80.43797463716001</v>
      </c>
      <c r="Y1900" t="n">
        <v>1732.980527168655</v>
      </c>
      <c r="Z1900" t="n">
        <v>1843596.30549857</v>
      </c>
      <c r="AA1900" t="n">
        <v>275260.3750679531</v>
      </c>
      <c r="AB1900" t="n">
        <v>230943.4546820127</v>
      </c>
      <c r="AC1900" t="n">
        <v>275260.3750679531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2013/03_2_BS3_BB_CGE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35834.9939782854</v>
      </c>
      <c r="N1901" t="n">
        <v>68.5210328821188</v>
      </c>
      <c r="O1901" t="inlineStr">
        <is>
          <t>5</t>
        </is>
      </c>
      <c r="P1901" s="2" t="n">
        <v>45041.73554806713</v>
      </c>
      <c r="Q1901" t="n">
        <v>30</v>
      </c>
      <c r="R1901" t="inlineStr">
        <is>
          <t>HUALPEN 220</t>
        </is>
      </c>
      <c r="S1901" t="n">
        <v>4773.14184489695</v>
      </c>
      <c r="T1901" t="n">
        <v>367974.310435142</v>
      </c>
      <c r="U1901" t="n">
        <v>9.134773070997236</v>
      </c>
      <c r="V1901" t="n">
        <v>49058.53801852957</v>
      </c>
      <c r="W1901" t="inlineStr">
        <is>
          <t>CGE_DISTRIBUCION</t>
        </is>
      </c>
      <c r="X1901" t="n">
        <v>82.01349239104</v>
      </c>
      <c r="Y1901" t="n">
        <v>367.9743104351419</v>
      </c>
      <c r="Z1901" t="n">
        <v>391462.0323778107</v>
      </c>
      <c r="AA1901" t="n">
        <v>58472.63172649531</v>
      </c>
      <c r="AB1901" t="n">
        <v>49058.53801852957</v>
      </c>
      <c r="AC1901" t="n">
        <v>58472.63172649531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2013/03_2_BS3_BB_CGE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35834.9939782854</v>
      </c>
      <c r="N1902" t="n">
        <v>68.5210328821188</v>
      </c>
      <c r="O1902" t="inlineStr">
        <is>
          <t>5</t>
        </is>
      </c>
      <c r="P1902" s="2" t="n">
        <v>45041.73554806713</v>
      </c>
      <c r="Q1902" t="n">
        <v>25</v>
      </c>
      <c r="R1902" t="inlineStr">
        <is>
          <t>LAGUNILLAS 220</t>
        </is>
      </c>
      <c r="S1902" t="n">
        <v>9458.236163545411</v>
      </c>
      <c r="T1902" t="n">
        <v>724235.0789622208</v>
      </c>
      <c r="U1902" t="n">
        <v>18.1010419998847</v>
      </c>
      <c r="V1902" t="n">
        <v>96723.73116930263</v>
      </c>
      <c r="W1902" t="inlineStr">
        <is>
          <t>CGE_DISTRIBUCION</t>
        </is>
      </c>
      <c r="X1902" t="n">
        <v>81.45946417889</v>
      </c>
      <c r="Y1902" t="n">
        <v>724.2350789622208</v>
      </c>
      <c r="Z1902" t="n">
        <v>770462.8499598094</v>
      </c>
      <c r="AA1902" t="n">
        <v>115284.5425140675</v>
      </c>
      <c r="AB1902" t="n">
        <v>96723.73116930263</v>
      </c>
      <c r="AC1902" t="n">
        <v>115284.5425140675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2013/03_2_BS3_BB_CGE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66250.7638545009</v>
      </c>
      <c r="N1903" t="n">
        <v>162.97931988246</v>
      </c>
      <c r="O1903" t="inlineStr">
        <is>
          <t>5</t>
        </is>
      </c>
      <c r="P1903" s="2" t="n">
        <v>45041.73554806713</v>
      </c>
      <c r="Q1903" t="n">
        <v>8</v>
      </c>
      <c r="R1903" t="inlineStr">
        <is>
          <t>ALTO JAHUEL 220</t>
        </is>
      </c>
      <c r="S1903" t="n">
        <v>53320.36843432186</v>
      </c>
      <c r="T1903" t="n">
        <v>4658604.847219527</v>
      </c>
      <c r="U1903" t="n">
        <v>131.2839424642429</v>
      </c>
      <c r="V1903" t="n">
        <v>816355.0376554988</v>
      </c>
      <c r="W1903" t="inlineStr">
        <is>
          <t>CGE_DISTRIBUCION</t>
        </is>
      </c>
      <c r="X1903" t="n">
        <v>92.94689344710002</v>
      </c>
      <c r="Y1903" t="n">
        <v>4658.604847219527</v>
      </c>
      <c r="Z1903" t="n">
        <v>4955962.603425029</v>
      </c>
      <c r="AA1903" t="n">
        <v>973009.5800423109</v>
      </c>
      <c r="AB1903" t="n">
        <v>816355.0376554988</v>
      </c>
      <c r="AC1903" t="n">
        <v>973009.5800423109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2013/03_2_BS3_BB_CGE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66250.7638545009</v>
      </c>
      <c r="N1904" t="n">
        <v>162.97931988246</v>
      </c>
      <c r="O1904" t="inlineStr">
        <is>
          <t>5</t>
        </is>
      </c>
      <c r="P1904" s="2" t="n">
        <v>45041.73554806713</v>
      </c>
      <c r="Q1904" t="n">
        <v>23</v>
      </c>
      <c r="R1904" t="inlineStr">
        <is>
          <t>ITAHUE 220</t>
        </is>
      </c>
      <c r="S1904" t="n">
        <v>10753.77432729</v>
      </c>
      <c r="T1904" t="n">
        <v>894667.2469094244</v>
      </c>
      <c r="U1904" t="n">
        <v>26.47764693892532</v>
      </c>
      <c r="V1904" t="n">
        <v>158796.2438638221</v>
      </c>
      <c r="W1904" t="inlineStr">
        <is>
          <t>CGE_DISTRIBUCION</t>
        </is>
      </c>
      <c r="X1904" t="n">
        <v>88.50601081609001</v>
      </c>
      <c r="Y1904" t="n">
        <v>894.6672469094245</v>
      </c>
      <c r="Z1904" t="n">
        <v>951773.6669249197</v>
      </c>
      <c r="AA1904" t="n">
        <v>189268.4670605746</v>
      </c>
      <c r="AB1904" t="n">
        <v>158796.2438638221</v>
      </c>
      <c r="AC1904" t="n">
        <v>189268.4670605746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2013/03_2_BS3_BB_CGE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66250.7638545009</v>
      </c>
      <c r="N1905" t="n">
        <v>162.97931988246</v>
      </c>
      <c r="O1905" t="inlineStr">
        <is>
          <t>5</t>
        </is>
      </c>
      <c r="P1905" s="2" t="n">
        <v>45041.73554806713</v>
      </c>
      <c r="Q1905" t="n">
        <v>13</v>
      </c>
      <c r="R1905" t="inlineStr">
        <is>
          <t>MELIPILLA 220</t>
        </is>
      </c>
      <c r="S1905" t="n">
        <v>2500.765940196902</v>
      </c>
      <c r="T1905" t="n">
        <v>212611.1267374436</v>
      </c>
      <c r="U1905" t="n">
        <v>6.157317015049313</v>
      </c>
      <c r="V1905" t="n">
        <v>39554.91466298468</v>
      </c>
      <c r="W1905" t="inlineStr">
        <is>
          <t>CGE_DISTRIBUCION</t>
        </is>
      </c>
      <c r="X1905" t="n">
        <v>90.44510967023</v>
      </c>
      <c r="Y1905" t="n">
        <v>212.6111267374435</v>
      </c>
      <c r="Z1905" t="n">
        <v>226182.0497206846</v>
      </c>
      <c r="AA1905" t="n">
        <v>47145.30949104253</v>
      </c>
      <c r="AB1905" t="n">
        <v>39554.91466298468</v>
      </c>
      <c r="AC1905" t="n">
        <v>47145.30949104253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2013/03_2_BS3_BB_CGE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66250.7638545009</v>
      </c>
      <c r="N1906" t="n">
        <v>162.97931988246</v>
      </c>
      <c r="O1906" t="inlineStr">
        <is>
          <t>5</t>
        </is>
      </c>
      <c r="P1906" s="2" t="n">
        <v>45041.73554806713</v>
      </c>
      <c r="Q1906" t="n">
        <v>22</v>
      </c>
      <c r="R1906" t="inlineStr">
        <is>
          <t>RAPEL 220</t>
        </is>
      </c>
      <c r="S1906" t="n">
        <v>2108.583201429412</v>
      </c>
      <c r="T1906" t="n">
        <v>179542.9070314295</v>
      </c>
      <c r="U1906" t="n">
        <v>5.191695478220652</v>
      </c>
      <c r="V1906" t="n">
        <v>33384.28967117302</v>
      </c>
      <c r="W1906" t="inlineStr">
        <is>
          <t>CGE_DISTRIBUCION</t>
        </is>
      </c>
      <c r="X1906" t="n">
        <v>90.58361674187</v>
      </c>
      <c r="Y1906" t="n">
        <v>179.5429070314295</v>
      </c>
      <c r="Z1906" t="n">
        <v>191003.0925866271</v>
      </c>
      <c r="AA1906" t="n">
        <v>39790.57171772709</v>
      </c>
      <c r="AB1906" t="n">
        <v>33384.28967117302</v>
      </c>
      <c r="AC1906" t="n">
        <v>39790.57171772709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2013/03_2_BS3_BB_CGE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98302.4832905771</v>
      </c>
      <c r="N1907" t="n">
        <v>226.80199618261</v>
      </c>
      <c r="O1907" t="inlineStr">
        <is>
          <t>5</t>
        </is>
      </c>
      <c r="P1907" s="2" t="n">
        <v>45041.73554806713</v>
      </c>
      <c r="Q1907" t="n">
        <v>8</v>
      </c>
      <c r="R1907" t="inlineStr">
        <is>
          <t>ALTO JAHUEL 220</t>
        </is>
      </c>
      <c r="S1907" t="n">
        <v>71871.50588089973</v>
      </c>
      <c r="T1907" t="n">
        <v>6279419.207054932</v>
      </c>
      <c r="U1907" t="n">
        <v>165.964799417769</v>
      </c>
      <c r="V1907" t="n">
        <v>1032008.923064462</v>
      </c>
      <c r="W1907" t="inlineStr">
        <is>
          <t>CGE_DISTRIBUCION</t>
        </is>
      </c>
      <c r="X1907" t="n">
        <v>92.94689344710002</v>
      </c>
      <c r="Y1907" t="n">
        <v>6279.419207054932</v>
      </c>
      <c r="Z1907" t="n">
        <v>6680233.198994609</v>
      </c>
      <c r="AA1907" t="n">
        <v>1230046.392210325</v>
      </c>
      <c r="AB1907" t="n">
        <v>1032008.923064462</v>
      </c>
      <c r="AC1907" t="n">
        <v>1230046.392210325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2013/03_2_BS3_BB_CGE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98302.4832905771</v>
      </c>
      <c r="N1908" t="n">
        <v>226.80199618261</v>
      </c>
      <c r="O1908" t="inlineStr">
        <is>
          <t>5</t>
        </is>
      </c>
      <c r="P1908" s="2" t="n">
        <v>45041.73554806713</v>
      </c>
      <c r="Q1908" t="n">
        <v>34</v>
      </c>
      <c r="R1908" t="inlineStr">
        <is>
          <t>CHARRUA 220</t>
        </is>
      </c>
      <c r="S1908" t="n">
        <v>547.2682480615281</v>
      </c>
      <c r="T1908" t="n">
        <v>41379.8804898584</v>
      </c>
      <c r="U1908" t="n">
        <v>1.263745122688229</v>
      </c>
      <c r="V1908" t="n">
        <v>6653.758378266178</v>
      </c>
      <c r="W1908" t="inlineStr">
        <is>
          <t>CGE_DISTRIBUCION</t>
        </is>
      </c>
      <c r="X1908" t="n">
        <v>80.43797463716</v>
      </c>
      <c r="Y1908" t="n">
        <v>41.37988048985841</v>
      </c>
      <c r="Z1908" t="n">
        <v>44021.14945729617</v>
      </c>
      <c r="AA1908" t="n">
        <v>7930.582095668866</v>
      </c>
      <c r="AB1908" t="n">
        <v>6653.758378266178</v>
      </c>
      <c r="AC1908" t="n">
        <v>7930.582095668866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2013/03_2_BS3_BB_CGE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98302.4832905771</v>
      </c>
      <c r="N1909" t="n">
        <v>226.80199618261</v>
      </c>
      <c r="O1909" t="inlineStr">
        <is>
          <t>5</t>
        </is>
      </c>
      <c r="P1909" s="2" t="n">
        <v>45041.73554806713</v>
      </c>
      <c r="Q1909" t="n">
        <v>23</v>
      </c>
      <c r="R1909" t="inlineStr">
        <is>
          <t>ITAHUE 220</t>
        </is>
      </c>
      <c r="S1909" t="n">
        <v>26895.63563238694</v>
      </c>
      <c r="T1909" t="n">
        <v>2237599.893094514</v>
      </c>
      <c r="U1909" t="n">
        <v>62.10707175580082</v>
      </c>
      <c r="V1909" t="n">
        <v>372479.0852809197</v>
      </c>
      <c r="W1909" t="inlineStr">
        <is>
          <t>CGE_DISTRIBUCION</t>
        </is>
      </c>
      <c r="X1909" t="n">
        <v>88.50601081608998</v>
      </c>
      <c r="Y1909" t="n">
        <v>2237.599893094515</v>
      </c>
      <c r="Z1909" t="n">
        <v>2380425.418185654</v>
      </c>
      <c r="AA1909" t="n">
        <v>443956.0015267219</v>
      </c>
      <c r="AB1909" t="n">
        <v>372479.0852809197</v>
      </c>
      <c r="AC1909" t="n">
        <v>443956.0015267219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2013/03_2_BS3_BB_CGE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98302.4832905771</v>
      </c>
      <c r="N1910" t="n">
        <v>226.80199618261</v>
      </c>
      <c r="O1910" t="inlineStr">
        <is>
          <t>5</t>
        </is>
      </c>
      <c r="P1910" s="2" t="n">
        <v>45041.73554806713</v>
      </c>
      <c r="Q1910" t="n">
        <v>13</v>
      </c>
      <c r="R1910" t="inlineStr">
        <is>
          <t>MELIPILLA 220</t>
        </is>
      </c>
      <c r="S1910" t="n">
        <v>1311.609376639081</v>
      </c>
      <c r="T1910" t="n">
        <v>111510.9346797463</v>
      </c>
      <c r="U1910" t="n">
        <v>3.028752277280727</v>
      </c>
      <c r="V1910" t="n">
        <v>19456.85719451302</v>
      </c>
      <c r="W1910" t="inlineStr">
        <is>
          <t>CGE_DISTRIBUCION</t>
        </is>
      </c>
      <c r="X1910" t="n">
        <v>90.44510967023</v>
      </c>
      <c r="Y1910" t="n">
        <v>111.5109346797463</v>
      </c>
      <c r="Z1910" t="n">
        <v>118628.6539146237</v>
      </c>
      <c r="AA1910" t="n">
        <v>23190.53300895474</v>
      </c>
      <c r="AB1910" t="n">
        <v>19456.85719451302</v>
      </c>
      <c r="AC1910" t="n">
        <v>23190.53300895474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2013/03_2_BS3_BB_CGE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98302.4832905771</v>
      </c>
      <c r="N1911" t="n">
        <v>226.80199618261</v>
      </c>
      <c r="O1911" t="inlineStr">
        <is>
          <t>5</t>
        </is>
      </c>
      <c r="P1911" s="2" t="n">
        <v>45041.73554806713</v>
      </c>
      <c r="Q1911" t="n">
        <v>22</v>
      </c>
      <c r="R1911" t="inlineStr">
        <is>
          <t>RAPEL 220</t>
        </is>
      </c>
      <c r="S1911" t="n">
        <v>1286.13133901983</v>
      </c>
      <c r="T1911" t="n">
        <v>109512.2825958715</v>
      </c>
      <c r="U1911" t="n">
        <v>2.969918705460977</v>
      </c>
      <c r="V1911" t="n">
        <v>19097.54275436156</v>
      </c>
      <c r="W1911" t="inlineStr">
        <is>
          <t>CGE_DISTRIBUCION</t>
        </is>
      </c>
      <c r="X1911" t="n">
        <v>90.58361674187</v>
      </c>
      <c r="Y1911" t="n">
        <v>109.5122825958715</v>
      </c>
      <c r="Z1911" t="n">
        <v>116502.4282934803</v>
      </c>
      <c r="AA1911" t="n">
        <v>22762.26788362522</v>
      </c>
      <c r="AB1911" t="n">
        <v>19097.54275436156</v>
      </c>
      <c r="AC1911" t="n">
        <v>22762.26788362522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2013/03_2_BS3_BB_CGE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49233.5340632819</v>
      </c>
      <c r="N1912" t="n">
        <v>106.064672297949</v>
      </c>
      <c r="O1912" t="inlineStr">
        <is>
          <t>5</t>
        </is>
      </c>
      <c r="P1912" s="2" t="n">
        <v>45041.73554806713</v>
      </c>
      <c r="Q1912" t="n">
        <v>8</v>
      </c>
      <c r="R1912" t="inlineStr">
        <is>
          <t>ALTO JAHUEL 220</t>
        </is>
      </c>
      <c r="S1912" t="n">
        <v>11416.42757472193</v>
      </c>
      <c r="T1912" t="n">
        <v>997454.1886941605</v>
      </c>
      <c r="U1912" t="n">
        <v>24.61596276809568</v>
      </c>
      <c r="V1912" t="n">
        <v>153067.9596855371</v>
      </c>
      <c r="W1912" t="inlineStr">
        <is>
          <t>CGE_DISTRIBUCION</t>
        </is>
      </c>
      <c r="X1912" t="n">
        <v>92.94689344710001</v>
      </c>
      <c r="Y1912" t="n">
        <v>997.4541886941606</v>
      </c>
      <c r="Z1912" t="n">
        <v>1061121.477334213</v>
      </c>
      <c r="AA1912" t="n">
        <v>182440.9531412839</v>
      </c>
      <c r="AB1912" t="n">
        <v>153067.9596855371</v>
      </c>
      <c r="AC1912" t="n">
        <v>182440.9531412839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2013/03_2_BS3_BB_CGE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49233.5340632819</v>
      </c>
      <c r="N1913" t="n">
        <v>106.064672297949</v>
      </c>
      <c r="O1913" t="inlineStr">
        <is>
          <t>5</t>
        </is>
      </c>
      <c r="P1913" s="2" t="n">
        <v>45041.73554806713</v>
      </c>
      <c r="Q1913" t="n">
        <v>34</v>
      </c>
      <c r="R1913" t="inlineStr">
        <is>
          <t>CHARRUA 220</t>
        </is>
      </c>
      <c r="S1913" t="n">
        <v>20889.70945368822</v>
      </c>
      <c r="T1913" t="n">
        <v>1579506.364060609</v>
      </c>
      <c r="U1913" t="n">
        <v>45.04213833817017</v>
      </c>
      <c r="V1913" t="n">
        <v>237151.8591542458</v>
      </c>
      <c r="W1913" t="inlineStr">
        <is>
          <t>CGE_DISTRIBUCION</t>
        </is>
      </c>
      <c r="X1913" t="n">
        <v>80.43797463716001</v>
      </c>
      <c r="Y1913" t="n">
        <v>1579.50636406061</v>
      </c>
      <c r="Z1913" t="n">
        <v>1680325.919213414</v>
      </c>
      <c r="AA1913" t="n">
        <v>282660.1420193634</v>
      </c>
      <c r="AB1913" t="n">
        <v>237151.8591542458</v>
      </c>
      <c r="AC1913" t="n">
        <v>282660.1420193634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2013/03_2_BS3_BB_CGE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49233.5340632819</v>
      </c>
      <c r="N1914" t="n">
        <v>106.064672297949</v>
      </c>
      <c r="O1914" t="inlineStr">
        <is>
          <t>5</t>
        </is>
      </c>
      <c r="P1914" s="2" t="n">
        <v>45041.73554806713</v>
      </c>
      <c r="Q1914" t="n">
        <v>23</v>
      </c>
      <c r="R1914" t="inlineStr">
        <is>
          <t>ITAHUE 220</t>
        </is>
      </c>
      <c r="S1914" t="n">
        <v>18527.51395067873</v>
      </c>
      <c r="T1914" t="n">
        <v>1541408.569107189</v>
      </c>
      <c r="U1914" t="n">
        <v>39.94880102468392</v>
      </c>
      <c r="V1914" t="n">
        <v>239587.7384503146</v>
      </c>
      <c r="W1914" t="inlineStr">
        <is>
          <t>CGE_DISTRIBUCION</t>
        </is>
      </c>
      <c r="X1914" t="n">
        <v>88.50601081609001</v>
      </c>
      <c r="Y1914" t="n">
        <v>1541.408569107189</v>
      </c>
      <c r="Z1914" t="n">
        <v>1639796.350114031</v>
      </c>
      <c r="AA1914" t="n">
        <v>285563.454648766</v>
      </c>
      <c r="AB1914" t="n">
        <v>239587.7384503146</v>
      </c>
      <c r="AC1914" t="n">
        <v>285563.454648766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2013/03_2_BS3_BB_CGE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49233.5340632819</v>
      </c>
      <c r="N1915" t="n">
        <v>106.064672297949</v>
      </c>
      <c r="O1915" t="inlineStr">
        <is>
          <t>5</t>
        </is>
      </c>
      <c r="P1915" s="2" t="n">
        <v>45041.73554806713</v>
      </c>
      <c r="Q1915" t="n">
        <v>22</v>
      </c>
      <c r="R1915" t="inlineStr">
        <is>
          <t>RAPEL 220</t>
        </is>
      </c>
      <c r="S1915" t="n">
        <v>207.7384549967284</v>
      </c>
      <c r="T1915" t="n">
        <v>17688.63855457355</v>
      </c>
      <c r="U1915" t="n">
        <v>0.4479231388480772</v>
      </c>
      <c r="V1915" t="n">
        <v>2880.29139622232</v>
      </c>
      <c r="W1915" t="inlineStr">
        <is>
          <t>CGE_DISTRIBUCION</t>
        </is>
      </c>
      <c r="X1915" t="n">
        <v>90.58361674187</v>
      </c>
      <c r="Y1915" t="n">
        <v>17.68863855457355</v>
      </c>
      <c r="Z1915" t="n">
        <v>18817.70058997186</v>
      </c>
      <c r="AA1915" t="n">
        <v>3433.0052398359</v>
      </c>
      <c r="AB1915" t="n">
        <v>2880.29139622232</v>
      </c>
      <c r="AC1915" t="n">
        <v>3433.0052398359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2013/03_2_BS3_BB_CGE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54288.2016371764</v>
      </c>
      <c r="N1916" t="n">
        <v>133.364665891142</v>
      </c>
      <c r="O1916" t="inlineStr">
        <is>
          <t>5</t>
        </is>
      </c>
      <c r="P1916" s="2" t="n">
        <v>45041.73554806713</v>
      </c>
      <c r="Q1916" t="n">
        <v>34</v>
      </c>
      <c r="R1916" t="inlineStr">
        <is>
          <t>CHARRUA 220</t>
        </is>
      </c>
      <c r="S1916" t="n">
        <v>38401.54243764658</v>
      </c>
      <c r="T1916" t="n">
        <v>2903605.758829605</v>
      </c>
      <c r="U1916" t="n">
        <v>94.41931640401415</v>
      </c>
      <c r="V1916" t="n">
        <v>497128.1837725158</v>
      </c>
      <c r="W1916" t="inlineStr">
        <is>
          <t>CGE_DISTRIBUCION</t>
        </is>
      </c>
      <c r="X1916" t="n">
        <v>80.43797463716001</v>
      </c>
      <c r="Y1916" t="n">
        <v>2903.605758829604</v>
      </c>
      <c r="Z1916" t="n">
        <v>3088942.296627239</v>
      </c>
      <c r="AA1916" t="n">
        <v>592524.6528873848</v>
      </c>
      <c r="AB1916" t="n">
        <v>497128.1837725158</v>
      </c>
      <c r="AC1916" t="n">
        <v>592524.6528873848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2013/03_2_BS3_BB_CGE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54288.2016371764</v>
      </c>
      <c r="N1917" t="n">
        <v>133.364665891142</v>
      </c>
      <c r="O1917" t="inlineStr">
        <is>
          <t>5</t>
        </is>
      </c>
      <c r="P1917" s="2" t="n">
        <v>45041.73554806713</v>
      </c>
      <c r="Q1917" t="n">
        <v>30</v>
      </c>
      <c r="R1917" t="inlineStr">
        <is>
          <t>HUALPEN 220</t>
        </is>
      </c>
      <c r="S1917" t="n">
        <v>9289.851526077509</v>
      </c>
      <c r="T1917" t="n">
        <v>716179.5774009782</v>
      </c>
      <c r="U1917" t="n">
        <v>22.84130727330184</v>
      </c>
      <c r="V1917" t="n">
        <v>122669.8389276859</v>
      </c>
      <c r="W1917" t="inlineStr">
        <is>
          <t>CGE_DISTRIBUCION</t>
        </is>
      </c>
      <c r="X1917" t="n">
        <v>82.01349239104</v>
      </c>
      <c r="Y1917" t="n">
        <v>716.1795774009781</v>
      </c>
      <c r="Z1917" t="n">
        <v>761893.1674478492</v>
      </c>
      <c r="AA1917" t="n">
        <v>146209.5815586245</v>
      </c>
      <c r="AB1917" t="n">
        <v>122669.8389276859</v>
      </c>
      <c r="AC1917" t="n">
        <v>146209.5815586245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2013/03_2_BS3_BB_CGE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54288.2016371764</v>
      </c>
      <c r="N1918" t="n">
        <v>133.364665891142</v>
      </c>
      <c r="O1918" t="inlineStr">
        <is>
          <t>5</t>
        </is>
      </c>
      <c r="P1918" s="2" t="n">
        <v>45041.73554806713</v>
      </c>
      <c r="Q1918" t="n">
        <v>25</v>
      </c>
      <c r="R1918" t="inlineStr">
        <is>
          <t>LAGUNILLAS 220</t>
        </is>
      </c>
      <c r="S1918" t="n">
        <v>8590.27043756943</v>
      </c>
      <c r="T1918" t="n">
        <v>657773.2973763947</v>
      </c>
      <c r="U1918" t="n">
        <v>21.12122094465079</v>
      </c>
      <c r="V1918" t="n">
        <v>112862.1930511437</v>
      </c>
      <c r="W1918" t="inlineStr">
        <is>
          <t>CGE_DISTRIBUCION</t>
        </is>
      </c>
      <c r="X1918" t="n">
        <v>81.45946417889</v>
      </c>
      <c r="Y1918" t="n">
        <v>657.7732973763948</v>
      </c>
      <c r="Z1918" t="n">
        <v>699758.8269961646</v>
      </c>
      <c r="AA1918" t="n">
        <v>134519.8963660831</v>
      </c>
      <c r="AB1918" t="n">
        <v>112862.1930511437</v>
      </c>
      <c r="AC1918" t="n">
        <v>134519.8963660831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2013/03_2_BS3_BB_CGE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61045.6444446493</v>
      </c>
      <c r="N1919" t="n">
        <v>169.310820738754</v>
      </c>
      <c r="O1919" t="inlineStr">
        <is>
          <t>5</t>
        </is>
      </c>
      <c r="P1919" s="2" t="n">
        <v>45041.73554806713</v>
      </c>
      <c r="Q1919" t="n">
        <v>8</v>
      </c>
      <c r="R1919" t="inlineStr">
        <is>
          <t>ALTO JAHUEL 220</t>
        </is>
      </c>
      <c r="S1919" t="n">
        <v>2928.300618335551</v>
      </c>
      <c r="T1919" t="n">
        <v>255845.8588203008</v>
      </c>
      <c r="U1919" t="n">
        <v>8.128727194817547</v>
      </c>
      <c r="V1919" t="n">
        <v>50546.37506048349</v>
      </c>
      <c r="W1919" t="inlineStr">
        <is>
          <t>CGE_DISTRIBUCION</t>
        </is>
      </c>
      <c r="X1919" t="n">
        <v>92.9468934471</v>
      </c>
      <c r="Y1919" t="n">
        <v>255.8458588203008</v>
      </c>
      <c r="Z1919" t="n">
        <v>272176.4455535115</v>
      </c>
      <c r="AA1919" t="n">
        <v>60245.97742608283</v>
      </c>
      <c r="AB1919" t="n">
        <v>50546.37506048349</v>
      </c>
      <c r="AC1919" t="n">
        <v>60245.97742608283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2013/03_2_BS3_BB_CGE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61045.6444446493</v>
      </c>
      <c r="N1920" t="n">
        <v>169.310820738754</v>
      </c>
      <c r="O1920" t="inlineStr">
        <is>
          <t>5</t>
        </is>
      </c>
      <c r="P1920" s="2" t="n">
        <v>45041.73554806713</v>
      </c>
      <c r="Q1920" t="n">
        <v>34</v>
      </c>
      <c r="R1920" t="inlineStr">
        <is>
          <t>CHARRUA 220</t>
        </is>
      </c>
      <c r="S1920" t="n">
        <v>56151.60414130577</v>
      </c>
      <c r="T1920" t="n">
        <v>4245718.03116895</v>
      </c>
      <c r="U1920" t="n">
        <v>155.8723406873108</v>
      </c>
      <c r="V1920" t="n">
        <v>820685.1794465996</v>
      </c>
      <c r="W1920" t="inlineStr">
        <is>
          <t>CGE_DISTRIBUCION</t>
        </is>
      </c>
      <c r="X1920" t="n">
        <v>80.43797463716</v>
      </c>
      <c r="Y1920" t="n">
        <v>4245.718031168948</v>
      </c>
      <c r="Z1920" t="n">
        <v>4516721.309754202</v>
      </c>
      <c r="AA1920" t="n">
        <v>978170.6548827171</v>
      </c>
      <c r="AB1920" t="n">
        <v>820685.1794465996</v>
      </c>
      <c r="AC1920" t="n">
        <v>978170.6548827171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2013/03_2_BS3_BB_CGE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61045.6444446493</v>
      </c>
      <c r="N1921" t="n">
        <v>169.310820738754</v>
      </c>
      <c r="O1921" t="inlineStr">
        <is>
          <t>5</t>
        </is>
      </c>
      <c r="P1921" s="2" t="n">
        <v>45041.73554806713</v>
      </c>
      <c r="Q1921" t="n">
        <v>23</v>
      </c>
      <c r="R1921" t="inlineStr">
        <is>
          <t>ITAHUE 220</t>
        </is>
      </c>
      <c r="S1921" t="n">
        <v>3976.337321158908</v>
      </c>
      <c r="T1921" t="n">
        <v>330813.9687176179</v>
      </c>
      <c r="U1921" t="n">
        <v>11.03799286039305</v>
      </c>
      <c r="V1921" t="n">
        <v>66198.92659152004</v>
      </c>
      <c r="W1921" t="inlineStr">
        <is>
          <t>CGE_DISTRIBUCION</t>
        </is>
      </c>
      <c r="X1921" t="n">
        <v>88.50601081609</v>
      </c>
      <c r="Y1921" t="n">
        <v>330.8139687176179</v>
      </c>
      <c r="Z1921" t="n">
        <v>351929.7539549127</v>
      </c>
      <c r="AA1921" t="n">
        <v>78902.17710550661</v>
      </c>
      <c r="AB1921" t="n">
        <v>66198.92659152004</v>
      </c>
      <c r="AC1921" t="n">
        <v>78902.17710550661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2013/03_2_BS3_BB_CGE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61045.6444446493</v>
      </c>
      <c r="N1922" t="n">
        <v>169.310820738754</v>
      </c>
      <c r="O1922" t="inlineStr">
        <is>
          <t>5</t>
        </is>
      </c>
      <c r="P1922" s="2" t="n">
        <v>45041.73554806713</v>
      </c>
      <c r="Q1922" t="n">
        <v>22</v>
      </c>
      <c r="R1922" t="inlineStr">
        <is>
          <t>RAPEL 220</t>
        </is>
      </c>
      <c r="S1922" t="n">
        <v>230.9984278565974</v>
      </c>
      <c r="T1922" t="n">
        <v>19669.19267352033</v>
      </c>
      <c r="U1922" t="n">
        <v>0.6412330724245526</v>
      </c>
      <c r="V1922" t="n">
        <v>4123.337111423644</v>
      </c>
      <c r="W1922" t="inlineStr">
        <is>
          <t>CGE_DISTRIBUCION</t>
        </is>
      </c>
      <c r="X1922" t="n">
        <v>90.58361674187</v>
      </c>
      <c r="Y1922" t="n">
        <v>19.66919267352034</v>
      </c>
      <c r="Z1922" t="n">
        <v>20924.67305693653</v>
      </c>
      <c r="AA1922" t="n">
        <v>4914.585353305893</v>
      </c>
      <c r="AB1922" t="n">
        <v>4123.337111423644</v>
      </c>
      <c r="AC1922" t="n">
        <v>4914.585353305893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2013/03_2_BS3_BB_CGE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34569.1328955504</v>
      </c>
      <c r="N1923" t="n">
        <v>41.3947705664686</v>
      </c>
      <c r="O1923" t="inlineStr">
        <is>
          <t>5</t>
        </is>
      </c>
      <c r="P1923" s="2" t="n">
        <v>45041.73554806713</v>
      </c>
      <c r="Q1923" t="n">
        <v>8</v>
      </c>
      <c r="R1923" t="inlineStr">
        <is>
          <t>ALTO JAHUEL 220</t>
        </is>
      </c>
      <c r="S1923" t="n">
        <v>17890.58491857312</v>
      </c>
      <c r="T1923" t="n">
        <v>1563101.832724936</v>
      </c>
      <c r="U1923" t="n">
        <v>21.44165928412143</v>
      </c>
      <c r="V1923" t="n">
        <v>133329.3793873748</v>
      </c>
      <c r="W1923" t="inlineStr">
        <is>
          <t>CGE_DISTRIBUCION</t>
        </is>
      </c>
      <c r="X1923" t="n">
        <v>92.94689344710001</v>
      </c>
      <c r="Y1923" t="n">
        <v>1563.101832724936</v>
      </c>
      <c r="Z1923" t="n">
        <v>1662874.29013291</v>
      </c>
      <c r="AA1923" t="n">
        <v>158914.6357418055</v>
      </c>
      <c r="AB1923" t="n">
        <v>133329.3793873748</v>
      </c>
      <c r="AC1923" t="n">
        <v>158914.6357418055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2013/03_2_BS3_BB_CGE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34569.1328955504</v>
      </c>
      <c r="N1924" t="n">
        <v>41.3947705664686</v>
      </c>
      <c r="O1924" t="inlineStr">
        <is>
          <t>5</t>
        </is>
      </c>
      <c r="P1924" s="2" t="n">
        <v>45041.73554806713</v>
      </c>
      <c r="Q1924" t="n">
        <v>34</v>
      </c>
      <c r="R1924" t="inlineStr">
        <is>
          <t>CHARRUA 220</t>
        </is>
      </c>
      <c r="S1924" t="n">
        <v>1246.105043306866</v>
      </c>
      <c r="T1924" t="n">
        <v>94220.11591662957</v>
      </c>
      <c r="U1924" t="n">
        <v>1.493442494609179</v>
      </c>
      <c r="V1924" t="n">
        <v>7863.14054358259</v>
      </c>
      <c r="W1924" t="inlineStr">
        <is>
          <t>CGE_DISTRIBUCION</t>
        </is>
      </c>
      <c r="X1924" t="n">
        <v>80.43797463716</v>
      </c>
      <c r="Y1924" t="n">
        <v>94.22011591662957</v>
      </c>
      <c r="Z1924" t="n">
        <v>100234.1658687549</v>
      </c>
      <c r="AA1924" t="n">
        <v>9372.038788537056</v>
      </c>
      <c r="AB1924" t="n">
        <v>7863.14054358259</v>
      </c>
      <c r="AC1924" t="n">
        <v>9372.038788537056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2013/03_2_BS3_BB_CGE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34569.1328955504</v>
      </c>
      <c r="N1925" t="n">
        <v>41.3947705664686</v>
      </c>
      <c r="O1925" t="inlineStr">
        <is>
          <t>5</t>
        </is>
      </c>
      <c r="P1925" s="2" t="n">
        <v>45041.73554806713</v>
      </c>
      <c r="Q1925" t="n">
        <v>23</v>
      </c>
      <c r="R1925" t="inlineStr">
        <is>
          <t>ITAHUE 220</t>
        </is>
      </c>
      <c r="S1925" t="n">
        <v>16364.93948591355</v>
      </c>
      <c r="T1925" t="n">
        <v>1361491.780476228</v>
      </c>
      <c r="U1925" t="n">
        <v>19.61319086319785</v>
      </c>
      <c r="V1925" t="n">
        <v>117627.5613329281</v>
      </c>
      <c r="W1925" t="inlineStr">
        <is>
          <t>CGE_DISTRIBUCION</t>
        </is>
      </c>
      <c r="X1925" t="n">
        <v>88.50601081609</v>
      </c>
      <c r="Y1925" t="n">
        <v>1361.491780476228</v>
      </c>
      <c r="Z1925" t="n">
        <v>1448395.511144924</v>
      </c>
      <c r="AA1925" t="n">
        <v>140199.7155338833</v>
      </c>
      <c r="AB1925" t="n">
        <v>117627.5613329281</v>
      </c>
      <c r="AC1925" t="n">
        <v>140199.7155338833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2013/03_2_BS3_BB_CGE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34569.1328955504</v>
      </c>
      <c r="N1926" t="n">
        <v>41.3947705664686</v>
      </c>
      <c r="O1926" t="inlineStr">
        <is>
          <t>5</t>
        </is>
      </c>
      <c r="P1926" s="2" t="n">
        <v>45041.73554806713</v>
      </c>
      <c r="Q1926" t="n">
        <v>13</v>
      </c>
      <c r="R1926" t="inlineStr">
        <is>
          <t>MELIPILLA 220</t>
        </is>
      </c>
      <c r="S1926" t="n">
        <v>81.35342100392828</v>
      </c>
      <c r="T1926" t="n">
        <v>6916.537939663765</v>
      </c>
      <c r="U1926" t="n">
        <v>0.09750113496585666</v>
      </c>
      <c r="V1926" t="n">
        <v>626.3522023784778</v>
      </c>
      <c r="W1926" t="inlineStr">
        <is>
          <t>CGE_DISTRIBUCION</t>
        </is>
      </c>
      <c r="X1926" t="n">
        <v>90.44510967023</v>
      </c>
      <c r="Y1926" t="n">
        <v>6.916537939663765</v>
      </c>
      <c r="Z1926" t="n">
        <v>7358.019084748687</v>
      </c>
      <c r="AA1926" t="n">
        <v>746.5461291757781</v>
      </c>
      <c r="AB1926" t="n">
        <v>626.3522023784778</v>
      </c>
      <c r="AC1926" t="n">
        <v>746.5461291757781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2013/03_2_BS3_BB_CGE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34569.1328955504</v>
      </c>
      <c r="N1927" t="n">
        <v>41.3947705664686</v>
      </c>
      <c r="O1927" t="inlineStr">
        <is>
          <t>5</t>
        </is>
      </c>
      <c r="P1927" s="2" t="n">
        <v>45041.73554806713</v>
      </c>
      <c r="Q1927" t="n">
        <v>22</v>
      </c>
      <c r="R1927" t="inlineStr">
        <is>
          <t>RAPEL 220</t>
        </is>
      </c>
      <c r="S1927" t="n">
        <v>255.5285866775369</v>
      </c>
      <c r="T1927" t="n">
        <v>21757.90134845832</v>
      </c>
      <c r="U1927" t="n">
        <v>0.3062480582848273</v>
      </c>
      <c r="V1927" t="n">
        <v>1969.274571650913</v>
      </c>
      <c r="W1927" t="inlineStr">
        <is>
          <t>CGE_DISTRIBUCION</t>
        </is>
      </c>
      <c r="X1927" t="n">
        <v>90.58361674186999</v>
      </c>
      <c r="Y1927" t="n">
        <v>21.75790134845832</v>
      </c>
      <c r="Z1927" t="n">
        <v>23146.7035621897</v>
      </c>
      <c r="AA1927" t="n">
        <v>2347.168738558895</v>
      </c>
      <c r="AB1927" t="n">
        <v>1969.274571650913</v>
      </c>
      <c r="AC1927" t="n">
        <v>2347.168738558895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2013/03_2_BS3_BB_CGE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83511.87486313051</v>
      </c>
      <c r="N1928" t="n">
        <v>213.387798460723</v>
      </c>
      <c r="O1928" t="inlineStr">
        <is>
          <t>5</t>
        </is>
      </c>
      <c r="P1928" s="2" t="n">
        <v>45041.73554806713</v>
      </c>
      <c r="Q1928" t="n">
        <v>14</v>
      </c>
      <c r="R1928" t="inlineStr">
        <is>
          <t>CAUTÍN 220</t>
        </is>
      </c>
      <c r="S1928" t="n">
        <v>24440.22526104886</v>
      </c>
      <c r="T1928" t="n">
        <v>1896492.921052044</v>
      </c>
      <c r="U1928" t="n">
        <v>62.50336665750319</v>
      </c>
      <c r="V1928" t="n">
        <v>323910.2484717791</v>
      </c>
      <c r="W1928" t="inlineStr">
        <is>
          <t>CGE_DISTRIBUCION</t>
        </is>
      </c>
      <c r="X1928" t="n">
        <v>82.55020725643999</v>
      </c>
      <c r="Y1928" t="n">
        <v>1896.492921052044</v>
      </c>
      <c r="Z1928" t="n">
        <v>2017545.660693664</v>
      </c>
      <c r="AA1928" t="n">
        <v>386067.0422786401</v>
      </c>
      <c r="AB1928" t="n">
        <v>323910.2484717791</v>
      </c>
      <c r="AC1928" t="n">
        <v>386067.0422786401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2013/03_2_BS3_BB_CGE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83511.87486313051</v>
      </c>
      <c r="N1929" t="n">
        <v>213.387798460723</v>
      </c>
      <c r="O1929" t="inlineStr">
        <is>
          <t>5</t>
        </is>
      </c>
      <c r="P1929" s="2" t="n">
        <v>45041.73554806713</v>
      </c>
      <c r="Q1929" t="n">
        <v>4</v>
      </c>
      <c r="R1929" t="inlineStr">
        <is>
          <t>TEMUCO 220</t>
        </is>
      </c>
      <c r="S1929" t="n">
        <v>62138.20564705579</v>
      </c>
      <c r="T1929" t="n">
        <v>4657418.561642737</v>
      </c>
      <c r="U1929" t="n">
        <v>158.9120807813122</v>
      </c>
      <c r="V1929" t="n">
        <v>820137.4307504244</v>
      </c>
      <c r="W1929" t="inlineStr">
        <is>
          <t>CGE_DISTRIBUCION</t>
        </is>
      </c>
      <c r="X1929" t="n">
        <v>79.73678264279</v>
      </c>
      <c r="Y1929" t="n">
        <v>4657.418561642738</v>
      </c>
      <c r="Z1929" t="n">
        <v>4954700.597492274</v>
      </c>
      <c r="AA1929" t="n">
        <v>977517.7958884677</v>
      </c>
      <c r="AB1929" t="n">
        <v>820137.4307504244</v>
      </c>
      <c r="AC1929" t="n">
        <v>977517.7958884677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2013/03_2_BS3_BB_CGE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29720.4655180816</v>
      </c>
      <c r="N1930" t="n">
        <v>38.2697155336337</v>
      </c>
      <c r="O1930" t="inlineStr">
        <is>
          <t>5</t>
        </is>
      </c>
      <c r="P1930" s="2" t="n">
        <v>45041.73554806713</v>
      </c>
      <c r="Q1930" t="n">
        <v>8</v>
      </c>
      <c r="R1930" t="inlineStr">
        <is>
          <t>ALTO JAHUEL 220</t>
        </is>
      </c>
      <c r="S1930" t="n">
        <v>20645.44726802732</v>
      </c>
      <c r="T1930" t="n">
        <v>1803794.376145714</v>
      </c>
      <c r="U1930" t="n">
        <v>26.60729836655763</v>
      </c>
      <c r="V1930" t="n">
        <v>165450.5619821577</v>
      </c>
      <c r="W1930" t="inlineStr">
        <is>
          <t>CGE_DISTRIBUCION</t>
        </is>
      </c>
      <c r="X1930" t="n">
        <v>92.94689344710001</v>
      </c>
      <c r="Y1930" t="n">
        <v>1803.794376145714</v>
      </c>
      <c r="Z1930" t="n">
        <v>1918930.187389058</v>
      </c>
      <c r="AA1930" t="n">
        <v>197199.7163076969</v>
      </c>
      <c r="AB1930" t="n">
        <v>165450.5619821577</v>
      </c>
      <c r="AC1930" t="n">
        <v>197199.7163076969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2013/03_2_BS3_BB_CGE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29720.4655180816</v>
      </c>
      <c r="N1931" t="n">
        <v>38.2697155336337</v>
      </c>
      <c r="O1931" t="inlineStr">
        <is>
          <t>5</t>
        </is>
      </c>
      <c r="P1931" s="2" t="n">
        <v>45041.73554806713</v>
      </c>
      <c r="Q1931" t="n">
        <v>34</v>
      </c>
      <c r="R1931" t="inlineStr">
        <is>
          <t>CHARRUA 220</t>
        </is>
      </c>
      <c r="S1931" t="n">
        <v>288.7065754815551</v>
      </c>
      <c r="T1931" t="n">
        <v>21829.59386439665</v>
      </c>
      <c r="U1931" t="n">
        <v>0.3720772863139243</v>
      </c>
      <c r="V1931" t="n">
        <v>1959.028222326589</v>
      </c>
      <c r="W1931" t="inlineStr">
        <is>
          <t>CGE_DISTRIBUCION</t>
        </is>
      </c>
      <c r="X1931" t="n">
        <v>80.43797463716</v>
      </c>
      <c r="Y1931" t="n">
        <v>21.82959386439665</v>
      </c>
      <c r="Z1931" t="n">
        <v>23222.97219616665</v>
      </c>
      <c r="AA1931" t="n">
        <v>2334.956164870785</v>
      </c>
      <c r="AB1931" t="n">
        <v>1959.028222326589</v>
      </c>
      <c r="AC1931" t="n">
        <v>2334.956164870785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2013/03_2_BS3_BB_CGE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29720.4655180816</v>
      </c>
      <c r="N1932" t="n">
        <v>38.2697155336337</v>
      </c>
      <c r="O1932" t="inlineStr">
        <is>
          <t>5</t>
        </is>
      </c>
      <c r="P1932" s="2" t="n">
        <v>45041.73554806713</v>
      </c>
      <c r="Q1932" t="n">
        <v>23</v>
      </c>
      <c r="R1932" t="inlineStr">
        <is>
          <t>ITAHUE 220</t>
        </is>
      </c>
      <c r="S1932" t="n">
        <v>9188.387179760355</v>
      </c>
      <c r="T1932" t="n">
        <v>764433.845407435</v>
      </c>
      <c r="U1932" t="n">
        <v>11.8417468038074</v>
      </c>
      <c r="V1932" t="n">
        <v>71019.33633183189</v>
      </c>
      <c r="W1932" t="inlineStr">
        <is>
          <t>CGE_DISTRIBUCION</t>
        </is>
      </c>
      <c r="X1932" t="n">
        <v>88.50601081609</v>
      </c>
      <c r="Y1932" t="n">
        <v>764.4338454074351</v>
      </c>
      <c r="Z1932" t="n">
        <v>813227.4951142926</v>
      </c>
      <c r="AA1932" t="n">
        <v>84647.59991875076</v>
      </c>
      <c r="AB1932" t="n">
        <v>71019.33633183189</v>
      </c>
      <c r="AC1932" t="n">
        <v>84647.59991875076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2013/03_2_BS3_BB_CGE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29720.4655180816</v>
      </c>
      <c r="N1933" t="n">
        <v>38.2697155336337</v>
      </c>
      <c r="O1933" t="inlineStr">
        <is>
          <t>5</t>
        </is>
      </c>
      <c r="P1933" s="2" t="n">
        <v>45041.73554806713</v>
      </c>
      <c r="Q1933" t="n">
        <v>13</v>
      </c>
      <c r="R1933" t="inlineStr">
        <is>
          <t>MELIPILLA 220</t>
        </is>
      </c>
      <c r="S1933" t="n">
        <v>332.459332918461</v>
      </c>
      <c r="T1933" t="n">
        <v>28265.16157709961</v>
      </c>
      <c r="U1933" t="n">
        <v>0.4284646658833771</v>
      </c>
      <c r="V1933" t="n">
        <v>2752.478596391629</v>
      </c>
      <c r="W1933" t="inlineStr">
        <is>
          <t>CGE_DISTRIBUCION</t>
        </is>
      </c>
      <c r="X1933" t="n">
        <v>90.44510967023001</v>
      </c>
      <c r="Y1933" t="n">
        <v>28.26516157709961</v>
      </c>
      <c r="Z1933" t="n">
        <v>30069.32082670171</v>
      </c>
      <c r="AA1933" t="n">
        <v>3280.66578830945</v>
      </c>
      <c r="AB1933" t="n">
        <v>2752.478596391629</v>
      </c>
      <c r="AC1933" t="n">
        <v>3280.66578830945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2013/03_2_BS3_BB_CGE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29720.4655180816</v>
      </c>
      <c r="N1934" t="n">
        <v>38.2697155336337</v>
      </c>
      <c r="O1934" t="inlineStr">
        <is>
          <t>5</t>
        </is>
      </c>
      <c r="P1934" s="2" t="n">
        <v>45041.73554806713</v>
      </c>
      <c r="Q1934" t="n">
        <v>22</v>
      </c>
      <c r="R1934" t="inlineStr">
        <is>
          <t>RAPEL 220</t>
        </is>
      </c>
      <c r="S1934" t="n">
        <v>356.8006557178664</v>
      </c>
      <c r="T1934" t="n">
        <v>30381.07621974741</v>
      </c>
      <c r="U1934" t="n">
        <v>0.4598351094466642</v>
      </c>
      <c r="V1934" t="n">
        <v>2956.889239583121</v>
      </c>
      <c r="W1934" t="inlineStr">
        <is>
          <t>CGE_DISTRIBUCION</t>
        </is>
      </c>
      <c r="X1934" t="n">
        <v>90.58361674187</v>
      </c>
      <c r="Y1934" t="n">
        <v>30.38107621974741</v>
      </c>
      <c r="Z1934" t="n">
        <v>32320.29385079511</v>
      </c>
      <c r="AA1934" t="n">
        <v>3524.301835021598</v>
      </c>
      <c r="AB1934" t="n">
        <v>2956.889239583121</v>
      </c>
      <c r="AC1934" t="n">
        <v>3524.301835021598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2013/03_2_BS3_BB_CGE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1231.57750195792</v>
      </c>
      <c r="N1935" t="n">
        <v>0.8089893260941881</v>
      </c>
      <c r="O1935" t="inlineStr">
        <is>
          <t>5</t>
        </is>
      </c>
      <c r="P1935" s="2" t="n">
        <v>45041.73554806713</v>
      </c>
      <c r="Q1935" t="n">
        <v>8</v>
      </c>
      <c r="R1935" t="inlineStr">
        <is>
          <t>ALTO JAHUEL 220</t>
        </is>
      </c>
      <c r="S1935" t="n">
        <v>61.29921734610942</v>
      </c>
      <c r="T1935" t="n">
        <v>5355.717513675889</v>
      </c>
      <c r="U1935" t="n">
        <v>0.04030072245305429</v>
      </c>
      <c r="V1935" t="n">
        <v>250.5995567939899</v>
      </c>
      <c r="W1935" t="inlineStr">
        <is>
          <t>CGE_DISTRIBUCION</t>
        </is>
      </c>
      <c r="X1935" t="n">
        <v>92.94689344710001</v>
      </c>
      <c r="Y1935" t="n">
        <v>5.35571751367589</v>
      </c>
      <c r="Z1935" t="n">
        <v>5697.571823059457</v>
      </c>
      <c r="AA1935" t="n">
        <v>298.6883871203694</v>
      </c>
      <c r="AB1935" t="n">
        <v>250.5995567939899</v>
      </c>
      <c r="AC1935" t="n">
        <v>298.6883871203694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2013/03_2_BS3_BB_CGE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1231.57750195792</v>
      </c>
      <c r="N1936" t="n">
        <v>0.8089893260941881</v>
      </c>
      <c r="O1936" t="inlineStr">
        <is>
          <t>5</t>
        </is>
      </c>
      <c r="P1936" s="2" t="n">
        <v>45041.73554806713</v>
      </c>
      <c r="Q1936" t="n">
        <v>34</v>
      </c>
      <c r="R1936" t="inlineStr">
        <is>
          <t>CHARRUA 220</t>
        </is>
      </c>
      <c r="S1936" t="n">
        <v>1123.521064438846</v>
      </c>
      <c r="T1936" t="n">
        <v>84951.33335250807</v>
      </c>
      <c r="U1936" t="n">
        <v>0.7386507128216021</v>
      </c>
      <c r="V1936" t="n">
        <v>3889.078011707209</v>
      </c>
      <c r="W1936" t="inlineStr">
        <is>
          <t>CGE_DISTRIBUCION</t>
        </is>
      </c>
      <c r="X1936" t="n">
        <v>80.43797463716</v>
      </c>
      <c r="Y1936" t="n">
        <v>84.95133335250806</v>
      </c>
      <c r="Z1936" t="n">
        <v>90373.75888564688</v>
      </c>
      <c r="AA1936" t="n">
        <v>4635.373077124206</v>
      </c>
      <c r="AB1936" t="n">
        <v>3889.078011707209</v>
      </c>
      <c r="AC1936" t="n">
        <v>4635.373077124206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2013/03_2_BS3_BB_CGE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1231.57750195792</v>
      </c>
      <c r="N1937" t="n">
        <v>0.8089893260941881</v>
      </c>
      <c r="O1937" t="inlineStr">
        <is>
          <t>5</t>
        </is>
      </c>
      <c r="P1937" s="2" t="n">
        <v>45041.73554806713</v>
      </c>
      <c r="Q1937" t="n">
        <v>23</v>
      </c>
      <c r="R1937" t="inlineStr">
        <is>
          <t>ITAHUE 220</t>
        </is>
      </c>
      <c r="S1937" t="n">
        <v>87.95882280719597</v>
      </c>
      <c r="T1937" t="n">
        <v>7317.791451379577</v>
      </c>
      <c r="U1937" t="n">
        <v>0.05782788522788815</v>
      </c>
      <c r="V1937" t="n">
        <v>346.8152206258536</v>
      </c>
      <c r="W1937" t="inlineStr">
        <is>
          <t>CGE_DISTRIBUCION</t>
        </is>
      </c>
      <c r="X1937" t="n">
        <v>88.50601081609001</v>
      </c>
      <c r="Y1937" t="n">
        <v>7.317791451379578</v>
      </c>
      <c r="Z1937" t="n">
        <v>7784.884522744231</v>
      </c>
      <c r="AA1937" t="n">
        <v>413.3673666577516</v>
      </c>
      <c r="AB1937" t="n">
        <v>346.8152206258536</v>
      </c>
      <c r="AC1937" t="n">
        <v>413.3673666577516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2013/03_2_BS3_BB_CGE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1231.57750195792</v>
      </c>
      <c r="N1938" t="n">
        <v>0.8089893260941881</v>
      </c>
      <c r="O1938" t="inlineStr">
        <is>
          <t>5</t>
        </is>
      </c>
      <c r="P1938" s="2" t="n">
        <v>45041.73554806713</v>
      </c>
      <c r="Q1938" t="n">
        <v>22</v>
      </c>
      <c r="R1938" t="inlineStr">
        <is>
          <t>RAPEL 220</t>
        </is>
      </c>
      <c r="S1938" t="n">
        <v>4.021923237663917</v>
      </c>
      <c r="T1938" t="n">
        <v>342.4611319382231</v>
      </c>
      <c r="U1938" t="n">
        <v>0.002644184039306832</v>
      </c>
      <c r="V1938" t="n">
        <v>17.00296295929241</v>
      </c>
      <c r="W1938" t="inlineStr">
        <is>
          <t>CGE_DISTRIBUCION</t>
        </is>
      </c>
      <c r="X1938" t="n">
        <v>90.58361674187</v>
      </c>
      <c r="Y1938" t="n">
        <v>0.342461131938223</v>
      </c>
      <c r="Z1938" t="n">
        <v>364.3203531257693</v>
      </c>
      <c r="AA1938" t="n">
        <v>20.26574846161193</v>
      </c>
      <c r="AB1938" t="n">
        <v>17.00296295929241</v>
      </c>
      <c r="AC1938" t="n">
        <v>20.26574846161193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2013/03_2_BS3_BB_CGE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41341.1544174929</v>
      </c>
      <c r="N1939" t="n">
        <v>84.6242886390051</v>
      </c>
      <c r="O1939" t="inlineStr">
        <is>
          <t>5</t>
        </is>
      </c>
      <c r="P1939" s="2" t="n">
        <v>45041.73554806713</v>
      </c>
      <c r="Q1939" t="n">
        <v>8</v>
      </c>
      <c r="R1939" t="inlineStr">
        <is>
          <t>ALTO JAHUEL 220</t>
        </is>
      </c>
      <c r="S1939" t="n">
        <v>23275.11802507932</v>
      </c>
      <c r="T1939" t="n">
        <v>2033548.920142981</v>
      </c>
      <c r="U1939" t="n">
        <v>47.68493339830189</v>
      </c>
      <c r="V1939" t="n">
        <v>296516.3512710113</v>
      </c>
      <c r="W1939" t="inlineStr">
        <is>
          <t>CGE_DISTRIBUCION</t>
        </is>
      </c>
      <c r="X1939" t="n">
        <v>92.94689344710001</v>
      </c>
      <c r="Y1939" t="n">
        <v>2033.548920142981</v>
      </c>
      <c r="Z1939" t="n">
        <v>2163349.915045724</v>
      </c>
      <c r="AA1939" t="n">
        <v>353416.3900727191</v>
      </c>
      <c r="AB1939" t="n">
        <v>296516.3512710113</v>
      </c>
      <c r="AC1939" t="n">
        <v>353416.3900727191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2013/03_2_BS3_BB_CGE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41341.1544174929</v>
      </c>
      <c r="N1940" t="n">
        <v>84.6242886390051</v>
      </c>
      <c r="O1940" t="inlineStr">
        <is>
          <t>5</t>
        </is>
      </c>
      <c r="P1940" s="2" t="n">
        <v>45041.73554806713</v>
      </c>
      <c r="Q1940" t="n">
        <v>34</v>
      </c>
      <c r="R1940" t="inlineStr">
        <is>
          <t>CHARRUA 220</t>
        </is>
      </c>
      <c r="S1940" t="n">
        <v>949.3313156106268</v>
      </c>
      <c r="T1940" t="n">
        <v>71780.55099010836</v>
      </c>
      <c r="U1940" t="n">
        <v>1.944943974463939</v>
      </c>
      <c r="V1940" t="n">
        <v>10240.34596297342</v>
      </c>
      <c r="W1940" t="inlineStr">
        <is>
          <t>CGE_DISTRIBUCION</t>
        </is>
      </c>
      <c r="X1940" t="n">
        <v>80.43797463715998</v>
      </c>
      <c r="Y1940" t="n">
        <v>71.78055099010835</v>
      </c>
      <c r="Z1940" t="n">
        <v>76362.28828734932</v>
      </c>
      <c r="AA1940" t="n">
        <v>12205.41831105295</v>
      </c>
      <c r="AB1940" t="n">
        <v>10240.34596297342</v>
      </c>
      <c r="AC1940" t="n">
        <v>12205.41831105295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2013/03_2_BS3_BB_CGE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41341.1544174929</v>
      </c>
      <c r="N1941" t="n">
        <v>84.6242886390051</v>
      </c>
      <c r="O1941" t="inlineStr">
        <is>
          <t>5</t>
        </is>
      </c>
      <c r="P1941" s="2" t="n">
        <v>45041.73554806713</v>
      </c>
      <c r="Q1941" t="n">
        <v>23</v>
      </c>
      <c r="R1941" t="inlineStr">
        <is>
          <t>ITAHUE 220</t>
        </is>
      </c>
      <c r="S1941" t="n">
        <v>18144.87159263725</v>
      </c>
      <c r="T1941" t="n">
        <v>1509574.389348445</v>
      </c>
      <c r="U1941" t="n">
        <v>37.17433322930263</v>
      </c>
      <c r="V1941" t="n">
        <v>222948.2286916136</v>
      </c>
      <c r="W1941" t="inlineStr">
        <is>
          <t>CGE_DISTRIBUCION</t>
        </is>
      </c>
      <c r="X1941" t="n">
        <v>88.50601081609</v>
      </c>
      <c r="Y1941" t="n">
        <v>1509.574389348445</v>
      </c>
      <c r="Z1941" t="n">
        <v>1605930.201434516</v>
      </c>
      <c r="AA1941" t="n">
        <v>265730.9042808267</v>
      </c>
      <c r="AB1941" t="n">
        <v>222948.2286916136</v>
      </c>
      <c r="AC1941" t="n">
        <v>265730.9042808267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2013/03_2_BS3_BB_CGE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41341.1544174929</v>
      </c>
      <c r="N1942" t="n">
        <v>84.6242886390051</v>
      </c>
      <c r="O1942" t="inlineStr">
        <is>
          <t>5</t>
        </is>
      </c>
      <c r="P1942" s="2" t="n">
        <v>45041.73554806713</v>
      </c>
      <c r="Q1942" t="n">
        <v>13</v>
      </c>
      <c r="R1942" t="inlineStr">
        <is>
          <t>MELIPILLA 220</t>
        </is>
      </c>
      <c r="S1942" t="n">
        <v>179.5800547362766</v>
      </c>
      <c r="T1942" t="n">
        <v>15267.60948049594</v>
      </c>
      <c r="U1942" t="n">
        <v>0.3679149098421628</v>
      </c>
      <c r="V1942" t="n">
        <v>2363.503913551526</v>
      </c>
      <c r="W1942" t="inlineStr">
        <is>
          <t>CGE_DISTRIBUCION</t>
        </is>
      </c>
      <c r="X1942" t="n">
        <v>90.44510967023</v>
      </c>
      <c r="Y1942" t="n">
        <v>15.26760948049593</v>
      </c>
      <c r="Z1942" t="n">
        <v>16242.13774520844</v>
      </c>
      <c r="AA1942" t="n">
        <v>2817.048764662129</v>
      </c>
      <c r="AB1942" t="n">
        <v>2363.503913551526</v>
      </c>
      <c r="AC1942" t="n">
        <v>2817.048764662129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2013/03_2_BS3_BB_CGE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41341.1544174929</v>
      </c>
      <c r="N1943" t="n">
        <v>84.6242886390051</v>
      </c>
      <c r="O1943" t="inlineStr">
        <is>
          <t>5</t>
        </is>
      </c>
      <c r="P1943" s="2" t="n">
        <v>45041.73554806713</v>
      </c>
      <c r="Q1943" t="n">
        <v>22</v>
      </c>
      <c r="R1943" t="inlineStr">
        <is>
          <t>RAPEL 220</t>
        </is>
      </c>
      <c r="S1943" t="n">
        <v>310.3006196397715</v>
      </c>
      <c r="T1943" t="n">
        <v>26421.66325996101</v>
      </c>
      <c r="U1943" t="n">
        <v>0.6357288656938563</v>
      </c>
      <c r="V1943" t="n">
        <v>4087.943272806098</v>
      </c>
      <c r="W1943" t="inlineStr">
        <is>
          <t>CGE_DISTRIBUCION</t>
        </is>
      </c>
      <c r="X1943" t="n">
        <v>90.58361674187</v>
      </c>
      <c r="Y1943" t="n">
        <v>26.42166325996101</v>
      </c>
      <c r="Z1943" t="n">
        <v>28108.15240421384</v>
      </c>
      <c r="AA1943" t="n">
        <v>4872.399610019187</v>
      </c>
      <c r="AB1943" t="n">
        <v>4087.943272806098</v>
      </c>
      <c r="AC1943" t="n">
        <v>4872.399610019187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2013/03_2_BS3_BB_CGE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46857.0472473521</v>
      </c>
      <c r="N1944" t="n">
        <v>118.209407904194</v>
      </c>
      <c r="O1944" t="inlineStr">
        <is>
          <t>5</t>
        </is>
      </c>
      <c r="P1944" s="2" t="n">
        <v>45041.73554806713</v>
      </c>
      <c r="Q1944" t="n">
        <v>34</v>
      </c>
      <c r="R1944" t="inlineStr">
        <is>
          <t>CHARRUA 220</t>
        </is>
      </c>
      <c r="S1944" t="n">
        <v>33184.35608577641</v>
      </c>
      <c r="T1944" t="n">
        <v>2509125.449587478</v>
      </c>
      <c r="U1944" t="n">
        <v>83.78907127508204</v>
      </c>
      <c r="V1944" t="n">
        <v>441158.7629456352</v>
      </c>
      <c r="W1944" t="inlineStr">
        <is>
          <t>CGE_DISTRIBUCION</t>
        </is>
      </c>
      <c r="X1944" t="n">
        <v>80.43797463716</v>
      </c>
      <c r="Y1944" t="n">
        <v>2509.125449587478</v>
      </c>
      <c r="Z1944" t="n">
        <v>2669282.393178169</v>
      </c>
      <c r="AA1944" t="n">
        <v>525814.9737135104</v>
      </c>
      <c r="AB1944" t="n">
        <v>441158.7629456352</v>
      </c>
      <c r="AC1944" t="n">
        <v>525814.9737135104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2013/03_2_BS3_BB_CGE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46857.0472473521</v>
      </c>
      <c r="N1945" t="n">
        <v>118.209407904194</v>
      </c>
      <c r="O1945" t="inlineStr">
        <is>
          <t>5</t>
        </is>
      </c>
      <c r="P1945" s="2" t="n">
        <v>45041.73554806713</v>
      </c>
      <c r="Q1945" t="n">
        <v>30</v>
      </c>
      <c r="R1945" t="inlineStr">
        <is>
          <t>HUALPEN 220</t>
        </is>
      </c>
      <c r="S1945" t="n">
        <v>7996.850771226888</v>
      </c>
      <c r="T1945" t="n">
        <v>616498.6802856009</v>
      </c>
      <c r="U1945" t="n">
        <v>20.19170411246048</v>
      </c>
      <c r="V1945" t="n">
        <v>108440.0757589813</v>
      </c>
      <c r="W1945" t="inlineStr">
        <is>
          <t>CGE_DISTRIBUCION</t>
        </is>
      </c>
      <c r="X1945" t="n">
        <v>82.01349239104002</v>
      </c>
      <c r="Y1945" t="n">
        <v>616.4986802856009</v>
      </c>
      <c r="Z1945" t="n">
        <v>655849.6598782989</v>
      </c>
      <c r="AA1945" t="n">
        <v>129249.1963754247</v>
      </c>
      <c r="AB1945" t="n">
        <v>108440.0757589813</v>
      </c>
      <c r="AC1945" t="n">
        <v>129249.1963754247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2013/03_2_BS3_BB_CGE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46857.0472473521</v>
      </c>
      <c r="N1946" t="n">
        <v>118.209407904194</v>
      </c>
      <c r="O1946" t="inlineStr">
        <is>
          <t>5</t>
        </is>
      </c>
      <c r="P1946" s="2" t="n">
        <v>45041.73554806713</v>
      </c>
      <c r="Q1946" t="n">
        <v>25</v>
      </c>
      <c r="R1946" t="inlineStr">
        <is>
          <t>LAGUNILLAS 220</t>
        </is>
      </c>
      <c r="S1946" t="n">
        <v>7396.431165271572</v>
      </c>
      <c r="T1946" t="n">
        <v>566358.7603855213</v>
      </c>
      <c r="U1946" t="n">
        <v>18.67567044200725</v>
      </c>
      <c r="V1946" t="n">
        <v>99794.28406666903</v>
      </c>
      <c r="W1946" t="inlineStr">
        <is>
          <t>CGE_DISTRIBUCION</t>
        </is>
      </c>
      <c r="X1946" t="n">
        <v>81.45946417889</v>
      </c>
      <c r="Y1946" t="n">
        <v>566.3587603855214</v>
      </c>
      <c r="Z1946" t="n">
        <v>602509.3195590653</v>
      </c>
      <c r="AA1946" t="n">
        <v>118944.3195073528</v>
      </c>
      <c r="AB1946" t="n">
        <v>99794.28406666903</v>
      </c>
      <c r="AC1946" t="n">
        <v>118944.3195073528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2013/03_2_BS3_BB_CGE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25591.4557291409</v>
      </c>
      <c r="N1947" t="n">
        <v>52.3048254452937</v>
      </c>
      <c r="O1947" t="inlineStr">
        <is>
          <t>5</t>
        </is>
      </c>
      <c r="P1947" s="2" t="n">
        <v>45041.73554806713</v>
      </c>
      <c r="Q1947" t="n">
        <v>34</v>
      </c>
      <c r="R1947" t="inlineStr">
        <is>
          <t>CHARRUA 220</t>
        </is>
      </c>
      <c r="S1947" t="n">
        <v>16422.53138405592</v>
      </c>
      <c r="T1947" t="n">
        <v>1241735.453171735</v>
      </c>
      <c r="U1947" t="n">
        <v>33.59415518838998</v>
      </c>
      <c r="V1947" t="n">
        <v>176876.9568582297</v>
      </c>
      <c r="W1947" t="inlineStr">
        <is>
          <t>CGE_DISTRIBUCION</t>
        </is>
      </c>
      <c r="X1947" t="n">
        <v>80.43797463716001</v>
      </c>
      <c r="Y1947" t="n">
        <v>1241.735453171735</v>
      </c>
      <c r="Z1947" t="n">
        <v>1320995.162948655</v>
      </c>
      <c r="AA1947" t="n">
        <v>210818.7805223238</v>
      </c>
      <c r="AB1947" t="n">
        <v>176876.9568582297</v>
      </c>
      <c r="AC1947" t="n">
        <v>210818.7805223238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2013/03_2_BS3_BB_CGE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25591.4557291409</v>
      </c>
      <c r="N1948" t="n">
        <v>52.3048254452937</v>
      </c>
      <c r="O1948" t="inlineStr">
        <is>
          <t>5</t>
        </is>
      </c>
      <c r="P1948" s="2" t="n">
        <v>45041.73554806713</v>
      </c>
      <c r="Q1948" t="n">
        <v>30</v>
      </c>
      <c r="R1948" t="inlineStr">
        <is>
          <t>HUALPEN 220</t>
        </is>
      </c>
      <c r="S1948" t="n">
        <v>3386.969670735519</v>
      </c>
      <c r="T1948" t="n">
        <v>261110.5786403777</v>
      </c>
      <c r="U1948" t="n">
        <v>6.928431560041138</v>
      </c>
      <c r="V1948" t="n">
        <v>37209.32314960637</v>
      </c>
      <c r="W1948" t="inlineStr">
        <is>
          <t>CGE_DISTRIBUCION</t>
        </is>
      </c>
      <c r="X1948" t="n">
        <v>82.01349239104</v>
      </c>
      <c r="Y1948" t="n">
        <v>261.1105786403777</v>
      </c>
      <c r="Z1948" t="n">
        <v>277777.2113195508</v>
      </c>
      <c r="AA1948" t="n">
        <v>44349.61042861307</v>
      </c>
      <c r="AB1948" t="n">
        <v>37209.32314960637</v>
      </c>
      <c r="AC1948" t="n">
        <v>44349.61042861307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2013/03_2_BS3_BB_CGE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25591.4557291409</v>
      </c>
      <c r="N1949" t="n">
        <v>52.3048254452937</v>
      </c>
      <c r="O1949" t="inlineStr">
        <is>
          <t>5</t>
        </is>
      </c>
      <c r="P1949" s="2" t="n">
        <v>45041.73554806713</v>
      </c>
      <c r="Q1949" t="n">
        <v>25</v>
      </c>
      <c r="R1949" t="inlineStr">
        <is>
          <t>LAGUNILLAS 220</t>
        </is>
      </c>
      <c r="S1949" t="n">
        <v>6721.672928723515</v>
      </c>
      <c r="T1949" t="n">
        <v>514691.2426499936</v>
      </c>
      <c r="U1949" t="n">
        <v>13.74994623011454</v>
      </c>
      <c r="V1949" t="n">
        <v>73473.45543767241</v>
      </c>
      <c r="W1949" t="inlineStr">
        <is>
          <t>CGE_DISTRIBUCION</t>
        </is>
      </c>
      <c r="X1949" t="n">
        <v>81.45946417889</v>
      </c>
      <c r="Y1949" t="n">
        <v>514.6912426499938</v>
      </c>
      <c r="Z1949" t="n">
        <v>547543.8751595677</v>
      </c>
      <c r="AA1949" t="n">
        <v>87572.65248828655</v>
      </c>
      <c r="AB1949" t="n">
        <v>73473.45543767241</v>
      </c>
      <c r="AC1949" t="n">
        <v>87572.65248828655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2013/03_2_BS3_BB_CGE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61635.4334528976</v>
      </c>
      <c r="N1950" t="n">
        <v>111.274039254182</v>
      </c>
      <c r="O1950" t="inlineStr">
        <is>
          <t>4</t>
        </is>
      </c>
      <c r="P1950" s="2" t="n">
        <v>45041.73554806713</v>
      </c>
      <c r="Q1950" t="n">
        <v>8</v>
      </c>
      <c r="R1950" t="inlineStr">
        <is>
          <t>ALTO JAHUEL 220</t>
        </is>
      </c>
      <c r="S1950" t="n">
        <v>6129.06448381621</v>
      </c>
      <c r="T1950" t="n">
        <v>535496.8532972099</v>
      </c>
      <c r="U1950" t="n">
        <v>11.09285556171056</v>
      </c>
      <c r="V1950" t="n">
        <v>68978.03607820271</v>
      </c>
      <c r="W1950" t="inlineStr">
        <is>
          <t>CGE_DISTRIBUCION</t>
        </is>
      </c>
      <c r="X1950" t="n">
        <v>92.94689344710001</v>
      </c>
      <c r="Y1950" t="n">
        <v>535.49685329721</v>
      </c>
      <c r="Z1950" t="n">
        <v>569677.5035076702</v>
      </c>
      <c r="AA1950" t="n">
        <v>82214.58412181491</v>
      </c>
      <c r="AB1950" t="n">
        <v>68978.03607820271</v>
      </c>
      <c r="AC1950" t="n">
        <v>82214.58412181491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2013/03_2_BS3_BB_CGE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61635.4334528976</v>
      </c>
      <c r="N1951" t="n">
        <v>111.274039254182</v>
      </c>
      <c r="O1951" t="inlineStr">
        <is>
          <t>4</t>
        </is>
      </c>
      <c r="P1951" s="2" t="n">
        <v>45041.73554806713</v>
      </c>
      <c r="Q1951" t="n">
        <v>18</v>
      </c>
      <c r="R1951" t="inlineStr">
        <is>
          <t>CERRO NAVIA 220</t>
        </is>
      </c>
      <c r="S1951" t="n">
        <v>37145.88326038571</v>
      </c>
      <c r="T1951" t="n">
        <v>3059544.694950264</v>
      </c>
      <c r="U1951" t="n">
        <v>67.22949624818744</v>
      </c>
      <c r="V1951" t="n">
        <v>426654.783033789</v>
      </c>
      <c r="W1951" t="inlineStr">
        <is>
          <t>CGE_DISTRIBUCION</t>
        </is>
      </c>
      <c r="X1951" t="n">
        <v>87.623028346</v>
      </c>
      <c r="Y1951" t="n">
        <v>3059.544694950264</v>
      </c>
      <c r="Z1951" t="n">
        <v>3254834.781861984</v>
      </c>
      <c r="AA1951" t="n">
        <v>508527.7509341942</v>
      </c>
      <c r="AB1951" t="n">
        <v>426654.783033789</v>
      </c>
      <c r="AC1951" t="n">
        <v>508527.7509341942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2013/03_2_BS3_BB_CGE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61635.4334528976</v>
      </c>
      <c r="N1952" t="n">
        <v>111.274039254182</v>
      </c>
      <c r="O1952" t="inlineStr">
        <is>
          <t>4</t>
        </is>
      </c>
      <c r="P1952" s="2" t="n">
        <v>45041.73554806713</v>
      </c>
      <c r="Q1952" t="n">
        <v>32</v>
      </c>
      <c r="R1952" t="inlineStr">
        <is>
          <t>CHENA 220</t>
        </is>
      </c>
      <c r="S1952" t="n">
        <v>15680.39844267755</v>
      </c>
      <c r="T1952" t="n">
        <v>1291908.944981873</v>
      </c>
      <c r="U1952" t="n">
        <v>28.37959945338849</v>
      </c>
      <c r="V1952" t="n">
        <v>180353.1643953724</v>
      </c>
      <c r="W1952" t="inlineStr">
        <is>
          <t>CGE_DISTRIBUCION</t>
        </is>
      </c>
      <c r="X1952" t="n">
        <v>87.64899840333001</v>
      </c>
      <c r="Y1952" t="n">
        <v>1291.908944981873</v>
      </c>
      <c r="Z1952" t="n">
        <v>1374371.218065823</v>
      </c>
      <c r="AA1952" t="n">
        <v>214962.0552984177</v>
      </c>
      <c r="AB1952" t="n">
        <v>180353.1643953724</v>
      </c>
      <c r="AC1952" t="n">
        <v>214962.0552984177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2013/03_2_BS3_BB_CGE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61635.4334528976</v>
      </c>
      <c r="N1953" t="n">
        <v>111.274039254182</v>
      </c>
      <c r="O1953" t="inlineStr">
        <is>
          <t>4</t>
        </is>
      </c>
      <c r="P1953" s="2" t="n">
        <v>45041.73554806713</v>
      </c>
      <c r="Q1953" t="n">
        <v>28</v>
      </c>
      <c r="R1953" t="inlineStr">
        <is>
          <t>POLPAICO 220</t>
        </is>
      </c>
      <c r="S1953" t="n">
        <v>3552.981156383662</v>
      </c>
      <c r="T1953" t="n">
        <v>289116.3705491038</v>
      </c>
      <c r="U1953" t="n">
        <v>6.430460453681397</v>
      </c>
      <c r="V1953" t="n">
        <v>40349.28881323693</v>
      </c>
      <c r="W1953" t="inlineStr">
        <is>
          <t>CGE_DISTRIBUCION</t>
        </is>
      </c>
      <c r="X1953" t="n">
        <v>86.56691196195</v>
      </c>
      <c r="Y1953" t="n">
        <v>289.1163705491038</v>
      </c>
      <c r="Z1953" t="n">
        <v>307570.6069671317</v>
      </c>
      <c r="AA1953" t="n">
        <v>48092.12015880445</v>
      </c>
      <c r="AB1953" t="n">
        <v>40349.28881323693</v>
      </c>
      <c r="AC1953" t="n">
        <v>48092.12015880445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2013/03_2_BS3_BB_CGE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61635.4334528976</v>
      </c>
      <c r="N1954" t="n">
        <v>111.274039254182</v>
      </c>
      <c r="O1954" t="inlineStr">
        <is>
          <t>4</t>
        </is>
      </c>
      <c r="P1954" s="2" t="n">
        <v>45041.73554806713</v>
      </c>
      <c r="Q1954" t="n">
        <v>11</v>
      </c>
      <c r="R1954" t="inlineStr">
        <is>
          <t>QUILLOTA 220</t>
        </is>
      </c>
      <c r="S1954" t="n">
        <v>33.14698139206725</v>
      </c>
      <c r="T1954" t="n">
        <v>2811.360259242887</v>
      </c>
      <c r="U1954" t="n">
        <v>0.05999197395618976</v>
      </c>
      <c r="V1954" t="n">
        <v>373.9102752672629</v>
      </c>
      <c r="W1954" t="inlineStr">
        <is>
          <t>CGE_DISTRIBUCION</t>
        </is>
      </c>
      <c r="X1954" t="n">
        <v>90.22869235219001</v>
      </c>
      <c r="Y1954" t="n">
        <v>2.811360259242887</v>
      </c>
      <c r="Z1954" t="n">
        <v>2990.808786428604</v>
      </c>
      <c r="AA1954" t="n">
        <v>445.6618298775482</v>
      </c>
      <c r="AB1954" t="n">
        <v>373.9102752672629</v>
      </c>
      <c r="AC1954" t="n">
        <v>445.6618298775482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2013/03_2_BS3_BB_CGE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97434.54747207341</v>
      </c>
      <c r="N1955" t="n">
        <v>252.713720527658</v>
      </c>
      <c r="O1955" t="inlineStr">
        <is>
          <t>5</t>
        </is>
      </c>
      <c r="P1955" s="2" t="n">
        <v>45041.73554806713</v>
      </c>
      <c r="Q1955" t="n">
        <v>8</v>
      </c>
      <c r="R1955" t="inlineStr">
        <is>
          <t>ALTO JAHUEL 220</t>
        </is>
      </c>
      <c r="S1955" t="n">
        <v>38439.23740678405</v>
      </c>
      <c r="T1955" t="n">
        <v>3358439.241229969</v>
      </c>
      <c r="U1955" t="n">
        <v>99.78550730145994</v>
      </c>
      <c r="V1955" t="n">
        <v>620490.2141230511</v>
      </c>
      <c r="W1955" t="inlineStr">
        <is>
          <t>CGE_DISTRIBUCION</t>
        </is>
      </c>
      <c r="X1955" t="n">
        <v>92.9468934471</v>
      </c>
      <c r="Y1955" t="n">
        <v>3358.439241229969</v>
      </c>
      <c r="Z1955" t="n">
        <v>3572807.703436138</v>
      </c>
      <c r="AA1955" t="n">
        <v>739559.2540203232</v>
      </c>
      <c r="AB1955" t="n">
        <v>620490.2141230511</v>
      </c>
      <c r="AC1955" t="n">
        <v>739559.2540203232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2013/03_2_BS3_BB_CGE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97434.54747207341</v>
      </c>
      <c r="N1956" t="n">
        <v>252.713720527658</v>
      </c>
      <c r="O1956" t="inlineStr">
        <is>
          <t>5</t>
        </is>
      </c>
      <c r="P1956" s="2" t="n">
        <v>45041.73554806713</v>
      </c>
      <c r="Q1956" t="n">
        <v>34</v>
      </c>
      <c r="R1956" t="inlineStr">
        <is>
          <t>CHARRUA 220</t>
        </is>
      </c>
      <c r="S1956" t="n">
        <v>7266.828031334538</v>
      </c>
      <c r="T1956" t="n">
        <v>549457.1931444653</v>
      </c>
      <c r="U1956" t="n">
        <v>18.86416512131978</v>
      </c>
      <c r="V1956" t="n">
        <v>99321.92375783656</v>
      </c>
      <c r="W1956" t="inlineStr">
        <is>
          <t>CGE_DISTRIBUCION</t>
        </is>
      </c>
      <c r="X1956" t="n">
        <v>80.43797463716001</v>
      </c>
      <c r="Y1956" t="n">
        <v>549.4571931444655</v>
      </c>
      <c r="Z1956" t="n">
        <v>584528.9288770908</v>
      </c>
      <c r="AA1956" t="n">
        <v>118381.3155635716</v>
      </c>
      <c r="AB1956" t="n">
        <v>99321.92375783656</v>
      </c>
      <c r="AC1956" t="n">
        <v>118381.3155635716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2013/03_2_BS3_BB_CGE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97434.54747207341</v>
      </c>
      <c r="N1957" t="n">
        <v>252.713720527658</v>
      </c>
      <c r="O1957" t="inlineStr">
        <is>
          <t>5</t>
        </is>
      </c>
      <c r="P1957" s="2" t="n">
        <v>45041.73554806713</v>
      </c>
      <c r="Q1957" t="n">
        <v>23</v>
      </c>
      <c r="R1957" t="inlineStr">
        <is>
          <t>ITAHUE 220</t>
        </is>
      </c>
      <c r="S1957" t="n">
        <v>54602.22257906428</v>
      </c>
      <c r="T1957" t="n">
        <v>4542667.408035303</v>
      </c>
      <c r="U1957" t="n">
        <v>141.7434592205922</v>
      </c>
      <c r="V1957" t="n">
        <v>850087.961683821</v>
      </c>
      <c r="W1957" t="inlineStr">
        <is>
          <t>CGE_DISTRIBUCION</t>
        </is>
      </c>
      <c r="X1957" t="n">
        <v>88.50601081609</v>
      </c>
      <c r="Y1957" t="n">
        <v>4542.667408035303</v>
      </c>
      <c r="Z1957" t="n">
        <v>4832624.902165216</v>
      </c>
      <c r="AA1957" t="n">
        <v>1013215.687346628</v>
      </c>
      <c r="AB1957" t="n">
        <v>850087.961683821</v>
      </c>
      <c r="AC1957" t="n">
        <v>1013215.687346628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2013/03_2_BS3_BB_CGE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97434.54747207341</v>
      </c>
      <c r="N1958" t="n">
        <v>252.713720527658</v>
      </c>
      <c r="O1958" t="inlineStr">
        <is>
          <t>5</t>
        </is>
      </c>
      <c r="P1958" s="2" t="n">
        <v>45041.73554806713</v>
      </c>
      <c r="Q1958" t="n">
        <v>13</v>
      </c>
      <c r="R1958" t="inlineStr">
        <is>
          <t>MELIPILLA 220</t>
        </is>
      </c>
      <c r="S1958" t="n">
        <v>160.6096270478442</v>
      </c>
      <c r="T1958" t="n">
        <v>13654.77401249079</v>
      </c>
      <c r="U1958" t="n">
        <v>0.4169310890033145</v>
      </c>
      <c r="V1958" t="n">
        <v>2678.386317541147</v>
      </c>
      <c r="W1958" t="inlineStr">
        <is>
          <t>CGE_DISTRIBUCION</t>
        </is>
      </c>
      <c r="X1958" t="n">
        <v>90.44510967023001</v>
      </c>
      <c r="Y1958" t="n">
        <v>13.65477401249079</v>
      </c>
      <c r="Z1958" t="n">
        <v>14526.35533243701</v>
      </c>
      <c r="AA1958" t="n">
        <v>3192.355563219484</v>
      </c>
      <c r="AB1958" t="n">
        <v>2678.386317541147</v>
      </c>
      <c r="AC1958" t="n">
        <v>3192.355563219484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2013/03_2_BS3_BB_CGE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97434.54747207341</v>
      </c>
      <c r="N1959" t="n">
        <v>252.713720527658</v>
      </c>
      <c r="O1959" t="inlineStr">
        <is>
          <t>5</t>
        </is>
      </c>
      <c r="P1959" s="2" t="n">
        <v>45041.73554806713</v>
      </c>
      <c r="Q1959" t="n">
        <v>22</v>
      </c>
      <c r="R1959" t="inlineStr">
        <is>
          <t>RAPEL 220</t>
        </is>
      </c>
      <c r="S1959" t="n">
        <v>543.446411017234</v>
      </c>
      <c r="T1959" t="n">
        <v>46273.70093041009</v>
      </c>
      <c r="U1959" t="n">
        <v>1.410747961533228</v>
      </c>
      <c r="V1959" t="n">
        <v>9071.568006716683</v>
      </c>
      <c r="W1959" t="inlineStr">
        <is>
          <t>CGE_DISTRIBUCION</t>
        </is>
      </c>
      <c r="X1959" t="n">
        <v>90.58361674187</v>
      </c>
      <c r="Y1959" t="n">
        <v>46.27370093041009</v>
      </c>
      <c r="Z1959" t="n">
        <v>49227.34141532989</v>
      </c>
      <c r="AA1959" t="n">
        <v>10812.35757653955</v>
      </c>
      <c r="AB1959" t="n">
        <v>9071.568006716683</v>
      </c>
      <c r="AC1959" t="n">
        <v>10812.35757653955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2013/03_2_BS3_BB_CGE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9997.72496335209</v>
      </c>
      <c r="N1960" t="n">
        <v>14.1762263184266</v>
      </c>
      <c r="O1960" t="inlineStr">
        <is>
          <t>5</t>
        </is>
      </c>
      <c r="P1960" s="2" t="n">
        <v>45041.73554806713</v>
      </c>
      <c r="Q1960" t="n">
        <v>14</v>
      </c>
      <c r="R1960" t="inlineStr">
        <is>
          <t>CAUTÍN 220</t>
        </is>
      </c>
      <c r="S1960" t="n">
        <v>10032.23366271001</v>
      </c>
      <c r="T1960" t="n">
        <v>778473.1900156412</v>
      </c>
      <c r="U1960" t="n">
        <v>14.23750694380926</v>
      </c>
      <c r="V1960" t="n">
        <v>73782.81616506059</v>
      </c>
      <c r="W1960" t="inlineStr">
        <is>
          <t>CGE_DISTRIBUCION</t>
        </is>
      </c>
      <c r="X1960" t="n">
        <v>82.55020725644002</v>
      </c>
      <c r="Y1960" t="n">
        <v>778.4731900156413</v>
      </c>
      <c r="Z1960" t="n">
        <v>828162.9681017459</v>
      </c>
      <c r="AA1960" t="n">
        <v>87941.37802748581</v>
      </c>
      <c r="AB1960" t="n">
        <v>73782.81616506059</v>
      </c>
      <c r="AC1960" t="n">
        <v>87941.37802748581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2013/03_2_BS3_BB_CGE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9997.72496335209</v>
      </c>
      <c r="N1961" t="n">
        <v>14.1762263184266</v>
      </c>
      <c r="O1961" t="inlineStr">
        <is>
          <t>5</t>
        </is>
      </c>
      <c r="P1961" s="2" t="n">
        <v>45041.73554806713</v>
      </c>
      <c r="Q1961" t="n">
        <v>4</v>
      </c>
      <c r="R1961" t="inlineStr">
        <is>
          <t>TEMUCO 220</t>
        </is>
      </c>
      <c r="S1961" t="n">
        <v>332.6077612963647</v>
      </c>
      <c r="T1961" t="n">
        <v>24929.80840172562</v>
      </c>
      <c r="U1961" t="n">
        <v>0.4720290087165532</v>
      </c>
      <c r="V1961" t="n">
        <v>2436.118491086987</v>
      </c>
      <c r="W1961" t="inlineStr">
        <is>
          <t>CGE_DISTRIBUCION</t>
        </is>
      </c>
      <c r="X1961" t="n">
        <v>79.73678264278999</v>
      </c>
      <c r="Y1961" t="n">
        <v>24.92980840172561</v>
      </c>
      <c r="Z1961" t="n">
        <v>26521.07276779321</v>
      </c>
      <c r="AA1961" t="n">
        <v>2903.597724775908</v>
      </c>
      <c r="AB1961" t="n">
        <v>2436.118491086987</v>
      </c>
      <c r="AC1961" t="n">
        <v>2903.597724775908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2013/03_2_BS3_BB_CGE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53167.9048709689</v>
      </c>
      <c r="N1962" t="n">
        <v>160.979214396015</v>
      </c>
      <c r="O1962" t="inlineStr">
        <is>
          <t>5</t>
        </is>
      </c>
      <c r="P1962" s="2" t="n">
        <v>45041.73554806713</v>
      </c>
      <c r="Q1962" t="n">
        <v>34</v>
      </c>
      <c r="R1962" t="inlineStr">
        <is>
          <t>CHARRUA 220</t>
        </is>
      </c>
      <c r="S1962" t="n">
        <v>38267.21991203909</v>
      </c>
      <c r="T1962" t="n">
        <v>2893449.404836071</v>
      </c>
      <c r="U1962" t="n">
        <v>115.964224007576</v>
      </c>
      <c r="V1962" t="n">
        <v>610564.5143288132</v>
      </c>
      <c r="W1962" t="inlineStr">
        <is>
          <t>CGE_DISTRIBUCION</t>
        </is>
      </c>
      <c r="X1962" t="n">
        <v>80.43797463716</v>
      </c>
      <c r="Y1962" t="n">
        <v>2893.449404836071</v>
      </c>
      <c r="Z1962" t="n">
        <v>3078137.664719224</v>
      </c>
      <c r="AA1962" t="n">
        <v>727728.8609401826</v>
      </c>
      <c r="AB1962" t="n">
        <v>610564.5143288132</v>
      </c>
      <c r="AC1962" t="n">
        <v>727728.8609401826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2013/03_2_BS3_BB_CGE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53167.9048709689</v>
      </c>
      <c r="N1963" t="n">
        <v>160.979214396015</v>
      </c>
      <c r="O1963" t="inlineStr">
        <is>
          <t>5</t>
        </is>
      </c>
      <c r="P1963" s="2" t="n">
        <v>45041.73554806713</v>
      </c>
      <c r="Q1963" t="n">
        <v>30</v>
      </c>
      <c r="R1963" t="inlineStr">
        <is>
          <t>HUALPEN 220</t>
        </is>
      </c>
      <c r="S1963" t="n">
        <v>8101.020252751005</v>
      </c>
      <c r="T1963" t="n">
        <v>624529.3850871362</v>
      </c>
      <c r="U1963" t="n">
        <v>24.54917105134094</v>
      </c>
      <c r="V1963" t="n">
        <v>131841.9660767903</v>
      </c>
      <c r="W1963" t="inlineStr">
        <is>
          <t>CGE_DISTRIBUCION</t>
        </is>
      </c>
      <c r="X1963" t="n">
        <v>82.01349239104</v>
      </c>
      <c r="Y1963" t="n">
        <v>624.5293850871361</v>
      </c>
      <c r="Z1963" t="n">
        <v>664392.9628586556</v>
      </c>
      <c r="AA1963" t="n">
        <v>157141.7950855665</v>
      </c>
      <c r="AB1963" t="n">
        <v>131841.9660767903</v>
      </c>
      <c r="AC1963" t="n">
        <v>157141.7950855665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2013/03_2_BS3_BB_CGE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53167.9048709689</v>
      </c>
      <c r="N1964" t="n">
        <v>160.979214396015</v>
      </c>
      <c r="O1964" t="inlineStr">
        <is>
          <t>5</t>
        </is>
      </c>
      <c r="P1964" s="2" t="n">
        <v>45041.73554806713</v>
      </c>
      <c r="Q1964" t="n">
        <v>25</v>
      </c>
      <c r="R1964" t="inlineStr">
        <is>
          <t>LAGUNILLAS 220</t>
        </is>
      </c>
      <c r="S1964" t="n">
        <v>8751.990173040789</v>
      </c>
      <c r="T1964" t="n">
        <v>670156.4841951247</v>
      </c>
      <c r="U1964" t="n">
        <v>26.52185738267615</v>
      </c>
      <c r="V1964" t="n">
        <v>141720.7364973184</v>
      </c>
      <c r="W1964" t="inlineStr">
        <is>
          <t>CGE_DISTRIBUCION</t>
        </is>
      </c>
      <c r="X1964" t="n">
        <v>81.45946417889</v>
      </c>
      <c r="Y1964" t="n">
        <v>670.1564841951247</v>
      </c>
      <c r="Z1964" t="n">
        <v>712932.4299948135</v>
      </c>
      <c r="AA1964" t="n">
        <v>168916.2532745154</v>
      </c>
      <c r="AB1964" t="n">
        <v>141720.7364973184</v>
      </c>
      <c r="AC1964" t="n">
        <v>168916.2532745154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2013/03_2_BS3_BB_CGE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13730.7581741372</v>
      </c>
      <c r="N1965" t="n">
        <v>23.0622854643498</v>
      </c>
      <c r="O1965" t="inlineStr">
        <is>
          <t>5</t>
        </is>
      </c>
      <c r="P1965" s="2" t="n">
        <v>45041.73554806713</v>
      </c>
      <c r="Q1965" t="n">
        <v>14</v>
      </c>
      <c r="R1965" t="inlineStr">
        <is>
          <t>CAUTÍN 220</t>
        </is>
      </c>
      <c r="S1965" t="n">
        <v>13825.41205634835</v>
      </c>
      <c r="T1965" t="n">
        <v>1072813.192817806</v>
      </c>
      <c r="U1965" t="n">
        <v>23.24142574724461</v>
      </c>
      <c r="V1965" t="n">
        <v>120443.6879357233</v>
      </c>
      <c r="W1965" t="inlineStr">
        <is>
          <t>CGE_DISTRIBUCION</t>
        </is>
      </c>
      <c r="X1965" t="n">
        <v>82.55020725644002</v>
      </c>
      <c r="Y1965" t="n">
        <v>1072.813192817807</v>
      </c>
      <c r="Z1965" t="n">
        <v>1141290.630657241</v>
      </c>
      <c r="AA1965" t="n">
        <v>143556.243069992</v>
      </c>
      <c r="AB1965" t="n">
        <v>120443.6879357233</v>
      </c>
      <c r="AC1965" t="n">
        <v>143556.243069992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2013/03_2_BS3_BB_CGE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13730.7581741372</v>
      </c>
      <c r="N1966" t="n">
        <v>23.0622854643498</v>
      </c>
      <c r="O1966" t="inlineStr">
        <is>
          <t>5</t>
        </is>
      </c>
      <c r="P1966" s="2" t="n">
        <v>45041.73554806713</v>
      </c>
      <c r="Q1966" t="n">
        <v>4</v>
      </c>
      <c r="R1966" t="inlineStr">
        <is>
          <t>TEMUCO 220</t>
        </is>
      </c>
      <c r="S1966" t="n">
        <v>409.539557943167</v>
      </c>
      <c r="T1966" t="n">
        <v>30696.04471241828</v>
      </c>
      <c r="U1966" t="n">
        <v>0.6884628962740312</v>
      </c>
      <c r="V1966" t="n">
        <v>3553.123136649406</v>
      </c>
      <c r="W1966" t="inlineStr">
        <is>
          <t>CGE_DISTRIBUCION</t>
        </is>
      </c>
      <c r="X1966" t="n">
        <v>79.73678264278999</v>
      </c>
      <c r="Y1966" t="n">
        <v>30.69604471241828</v>
      </c>
      <c r="Z1966" t="n">
        <v>32655.3667153386</v>
      </c>
      <c r="AA1966" t="n">
        <v>4234.950103277004</v>
      </c>
      <c r="AB1966" t="n">
        <v>3553.123136649406</v>
      </c>
      <c r="AC1966" t="n">
        <v>4234.950103277004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2013/03_2_BS3_BB_CGE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22190.069737418</v>
      </c>
      <c r="N1967" t="n">
        <v>28.8816098849649</v>
      </c>
      <c r="O1967" t="inlineStr">
        <is>
          <t>5</t>
        </is>
      </c>
      <c r="P1967" s="2" t="n">
        <v>45041.73554806713</v>
      </c>
      <c r="Q1967" t="n">
        <v>8</v>
      </c>
      <c r="R1967" t="inlineStr">
        <is>
          <t>ALTO JAHUEL 220</t>
        </is>
      </c>
      <c r="S1967" t="n">
        <v>13559.31168335591</v>
      </c>
      <c r="T1967" t="n">
        <v>1184678.144353966</v>
      </c>
      <c r="U1967" t="n">
        <v>17.66351906854518</v>
      </c>
      <c r="V1967" t="n">
        <v>109835.997485056</v>
      </c>
      <c r="W1967" t="inlineStr">
        <is>
          <t>CGE_DISTRIBUCION</t>
        </is>
      </c>
      <c r="X1967" t="n">
        <v>92.94689344710001</v>
      </c>
      <c r="Y1967" t="n">
        <v>1184.678144353966</v>
      </c>
      <c r="Z1967" t="n">
        <v>1260295.8982489</v>
      </c>
      <c r="AA1967" t="n">
        <v>130912.9886591848</v>
      </c>
      <c r="AB1967" t="n">
        <v>109835.997485056</v>
      </c>
      <c r="AC1967" t="n">
        <v>130912.9886591848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2013/03_2_BS3_BB_CGE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22190.069737418</v>
      </c>
      <c r="N1968" t="n">
        <v>28.8816098849649</v>
      </c>
      <c r="O1968" t="inlineStr">
        <is>
          <t>5</t>
        </is>
      </c>
      <c r="P1968" s="2" t="n">
        <v>45041.73554806713</v>
      </c>
      <c r="Q1968" t="n">
        <v>34</v>
      </c>
      <c r="R1968" t="inlineStr">
        <is>
          <t>CHARRUA 220</t>
        </is>
      </c>
      <c r="S1968" t="n">
        <v>352.4349009840562</v>
      </c>
      <c r="T1968" t="n">
        <v>26648.20064900917</v>
      </c>
      <c r="U1968" t="n">
        <v>0.4591118442681871</v>
      </c>
      <c r="V1968" t="n">
        <v>2417.274832968296</v>
      </c>
      <c r="W1968" t="inlineStr">
        <is>
          <t>CGE_DISTRIBUCION</t>
        </is>
      </c>
      <c r="X1968" t="n">
        <v>80.43797463716</v>
      </c>
      <c r="Y1968" t="n">
        <v>26.64820064900917</v>
      </c>
      <c r="Z1968" t="n">
        <v>28349.1496266055</v>
      </c>
      <c r="AA1968" t="n">
        <v>2881.138060748863</v>
      </c>
      <c r="AB1968" t="n">
        <v>2417.274832968296</v>
      </c>
      <c r="AC1968" t="n">
        <v>2881.138060748863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2013/03_2_BS3_BB_CGE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22190.069737418</v>
      </c>
      <c r="N1969" t="n">
        <v>28.8816098849649</v>
      </c>
      <c r="O1969" t="inlineStr">
        <is>
          <t>5</t>
        </is>
      </c>
      <c r="P1969" s="2" t="n">
        <v>45041.73554806713</v>
      </c>
      <c r="Q1969" t="n">
        <v>23</v>
      </c>
      <c r="R1969" t="inlineStr">
        <is>
          <t>ITAHUE 220</t>
        </is>
      </c>
      <c r="S1969" t="n">
        <v>8822.835066932457</v>
      </c>
      <c r="T1969" t="n">
        <v>734021.499710752</v>
      </c>
      <c r="U1969" t="n">
        <v>11.49337953745007</v>
      </c>
      <c r="V1969" t="n">
        <v>68930.04896010079</v>
      </c>
      <c r="W1969" t="inlineStr">
        <is>
          <t>CGE_DISTRIBUCION</t>
        </is>
      </c>
      <c r="X1969" t="n">
        <v>88.50601081609001</v>
      </c>
      <c r="Y1969" t="n">
        <v>734.0214997107521</v>
      </c>
      <c r="Z1969" t="n">
        <v>780873.9358625022</v>
      </c>
      <c r="AA1969" t="n">
        <v>82157.38851025124</v>
      </c>
      <c r="AB1969" t="n">
        <v>68930.04896010079</v>
      </c>
      <c r="AC1969" t="n">
        <v>82157.38851025124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2013/03_2_BS3_BB_CGE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22190.069737418</v>
      </c>
      <c r="N1970" t="n">
        <v>28.8816098849649</v>
      </c>
      <c r="O1970" t="inlineStr">
        <is>
          <t>5</t>
        </is>
      </c>
      <c r="P1970" s="2" t="n">
        <v>45041.73554806713</v>
      </c>
      <c r="Q1970" t="n">
        <v>13</v>
      </c>
      <c r="R1970" t="inlineStr">
        <is>
          <t>MELIPILLA 220</t>
        </is>
      </c>
      <c r="S1970" t="n">
        <v>92.70970306564925</v>
      </c>
      <c r="T1970" t="n">
        <v>7882.030905591079</v>
      </c>
      <c r="U1970" t="n">
        <v>0.1207715882768142</v>
      </c>
      <c r="V1970" t="n">
        <v>775.8427666346572</v>
      </c>
      <c r="W1970" t="inlineStr">
        <is>
          <t>CGE_DISTRIBUCION</t>
        </is>
      </c>
      <c r="X1970" t="n">
        <v>90.44510967023001</v>
      </c>
      <c r="Y1970" t="n">
        <v>7.88203090559108</v>
      </c>
      <c r="Z1970" t="n">
        <v>8385.139261267106</v>
      </c>
      <c r="AA1970" t="n">
        <v>924.7232021867189</v>
      </c>
      <c r="AB1970" t="n">
        <v>775.8427666346572</v>
      </c>
      <c r="AC1970" t="n">
        <v>924.7232021867189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2013/03_2_BS3_BB_CGE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22190.069737418</v>
      </c>
      <c r="N1971" t="n">
        <v>28.8816098849649</v>
      </c>
      <c r="O1971" t="inlineStr">
        <is>
          <t>5</t>
        </is>
      </c>
      <c r="P1971" s="2" t="n">
        <v>45041.73554806713</v>
      </c>
      <c r="Q1971" t="n">
        <v>22</v>
      </c>
      <c r="R1971" t="inlineStr">
        <is>
          <t>RAPEL 220</t>
        </is>
      </c>
      <c r="S1971" t="n">
        <v>177.5977438379187</v>
      </c>
      <c r="T1971" t="n">
        <v>15122.19920431274</v>
      </c>
      <c r="U1971" t="n">
        <v>0.2313540102970238</v>
      </c>
      <c r="V1971" t="n">
        <v>1487.681496101634</v>
      </c>
      <c r="W1971" t="inlineStr">
        <is>
          <t>CGE_DISTRIBUCION</t>
        </is>
      </c>
      <c r="X1971" t="n">
        <v>90.58361674187</v>
      </c>
      <c r="Y1971" t="n">
        <v>15.12219920431274</v>
      </c>
      <c r="Z1971" t="n">
        <v>16087.44596203483</v>
      </c>
      <c r="AA1971" t="n">
        <v>1773.160305246286</v>
      </c>
      <c r="AB1971" t="n">
        <v>1487.681496101634</v>
      </c>
      <c r="AC1971" t="n">
        <v>1773.160305246286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2013/03_2_BS3_BB_CGE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15637.2317630186</v>
      </c>
      <c r="N1972" t="n">
        <v>18.3453085432316</v>
      </c>
      <c r="O1972" t="inlineStr">
        <is>
          <t>5</t>
        </is>
      </c>
      <c r="P1972" s="2" t="n">
        <v>45041.73554806713</v>
      </c>
      <c r="Q1972" t="n">
        <v>34</v>
      </c>
      <c r="R1972" t="inlineStr">
        <is>
          <t>CHARRUA 220</t>
        </is>
      </c>
      <c r="S1972" t="n">
        <v>10066.16379703054</v>
      </c>
      <c r="T1972" t="n">
        <v>761119.7185070984</v>
      </c>
      <c r="U1972" t="n">
        <v>11.81968758830643</v>
      </c>
      <c r="V1972" t="n">
        <v>62231.96743334515</v>
      </c>
      <c r="W1972" t="inlineStr">
        <is>
          <t>CGE_DISTRIBUCION</t>
        </is>
      </c>
      <c r="X1972" t="n">
        <v>80.43797463716</v>
      </c>
      <c r="Y1972" t="n">
        <v>761.1197185070984</v>
      </c>
      <c r="Z1972" t="n">
        <v>809701.8281990408</v>
      </c>
      <c r="AA1972" t="n">
        <v>74173.97787049483</v>
      </c>
      <c r="AB1972" t="n">
        <v>62231.96743334515</v>
      </c>
      <c r="AC1972" t="n">
        <v>74173.97787049483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2013/03_2_BS3_BB_CGE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15637.2317630186</v>
      </c>
      <c r="N1973" t="n">
        <v>18.3453085432316</v>
      </c>
      <c r="O1973" t="inlineStr">
        <is>
          <t>5</t>
        </is>
      </c>
      <c r="P1973" s="2" t="n">
        <v>45041.73554806713</v>
      </c>
      <c r="Q1973" t="n">
        <v>30</v>
      </c>
      <c r="R1973" t="inlineStr">
        <is>
          <t>HUALPEN 220</t>
        </is>
      </c>
      <c r="S1973" t="n">
        <v>2062.580355106366</v>
      </c>
      <c r="T1973" t="n">
        <v>159009.8531638591</v>
      </c>
      <c r="U1973" t="n">
        <v>2.421881455011397</v>
      </c>
      <c r="V1973" t="n">
        <v>13006.77778348768</v>
      </c>
      <c r="W1973" t="inlineStr">
        <is>
          <t>CGE_DISTRIBUCION</t>
        </is>
      </c>
      <c r="X1973" t="n">
        <v>82.01349239104</v>
      </c>
      <c r="Y1973" t="n">
        <v>159.0098531638591</v>
      </c>
      <c r="Z1973" t="n">
        <v>169159.4182594246</v>
      </c>
      <c r="AA1973" t="n">
        <v>15502.71487900796</v>
      </c>
      <c r="AB1973" t="n">
        <v>13006.77778348768</v>
      </c>
      <c r="AC1973" t="n">
        <v>15502.71487900796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2013/03_2_BS3_BB_CGE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15637.2317630186</v>
      </c>
      <c r="N1974" t="n">
        <v>18.3453085432316</v>
      </c>
      <c r="O1974" t="inlineStr">
        <is>
          <t>5</t>
        </is>
      </c>
      <c r="P1974" s="2" t="n">
        <v>45041.73554806713</v>
      </c>
      <c r="Q1974" t="n">
        <v>25</v>
      </c>
      <c r="R1974" t="inlineStr">
        <is>
          <t>LAGUNILLAS 220</t>
        </is>
      </c>
      <c r="S1974" t="n">
        <v>4082.686761219737</v>
      </c>
      <c r="T1974" t="n">
        <v>312619.0674204552</v>
      </c>
      <c r="U1974" t="n">
        <v>4.793890007310149</v>
      </c>
      <c r="V1974" t="n">
        <v>25616.36663376764</v>
      </c>
      <c r="W1974" t="inlineStr">
        <is>
          <t>CGE_DISTRIBUCION</t>
        </is>
      </c>
      <c r="X1974" t="n">
        <v>81.45946417888999</v>
      </c>
      <c r="Y1974" t="n">
        <v>312.6190674204552</v>
      </c>
      <c r="Z1974" t="n">
        <v>332573.4759792076</v>
      </c>
      <c r="AA1974" t="n">
        <v>30532.02220949659</v>
      </c>
      <c r="AB1974" t="n">
        <v>25616.36663376764</v>
      </c>
      <c r="AC1974" t="n">
        <v>30532.02220949659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2013/03_2_BS3_BB_CGE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76409.6048554999</v>
      </c>
      <c r="N1975" t="n">
        <v>97.99316515805511</v>
      </c>
      <c r="O1975" t="inlineStr">
        <is>
          <t>5</t>
        </is>
      </c>
      <c r="P1975" s="2" t="n">
        <v>45041.73554806713</v>
      </c>
      <c r="Q1975" t="n">
        <v>8</v>
      </c>
      <c r="R1975" t="inlineStr">
        <is>
          <t>ALTO JAHUEL 220</t>
        </is>
      </c>
      <c r="S1975" t="n">
        <v>61452.9041294605</v>
      </c>
      <c r="T1975" t="n">
        <v>5369145.140207667</v>
      </c>
      <c r="U1975" t="n">
        <v>78.88003606864248</v>
      </c>
      <c r="V1975" t="n">
        <v>490494.9806228011</v>
      </c>
      <c r="W1975" t="inlineStr">
        <is>
          <t>CGE_DISTRIBUCION</t>
        </is>
      </c>
      <c r="X1975" t="n">
        <v>92.94689344710001</v>
      </c>
      <c r="Y1975" t="n">
        <v>5369.145140207668</v>
      </c>
      <c r="Z1975" t="n">
        <v>5711856.532135816</v>
      </c>
      <c r="AA1975" t="n">
        <v>584618.5704681777</v>
      </c>
      <c r="AB1975" t="n">
        <v>490494.9806228011</v>
      </c>
      <c r="AC1975" t="n">
        <v>584618.5704681777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2013/03_2_BS3_BB_CGE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76409.6048554999</v>
      </c>
      <c r="N1976" t="n">
        <v>97.99316515805511</v>
      </c>
      <c r="O1976" t="inlineStr">
        <is>
          <t>5</t>
        </is>
      </c>
      <c r="P1976" s="2" t="n">
        <v>45041.73554806713</v>
      </c>
      <c r="Q1976" t="n">
        <v>23</v>
      </c>
      <c r="R1976" t="inlineStr">
        <is>
          <t>ITAHUE 220</t>
        </is>
      </c>
      <c r="S1976" t="n">
        <v>12226.09951833783</v>
      </c>
      <c r="T1976" t="n">
        <v>1017158.298436084</v>
      </c>
      <c r="U1976" t="n">
        <v>15.69323996395102</v>
      </c>
      <c r="V1976" t="n">
        <v>94118.1656390117</v>
      </c>
      <c r="W1976" t="inlineStr">
        <is>
          <t>CGE_DISTRIBUCION</t>
        </is>
      </c>
      <c r="X1976" t="n">
        <v>88.50601081609</v>
      </c>
      <c r="Y1976" t="n">
        <v>1017.158298436084</v>
      </c>
      <c r="Z1976" t="n">
        <v>1082083.2962086</v>
      </c>
      <c r="AA1976" t="n">
        <v>112178.9816913131</v>
      </c>
      <c r="AB1976" t="n">
        <v>94118.1656390117</v>
      </c>
      <c r="AC1976" t="n">
        <v>112178.9816913131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2013/03_2_BS3_BB_CGE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76409.6048554999</v>
      </c>
      <c r="N1977" t="n">
        <v>97.99316515805511</v>
      </c>
      <c r="O1977" t="inlineStr">
        <is>
          <t>5</t>
        </is>
      </c>
      <c r="P1977" s="2" t="n">
        <v>45041.73554806713</v>
      </c>
      <c r="Q1977" t="n">
        <v>13</v>
      </c>
      <c r="R1977" t="inlineStr">
        <is>
          <t>MELIPILLA 220</t>
        </is>
      </c>
      <c r="S1977" t="n">
        <v>3026.819117504784</v>
      </c>
      <c r="T1977" t="n">
        <v>257335.3278125888</v>
      </c>
      <c r="U1977" t="n">
        <v>3.885180115476016</v>
      </c>
      <c r="V1977" t="n">
        <v>24958.5927673318</v>
      </c>
      <c r="W1977" t="inlineStr">
        <is>
          <t>CGE_DISTRIBUCION</t>
        </is>
      </c>
      <c r="X1977" t="n">
        <v>90.44510967023001</v>
      </c>
      <c r="Y1977" t="n">
        <v>257.3353278125888</v>
      </c>
      <c r="Z1977" t="n">
        <v>273760.987034669</v>
      </c>
      <c r="AA1977" t="n">
        <v>29748.02475248129</v>
      </c>
      <c r="AB1977" t="n">
        <v>24958.5927673318</v>
      </c>
      <c r="AC1977" t="n">
        <v>29748.02475248129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2013/03_2_BS3_BB_CGE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76409.6048554999</v>
      </c>
      <c r="N1978" t="n">
        <v>97.99316515805511</v>
      </c>
      <c r="O1978" t="inlineStr">
        <is>
          <t>5</t>
        </is>
      </c>
      <c r="P1978" s="2" t="n">
        <v>45041.73554806713</v>
      </c>
      <c r="Q1978" t="n">
        <v>22</v>
      </c>
      <c r="R1978" t="inlineStr">
        <is>
          <t>RAPEL 220</t>
        </is>
      </c>
      <c r="S1978" t="n">
        <v>2509.542780490749</v>
      </c>
      <c r="T1978" t="n">
        <v>213684.0537397828</v>
      </c>
      <c r="U1978" t="n">
        <v>3.22121188323162</v>
      </c>
      <c r="V1978" t="n">
        <v>20713.43957925776</v>
      </c>
      <c r="W1978" t="inlineStr">
        <is>
          <t>CGE_DISTRIBUCION</t>
        </is>
      </c>
      <c r="X1978" t="n">
        <v>90.58361674187002</v>
      </c>
      <c r="Y1978" t="n">
        <v>213.6840537397828</v>
      </c>
      <c r="Z1978" t="n">
        <v>227323.4614253009</v>
      </c>
      <c r="AA1978" t="n">
        <v>24688.24741270293</v>
      </c>
      <c r="AB1978" t="n">
        <v>20713.43957925776</v>
      </c>
      <c r="AC1978" t="n">
        <v>24688.24741270293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2013/03_2_BS3_BB_CGE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29816.2116208568</v>
      </c>
      <c r="N1979" t="n">
        <v>85.1345671618809</v>
      </c>
      <c r="O1979" t="inlineStr">
        <is>
          <t>4</t>
        </is>
      </c>
      <c r="P1979" s="2" t="n">
        <v>45041.73554806713</v>
      </c>
      <c r="Q1979" t="n">
        <v>8</v>
      </c>
      <c r="R1979" t="inlineStr">
        <is>
          <t>ALTO JAHUEL 220</t>
        </is>
      </c>
      <c r="S1979" t="n">
        <v>12344.74768742477</v>
      </c>
      <c r="T1979" t="n">
        <v>1078561.591058341</v>
      </c>
      <c r="U1979" t="n">
        <v>35.33633120531169</v>
      </c>
      <c r="V1979" t="n">
        <v>219729.7814968979</v>
      </c>
      <c r="W1979" t="inlineStr">
        <is>
          <t>CGE_DISTRIBUCION</t>
        </is>
      </c>
      <c r="X1979" t="n">
        <v>92.9468934471</v>
      </c>
      <c r="Y1979" t="n">
        <v>1078.561591058341</v>
      </c>
      <c r="Z1979" t="n">
        <v>1147405.947934405</v>
      </c>
      <c r="AA1979" t="n">
        <v>261894.8527972561</v>
      </c>
      <c r="AB1979" t="n">
        <v>219729.7814968979</v>
      </c>
      <c r="AC1979" t="n">
        <v>261894.8527972561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2013/03_2_BS3_BB_CGE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29816.2116208568</v>
      </c>
      <c r="N1980" t="n">
        <v>85.1345671618809</v>
      </c>
      <c r="O1980" t="inlineStr">
        <is>
          <t>4</t>
        </is>
      </c>
      <c r="P1980" s="2" t="n">
        <v>45041.73554806713</v>
      </c>
      <c r="Q1980" t="n">
        <v>18</v>
      </c>
      <c r="R1980" t="inlineStr">
        <is>
          <t>CERRO NAVIA 220</t>
        </is>
      </c>
      <c r="S1980" t="n">
        <v>6702.281585165822</v>
      </c>
      <c r="T1980" t="n">
        <v>552037.7567606671</v>
      </c>
      <c r="U1980" t="n">
        <v>19.185004661208</v>
      </c>
      <c r="V1980" t="n">
        <v>121752.7195356698</v>
      </c>
      <c r="W1980" t="inlineStr">
        <is>
          <t>CGE_DISTRIBUCION</t>
        </is>
      </c>
      <c r="X1980" t="n">
        <v>87.623028346</v>
      </c>
      <c r="Y1980" t="n">
        <v>552.037756760667</v>
      </c>
      <c r="Z1980" t="n">
        <v>587274.2093198586</v>
      </c>
      <c r="AA1980" t="n">
        <v>145116.4714370319</v>
      </c>
      <c r="AB1980" t="n">
        <v>121752.7195356698</v>
      </c>
      <c r="AC1980" t="n">
        <v>145116.4714370319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2013/03_2_BS3_BB_CGE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29816.2116208568</v>
      </c>
      <c r="N1981" t="n">
        <v>85.1345671618809</v>
      </c>
      <c r="O1981" t="inlineStr">
        <is>
          <t>4</t>
        </is>
      </c>
      <c r="P1981" s="2" t="n">
        <v>45041.73554806713</v>
      </c>
      <c r="Q1981" t="n">
        <v>32</v>
      </c>
      <c r="R1981" t="inlineStr">
        <is>
          <t>CHENA 220</t>
        </is>
      </c>
      <c r="S1981" t="n">
        <v>8493.953663320111</v>
      </c>
      <c r="T1981" t="n">
        <v>699817.3392098453</v>
      </c>
      <c r="U1981" t="n">
        <v>24.3135921032553</v>
      </c>
      <c r="V1981" t="n">
        <v>154513.5716535585</v>
      </c>
      <c r="W1981" t="inlineStr">
        <is>
          <t>CGE_DISTRIBUCION</t>
        </is>
      </c>
      <c r="X1981" t="n">
        <v>87.64899840333</v>
      </c>
      <c r="Y1981" t="n">
        <v>699.8173392098452</v>
      </c>
      <c r="Z1981" t="n">
        <v>744486.5310743036</v>
      </c>
      <c r="AA1981" t="n">
        <v>184163.9709815953</v>
      </c>
      <c r="AB1981" t="n">
        <v>154513.5716535585</v>
      </c>
      <c r="AC1981" t="n">
        <v>184163.9709815953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2013/03_2_BS3_BB_CGE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29816.2116208568</v>
      </c>
      <c r="N1982" t="n">
        <v>85.1345671618809</v>
      </c>
      <c r="O1982" t="inlineStr">
        <is>
          <t>4</t>
        </is>
      </c>
      <c r="P1982" s="2" t="n">
        <v>45041.73554806713</v>
      </c>
      <c r="Q1982" t="n">
        <v>28</v>
      </c>
      <c r="R1982" t="inlineStr">
        <is>
          <t>POLPAICO 220</t>
        </is>
      </c>
      <c r="S1982" t="n">
        <v>2713.526995772684</v>
      </c>
      <c r="T1982" t="n">
        <v>220807.5533964629</v>
      </c>
      <c r="U1982" t="n">
        <v>7.767359129976732</v>
      </c>
      <c r="V1982" t="n">
        <v>48737.94327934015</v>
      </c>
      <c r="W1982" t="inlineStr">
        <is>
          <t>CGE_DISTRIBUCION</t>
        </is>
      </c>
      <c r="X1982" t="n">
        <v>86.56691196195001</v>
      </c>
      <c r="Y1982" t="n">
        <v>220.8075533964629</v>
      </c>
      <c r="Z1982" t="n">
        <v>234901.6525494286</v>
      </c>
      <c r="AA1982" t="n">
        <v>58090.51642352819</v>
      </c>
      <c r="AB1982" t="n">
        <v>48737.94327934015</v>
      </c>
      <c r="AC1982" t="n">
        <v>58090.51642352819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2013/03_2_BS3_BB_CGE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49318.0325963466</v>
      </c>
      <c r="N1983" t="n">
        <v>91.9359336998082</v>
      </c>
      <c r="O1983" t="inlineStr">
        <is>
          <t>5</t>
        </is>
      </c>
      <c r="P1983" s="2" t="n">
        <v>45041.73554806713</v>
      </c>
      <c r="Q1983" t="n">
        <v>8</v>
      </c>
      <c r="R1983" t="inlineStr">
        <is>
          <t>ALTO JAHUEL 220</t>
        </is>
      </c>
      <c r="S1983" t="n">
        <v>37717.34518879041</v>
      </c>
      <c r="T1983" t="n">
        <v>3295367.460507792</v>
      </c>
      <c r="U1983" t="n">
        <v>70.37161556719616</v>
      </c>
      <c r="V1983" t="n">
        <v>437587.5815268389</v>
      </c>
      <c r="W1983" t="inlineStr">
        <is>
          <t>CGE_DISTRIBUCION</t>
        </is>
      </c>
      <c r="X1983" t="n">
        <v>92.9468934471</v>
      </c>
      <c r="Y1983" t="n">
        <v>3295.367460507792</v>
      </c>
      <c r="Z1983" t="n">
        <v>3505710.064369992</v>
      </c>
      <c r="AA1983" t="n">
        <v>521558.5000319892</v>
      </c>
      <c r="AB1983" t="n">
        <v>437587.5815268389</v>
      </c>
      <c r="AC1983" t="n">
        <v>521558.5000319892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2013/03_2_BS3_BB_CGE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49318.0325963466</v>
      </c>
      <c r="N1984" t="n">
        <v>91.9359336998082</v>
      </c>
      <c r="O1984" t="inlineStr">
        <is>
          <t>5</t>
        </is>
      </c>
      <c r="P1984" s="2" t="n">
        <v>45041.73554806713</v>
      </c>
      <c r="Q1984" t="n">
        <v>34</v>
      </c>
      <c r="R1984" t="inlineStr">
        <is>
          <t>CHARRUA 220</t>
        </is>
      </c>
      <c r="S1984" t="n">
        <v>121.1757080852842</v>
      </c>
      <c r="T1984" t="n">
        <v>9162.300821587751</v>
      </c>
      <c r="U1984" t="n">
        <v>0.2260851155556601</v>
      </c>
      <c r="V1984" t="n">
        <v>1190.363234502367</v>
      </c>
      <c r="W1984" t="inlineStr">
        <is>
          <t>CGE_DISTRIBUCION</t>
        </is>
      </c>
      <c r="X1984" t="n">
        <v>80.43797463716</v>
      </c>
      <c r="Y1984" t="n">
        <v>9.162300821587751</v>
      </c>
      <c r="Z1984" t="n">
        <v>9747.128533603991</v>
      </c>
      <c r="AA1984" t="n">
        <v>1418.78812217207</v>
      </c>
      <c r="AB1984" t="n">
        <v>1190.363234502367</v>
      </c>
      <c r="AC1984" t="n">
        <v>1418.78812217207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2013/03_2_BS3_BB_CGE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49318.0325963466</v>
      </c>
      <c r="N1985" t="n">
        <v>91.9359336998082</v>
      </c>
      <c r="O1985" t="inlineStr">
        <is>
          <t>5</t>
        </is>
      </c>
      <c r="P1985" s="2" t="n">
        <v>45041.73554806713</v>
      </c>
      <c r="Q1985" t="n">
        <v>23</v>
      </c>
      <c r="R1985" t="inlineStr">
        <is>
          <t>ITAHUE 220</t>
        </is>
      </c>
      <c r="S1985" t="n">
        <v>10928.82177351455</v>
      </c>
      <c r="T1985" t="n">
        <v>909230.4330081708</v>
      </c>
      <c r="U1985" t="n">
        <v>20.39058795359593</v>
      </c>
      <c r="V1985" t="n">
        <v>122289.8992752169</v>
      </c>
      <c r="W1985" t="inlineStr">
        <is>
          <t>CGE_DISTRIBUCION</t>
        </is>
      </c>
      <c r="X1985" t="n">
        <v>88.50601081609</v>
      </c>
      <c r="Y1985" t="n">
        <v>909.2304330081708</v>
      </c>
      <c r="Z1985" t="n">
        <v>967266.4180937988</v>
      </c>
      <c r="AA1985" t="n">
        <v>145756.7333435243</v>
      </c>
      <c r="AB1985" t="n">
        <v>122289.8992752169</v>
      </c>
      <c r="AC1985" t="n">
        <v>145756.7333435243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2013/03_2_BS3_BB_CGE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49318.0325963466</v>
      </c>
      <c r="N1986" t="n">
        <v>91.9359336998082</v>
      </c>
      <c r="O1986" t="inlineStr">
        <is>
          <t>5</t>
        </is>
      </c>
      <c r="P1986" s="2" t="n">
        <v>45041.73554806713</v>
      </c>
      <c r="Q1986" t="n">
        <v>13</v>
      </c>
      <c r="R1986" t="inlineStr">
        <is>
          <t>MELIPILLA 220</t>
        </is>
      </c>
      <c r="S1986" t="n">
        <v>1286.91669726017</v>
      </c>
      <c r="T1986" t="n">
        <v>109411.6025109374</v>
      </c>
      <c r="U1986" t="n">
        <v>2.401081163939226</v>
      </c>
      <c r="V1986" t="n">
        <v>15424.66634516062</v>
      </c>
      <c r="W1986" t="inlineStr">
        <is>
          <t>CGE_DISTRIBUCION</t>
        </is>
      </c>
      <c r="X1986" t="n">
        <v>90.44510967023001</v>
      </c>
      <c r="Y1986" t="n">
        <v>109.4116025109375</v>
      </c>
      <c r="Z1986" t="n">
        <v>116395.3218201462</v>
      </c>
      <c r="AA1986" t="n">
        <v>18384.58444000074</v>
      </c>
      <c r="AB1986" t="n">
        <v>15424.66634516062</v>
      </c>
      <c r="AC1986" t="n">
        <v>18384.58444000074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2013/03_2_BS3_BB_CGE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49318.0325963466</v>
      </c>
      <c r="N1987" t="n">
        <v>91.9359336998082</v>
      </c>
      <c r="O1987" t="inlineStr">
        <is>
          <t>5</t>
        </is>
      </c>
      <c r="P1987" s="2" t="n">
        <v>45041.73554806713</v>
      </c>
      <c r="Q1987" t="n">
        <v>22</v>
      </c>
      <c r="R1987" t="inlineStr">
        <is>
          <t>RAPEL 220</t>
        </is>
      </c>
      <c r="S1987" t="n">
        <v>1074.731385634039</v>
      </c>
      <c r="T1987" t="n">
        <v>91511.87258052874</v>
      </c>
      <c r="U1987" t="n">
        <v>2.005193725308007</v>
      </c>
      <c r="V1987" t="n">
        <v>12894.047513635</v>
      </c>
      <c r="W1987" t="inlineStr">
        <is>
          <t>CGE_DISTRIBUCION</t>
        </is>
      </c>
      <c r="X1987" t="n">
        <v>90.58361674187</v>
      </c>
      <c r="Y1987" t="n">
        <v>91.51187258052873</v>
      </c>
      <c r="Z1987" t="n">
        <v>97353.05593673271</v>
      </c>
      <c r="AA1987" t="n">
        <v>15368.35222125745</v>
      </c>
      <c r="AB1987" t="n">
        <v>12894.047513635</v>
      </c>
      <c r="AC1987" t="n">
        <v>15368.35222125745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2013/03_2_BS3_BB_CGE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36192.3603905589</v>
      </c>
      <c r="N1988" t="n">
        <v>60.3359299625037</v>
      </c>
      <c r="O1988" t="inlineStr">
        <is>
          <t>5</t>
        </is>
      </c>
      <c r="P1988" s="2" t="n">
        <v>45041.73554806713</v>
      </c>
      <c r="Q1988" t="n">
        <v>8</v>
      </c>
      <c r="R1988" t="inlineStr">
        <is>
          <t>ALTO JAHUEL 220</t>
        </is>
      </c>
      <c r="S1988" t="n">
        <v>28955.22105992614</v>
      </c>
      <c r="T1988" t="n">
        <v>2529819.97579853</v>
      </c>
      <c r="U1988" t="n">
        <v>48.31287089372476</v>
      </c>
      <c r="V1988" t="n">
        <v>300421.0172042489</v>
      </c>
      <c r="W1988" t="inlineStr">
        <is>
          <t>CGE_DISTRIBUCION</t>
        </is>
      </c>
      <c r="X1988" t="n">
        <v>92.94689344710001</v>
      </c>
      <c r="Y1988" t="n">
        <v>2529.81997579853</v>
      </c>
      <c r="Z1988" t="n">
        <v>2691297.846594181</v>
      </c>
      <c r="AA1988" t="n">
        <v>358070.3423173407</v>
      </c>
      <c r="AB1988" t="n">
        <v>300421.0172042489</v>
      </c>
      <c r="AC1988" t="n">
        <v>358070.3423173407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2013/03_2_BS3_BB_CGE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36192.3603905589</v>
      </c>
      <c r="N1989" t="n">
        <v>60.3359299625037</v>
      </c>
      <c r="O1989" t="inlineStr">
        <is>
          <t>5</t>
        </is>
      </c>
      <c r="P1989" s="2" t="n">
        <v>45041.73554806713</v>
      </c>
      <c r="Q1989" t="n">
        <v>23</v>
      </c>
      <c r="R1989" t="inlineStr">
        <is>
          <t>ITAHUE 220</t>
        </is>
      </c>
      <c r="S1989" t="n">
        <v>6012.42014078342</v>
      </c>
      <c r="T1989" t="n">
        <v>500207.2026903914</v>
      </c>
      <c r="U1989" t="n">
        <v>10.03194820786634</v>
      </c>
      <c r="V1989" t="n">
        <v>60165.30463300432</v>
      </c>
      <c r="W1989" t="inlineStr">
        <is>
          <t>CGE_DISTRIBUCION</t>
        </is>
      </c>
      <c r="X1989" t="n">
        <v>88.50601081609</v>
      </c>
      <c r="Y1989" t="n">
        <v>500.2072026903915</v>
      </c>
      <c r="Z1989" t="n">
        <v>532135.3220110547</v>
      </c>
      <c r="AA1989" t="n">
        <v>71710.73257807428</v>
      </c>
      <c r="AB1989" t="n">
        <v>60165.30463300432</v>
      </c>
      <c r="AC1989" t="n">
        <v>71710.73257807428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2013/03_2_BS3_BB_CGE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36192.3603905589</v>
      </c>
      <c r="N1990" t="n">
        <v>60.3359299625037</v>
      </c>
      <c r="O1990" t="inlineStr">
        <is>
          <t>5</t>
        </is>
      </c>
      <c r="P1990" s="2" t="n">
        <v>45041.73554806713</v>
      </c>
      <c r="Q1990" t="n">
        <v>13</v>
      </c>
      <c r="R1990" t="inlineStr">
        <is>
          <t>MELIPILLA 220</t>
        </is>
      </c>
      <c r="S1990" t="n">
        <v>1406.299968026476</v>
      </c>
      <c r="T1990" t="n">
        <v>119561.3775471519</v>
      </c>
      <c r="U1990" t="n">
        <v>2.346464171435537</v>
      </c>
      <c r="V1990" t="n">
        <v>15073.80403413262</v>
      </c>
      <c r="W1990" t="inlineStr">
        <is>
          <t>CGE_DISTRIBUCION</t>
        </is>
      </c>
      <c r="X1990" t="n">
        <v>90.44510967023001</v>
      </c>
      <c r="Y1990" t="n">
        <v>119.5613775471519</v>
      </c>
      <c r="Z1990" t="n">
        <v>127192.9548373956</v>
      </c>
      <c r="AA1990" t="n">
        <v>17966.39336606986</v>
      </c>
      <c r="AB1990" t="n">
        <v>15073.80403413262</v>
      </c>
      <c r="AC1990" t="n">
        <v>17966.39336606986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2013/03_2_BS3_BB_CGE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36192.3603905589</v>
      </c>
      <c r="N1991" t="n">
        <v>60.3359299625037</v>
      </c>
      <c r="O1991" t="inlineStr">
        <is>
          <t>5</t>
        </is>
      </c>
      <c r="P1991" s="2" t="n">
        <v>45041.73554806713</v>
      </c>
      <c r="Q1991" t="n">
        <v>22</v>
      </c>
      <c r="R1991" t="inlineStr">
        <is>
          <t>RAPEL 220</t>
        </is>
      </c>
      <c r="S1991" t="n">
        <v>1147.402695364185</v>
      </c>
      <c r="T1991" t="n">
        <v>97699.73284513046</v>
      </c>
      <c r="U1991" t="n">
        <v>1.914484374666455</v>
      </c>
      <c r="V1991" t="n">
        <v>12310.7569006926</v>
      </c>
      <c r="W1991" t="inlineStr">
        <is>
          <t>CGE_DISTRIBUCION</t>
        </is>
      </c>
      <c r="X1991" t="n">
        <v>90.58361674187</v>
      </c>
      <c r="Y1991" t="n">
        <v>97.69973284513047</v>
      </c>
      <c r="Z1991" t="n">
        <v>103935.8860054579</v>
      </c>
      <c r="AA1991" t="n">
        <v>14673.13099009845</v>
      </c>
      <c r="AB1991" t="n">
        <v>12310.7569006926</v>
      </c>
      <c r="AC1991" t="n">
        <v>14673.13099009845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2013/03_2_BS3_BB_CGE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98824.69673109071</v>
      </c>
      <c r="N1992" t="n">
        <v>194.951941289207</v>
      </c>
      <c r="O1992" t="inlineStr">
        <is>
          <t>5</t>
        </is>
      </c>
      <c r="P1992" s="2" t="n">
        <v>45041.73554806713</v>
      </c>
      <c r="Q1992" t="n">
        <v>8</v>
      </c>
      <c r="R1992" t="inlineStr">
        <is>
          <t>ALTO JAHUEL 220</t>
        </is>
      </c>
      <c r="S1992" t="n">
        <v>73085.23247013346</v>
      </c>
      <c r="T1992" t="n">
        <v>6385462.596060546</v>
      </c>
      <c r="U1992" t="n">
        <v>144.3007418691837</v>
      </c>
      <c r="V1992" t="n">
        <v>897296.6179349662</v>
      </c>
      <c r="W1992" t="inlineStr">
        <is>
          <t>CGE_DISTRIBUCION</t>
        </is>
      </c>
      <c r="X1992" t="n">
        <v>92.94689344710001</v>
      </c>
      <c r="Y1992" t="n">
        <v>6385.462596060547</v>
      </c>
      <c r="Z1992" t="n">
        <v>6793045.314958028</v>
      </c>
      <c r="AA1992" t="n">
        <v>1069483.454034525</v>
      </c>
      <c r="AB1992" t="n">
        <v>897296.6179349662</v>
      </c>
      <c r="AC1992" t="n">
        <v>1069483.454034525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2013/03_2_BS3_BB_CGE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98824.69673109071</v>
      </c>
      <c r="N1993" t="n">
        <v>194.951941289207</v>
      </c>
      <c r="O1993" t="inlineStr">
        <is>
          <t>5</t>
        </is>
      </c>
      <c r="P1993" s="2" t="n">
        <v>45041.73554806713</v>
      </c>
      <c r="Q1993" t="n">
        <v>23</v>
      </c>
      <c r="R1993" t="inlineStr">
        <is>
          <t>ITAHUE 220</t>
        </is>
      </c>
      <c r="S1993" t="n">
        <v>14734.86806456101</v>
      </c>
      <c r="T1993" t="n">
        <v>1225876.928757954</v>
      </c>
      <c r="U1993" t="n">
        <v>29.09277731215531</v>
      </c>
      <c r="V1993" t="n">
        <v>174480.1481564131</v>
      </c>
      <c r="W1993" t="inlineStr">
        <is>
          <t>CGE_DISTRIBUCION</t>
        </is>
      </c>
      <c r="X1993" t="n">
        <v>88.50601081609001</v>
      </c>
      <c r="Y1993" t="n">
        <v>1225.876928757954</v>
      </c>
      <c r="Z1993" t="n">
        <v>1304124.392295696</v>
      </c>
      <c r="AA1993" t="n">
        <v>207962.0359432813</v>
      </c>
      <c r="AB1993" t="n">
        <v>174480.1481564131</v>
      </c>
      <c r="AC1993" t="n">
        <v>207962.0359432813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2013/03_2_BS3_BB_CGE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98824.69673109071</v>
      </c>
      <c r="N1994" t="n">
        <v>194.951941289207</v>
      </c>
      <c r="O1994" t="inlineStr">
        <is>
          <t>5</t>
        </is>
      </c>
      <c r="P1994" s="2" t="n">
        <v>45041.73554806713</v>
      </c>
      <c r="Q1994" t="n">
        <v>13</v>
      </c>
      <c r="R1994" t="inlineStr">
        <is>
          <t>MELIPILLA 220</t>
        </is>
      </c>
      <c r="S1994" t="n">
        <v>8050.799141379529</v>
      </c>
      <c r="T1994" t="n">
        <v>684466.0865985611</v>
      </c>
      <c r="U1994" t="n">
        <v>15.89563649832544</v>
      </c>
      <c r="V1994" t="n">
        <v>102114.3695652402</v>
      </c>
      <c r="W1994" t="inlineStr">
        <is>
          <t>CGE_DISTRIBUCION</t>
        </is>
      </c>
      <c r="X1994" t="n">
        <v>90.44510967023</v>
      </c>
      <c r="Y1994" t="n">
        <v>684.4660865985611</v>
      </c>
      <c r="Z1994" t="n">
        <v>728155.411275065</v>
      </c>
      <c r="AA1994" t="n">
        <v>121709.6180753757</v>
      </c>
      <c r="AB1994" t="n">
        <v>102114.3695652402</v>
      </c>
      <c r="AC1994" t="n">
        <v>121709.6180753757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2013/03_2_BS3_BB_CGE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98824.69673109071</v>
      </c>
      <c r="N1995" t="n">
        <v>194.951941289207</v>
      </c>
      <c r="O1995" t="inlineStr">
        <is>
          <t>5</t>
        </is>
      </c>
      <c r="P1995" s="2" t="n">
        <v>45041.73554806713</v>
      </c>
      <c r="Q1995" t="n">
        <v>22</v>
      </c>
      <c r="R1995" t="inlineStr">
        <is>
          <t>RAPEL 220</t>
        </is>
      </c>
      <c r="S1995" t="n">
        <v>6582.639918982372</v>
      </c>
      <c r="T1995" t="n">
        <v>560502.5716765834</v>
      </c>
      <c r="U1995" t="n">
        <v>12.99687764084258</v>
      </c>
      <c r="V1995" t="n">
        <v>83574.14833032309</v>
      </c>
      <c r="W1995" t="inlineStr">
        <is>
          <t>CGE_DISTRIBUCION</t>
        </is>
      </c>
      <c r="X1995" t="n">
        <v>90.58361674187</v>
      </c>
      <c r="Y1995" t="n">
        <v>560.5025716765834</v>
      </c>
      <c r="Z1995" t="n">
        <v>596279.3315708335</v>
      </c>
      <c r="AA1995" t="n">
        <v>99611.61898727425</v>
      </c>
      <c r="AB1995" t="n">
        <v>83574.14833032309</v>
      </c>
      <c r="AC1995" t="n">
        <v>99611.61898727425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2013/03_2_BS3_BB_CGE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24381.4725717688</v>
      </c>
      <c r="N1996" t="n">
        <v>48.7530835841982</v>
      </c>
      <c r="O1996" t="inlineStr">
        <is>
          <t>5</t>
        </is>
      </c>
      <c r="P1996" s="2" t="n">
        <v>45041.73554806713</v>
      </c>
      <c r="Q1996" t="n">
        <v>8</v>
      </c>
      <c r="R1996" t="inlineStr">
        <is>
          <t>ALTO JAHUEL 220</t>
        </is>
      </c>
      <c r="S1996" t="n">
        <v>7508.71439826211</v>
      </c>
      <c r="T1996" t="n">
        <v>656036.9764739756</v>
      </c>
      <c r="U1996" t="n">
        <v>15.02742608330013</v>
      </c>
      <c r="V1996" t="n">
        <v>93444.13913711492</v>
      </c>
      <c r="W1996" t="inlineStr">
        <is>
          <t>CGE_DISTRIBUCION</t>
        </is>
      </c>
      <c r="X1996" t="n">
        <v>92.94689344710001</v>
      </c>
      <c r="Y1996" t="n">
        <v>656.0369764739755</v>
      </c>
      <c r="Z1996" t="n">
        <v>697911.677099974</v>
      </c>
      <c r="AA1996" t="n">
        <v>111375.6127975148</v>
      </c>
      <c r="AB1996" t="n">
        <v>93444.13913711492</v>
      </c>
      <c r="AC1996" t="n">
        <v>111375.6127975148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2013/03_2_BS3_BB_CGE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24381.4725717688</v>
      </c>
      <c r="N1997" t="n">
        <v>48.7530835841982</v>
      </c>
      <c r="O1997" t="inlineStr">
        <is>
          <t>5</t>
        </is>
      </c>
      <c r="P1997" s="2" t="n">
        <v>45041.73554806713</v>
      </c>
      <c r="Q1997" t="n">
        <v>34</v>
      </c>
      <c r="R1997" t="inlineStr">
        <is>
          <t>CHARRUA 220</t>
        </is>
      </c>
      <c r="S1997" t="n">
        <v>5290.678686798095</v>
      </c>
      <c r="T1997" t="n">
        <v>400037.1893407064</v>
      </c>
      <c r="U1997" t="n">
        <v>10.58840151314734</v>
      </c>
      <c r="V1997" t="n">
        <v>55749.10954408596</v>
      </c>
      <c r="W1997" t="inlineStr">
        <is>
          <t>CGE_DISTRIBUCION</t>
        </is>
      </c>
      <c r="X1997" t="n">
        <v>80.43797463716</v>
      </c>
      <c r="Y1997" t="n">
        <v>400.0371893407064</v>
      </c>
      <c r="Z1997" t="n">
        <v>425571.4780220282</v>
      </c>
      <c r="AA1997" t="n">
        <v>66447.09123252201</v>
      </c>
      <c r="AB1997" t="n">
        <v>55749.10954408596</v>
      </c>
      <c r="AC1997" t="n">
        <v>66447.09123252201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2013/03_2_BS3_BB_CGE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24381.4725717688</v>
      </c>
      <c r="N1998" t="n">
        <v>48.7530835841982</v>
      </c>
      <c r="O1998" t="inlineStr">
        <is>
          <t>5</t>
        </is>
      </c>
      <c r="P1998" s="2" t="n">
        <v>45041.73554806713</v>
      </c>
      <c r="Q1998" t="n">
        <v>23</v>
      </c>
      <c r="R1998" t="inlineStr">
        <is>
          <t>ITAHUE 220</t>
        </is>
      </c>
      <c r="S1998" t="n">
        <v>12366.65494967258</v>
      </c>
      <c r="T1998" t="n">
        <v>1028851.8989305</v>
      </c>
      <c r="U1998" t="n">
        <v>24.74977516749004</v>
      </c>
      <c r="V1998" t="n">
        <v>148433.5576396591</v>
      </c>
      <c r="W1998" t="inlineStr">
        <is>
          <t>CGE_DISTRIBUCION</t>
        </is>
      </c>
      <c r="X1998" t="n">
        <v>88.50601081609001</v>
      </c>
      <c r="Y1998" t="n">
        <v>1028.8518989305</v>
      </c>
      <c r="Z1998" t="n">
        <v>1094523.296734574</v>
      </c>
      <c r="AA1998" t="n">
        <v>176917.2319900586</v>
      </c>
      <c r="AB1998" t="n">
        <v>148433.5576396591</v>
      </c>
      <c r="AC1998" t="n">
        <v>176917.2319900586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2013/03_2_BS3_BB_CGE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24381.4725717688</v>
      </c>
      <c r="N1999" t="n">
        <v>48.7530835841982</v>
      </c>
      <c r="O1999" t="inlineStr">
        <is>
          <t>5</t>
        </is>
      </c>
      <c r="P1999" s="2" t="n">
        <v>45041.73554806713</v>
      </c>
      <c r="Q1999" t="n">
        <v>22</v>
      </c>
      <c r="R1999" t="inlineStr">
        <is>
          <t>RAPEL 220</t>
        </is>
      </c>
      <c r="S1999" t="n">
        <v>110.7122098713662</v>
      </c>
      <c r="T1999" t="n">
        <v>9426.989644375313</v>
      </c>
      <c r="U1999" t="n">
        <v>0.2215718246982245</v>
      </c>
      <c r="V1999" t="n">
        <v>1424.778862652221</v>
      </c>
      <c r="W1999" t="inlineStr">
        <is>
          <t>CGE_DISTRIBUCION</t>
        </is>
      </c>
      <c r="X1999" t="n">
        <v>90.58361674186999</v>
      </c>
      <c r="Y1999" t="n">
        <v>9.426989644375311</v>
      </c>
      <c r="Z1999" t="n">
        <v>10028.71238763331</v>
      </c>
      <c r="AA1999" t="n">
        <v>1698.18696382863</v>
      </c>
      <c r="AB1999" t="n">
        <v>1424.778862652221</v>
      </c>
      <c r="AC1999" t="n">
        <v>1698.18696382863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2013/03_2_BS3_BB_CGE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72706.14563872961</v>
      </c>
      <c r="N2000" t="n">
        <v>273.942885000866</v>
      </c>
      <c r="O2000" t="inlineStr">
        <is>
          <t>4</t>
        </is>
      </c>
      <c r="P2000" s="2" t="n">
        <v>45041.73554806713</v>
      </c>
      <c r="Q2000" t="n">
        <v>8</v>
      </c>
      <c r="R2000" t="inlineStr">
        <is>
          <t>ALTO JAHUEL 220</t>
        </is>
      </c>
      <c r="S2000" t="n">
        <v>41433.47392867358</v>
      </c>
      <c r="T2000" t="n">
        <v>3620045.925208122</v>
      </c>
      <c r="U2000" t="n">
        <v>156.5042081591853</v>
      </c>
      <c r="V2000" t="n">
        <v>973180.6978590235</v>
      </c>
      <c r="W2000" t="inlineStr">
        <is>
          <t>CGE_DISTRIBUCION</t>
        </is>
      </c>
      <c r="X2000" t="n">
        <v>92.94689344710001</v>
      </c>
      <c r="Y2000" t="n">
        <v>3620.045925208122</v>
      </c>
      <c r="Z2000" t="n">
        <v>3851112.686391619</v>
      </c>
      <c r="AA2000" t="n">
        <v>1159929.318067966</v>
      </c>
      <c r="AB2000" t="n">
        <v>973180.6978590235</v>
      </c>
      <c r="AC2000" t="n">
        <v>1159929.318067966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2013/03_2_BS3_BB_CGE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72706.14563872961</v>
      </c>
      <c r="N2001" t="n">
        <v>273.942885000866</v>
      </c>
      <c r="O2001" t="inlineStr">
        <is>
          <t>4</t>
        </is>
      </c>
      <c r="P2001" s="2" t="n">
        <v>45041.73554806713</v>
      </c>
      <c r="Q2001" t="n">
        <v>18</v>
      </c>
      <c r="R2001" t="inlineStr">
        <is>
          <t>CERRO NAVIA 220</t>
        </is>
      </c>
      <c r="S2001" t="n">
        <v>11038.20442507058</v>
      </c>
      <c r="T2001" t="n">
        <v>909168.8452732883</v>
      </c>
      <c r="U2001" t="n">
        <v>41.69395609981359</v>
      </c>
      <c r="V2001" t="n">
        <v>264600.0161583226</v>
      </c>
      <c r="W2001" t="inlineStr">
        <is>
          <t>CGE_DISTRIBUCION</t>
        </is>
      </c>
      <c r="X2001" t="n">
        <v>87.62302834600001</v>
      </c>
      <c r="Y2001" t="n">
        <v>909.1688452732883</v>
      </c>
      <c r="Z2001" t="n">
        <v>967200.8992269025</v>
      </c>
      <c r="AA2001" t="n">
        <v>315375.4662196932</v>
      </c>
      <c r="AB2001" t="n">
        <v>264600.0161583226</v>
      </c>
      <c r="AC2001" t="n">
        <v>315375.4662196932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2013/03_2_BS3_BB_CGE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72706.14563872961</v>
      </c>
      <c r="N2002" t="n">
        <v>273.942885000866</v>
      </c>
      <c r="O2002" t="inlineStr">
        <is>
          <t>4</t>
        </is>
      </c>
      <c r="P2002" s="2" t="n">
        <v>45041.73554806713</v>
      </c>
      <c r="Q2002" t="n">
        <v>32</v>
      </c>
      <c r="R2002" t="inlineStr">
        <is>
          <t>CHENA 220</t>
        </is>
      </c>
      <c r="S2002" t="n">
        <v>17022.08867127747</v>
      </c>
      <c r="T2002" t="n">
        <v>1402450.881403932</v>
      </c>
      <c r="U2002" t="n">
        <v>64.29652780985155</v>
      </c>
      <c r="V2002" t="n">
        <v>408606.2690626606</v>
      </c>
      <c r="W2002" t="inlineStr">
        <is>
          <t>CGE_DISTRIBUCION</t>
        </is>
      </c>
      <c r="X2002" t="n">
        <v>87.64899840333</v>
      </c>
      <c r="Y2002" t="n">
        <v>1402.450881403932</v>
      </c>
      <c r="Z2002" t="n">
        <v>1491969.022770141</v>
      </c>
      <c r="AA2002" t="n">
        <v>487015.8153309423</v>
      </c>
      <c r="AB2002" t="n">
        <v>408606.2690626606</v>
      </c>
      <c r="AC2002" t="n">
        <v>487015.8153309423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2013/03_2_BS3_BB_CGE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72706.14563872961</v>
      </c>
      <c r="N2003" t="n">
        <v>273.942885000866</v>
      </c>
      <c r="O2003" t="inlineStr">
        <is>
          <t>4</t>
        </is>
      </c>
      <c r="P2003" s="2" t="n">
        <v>45041.73554806713</v>
      </c>
      <c r="Q2003" t="n">
        <v>28</v>
      </c>
      <c r="R2003" t="inlineStr">
        <is>
          <t>POLPAICO 220</t>
        </is>
      </c>
      <c r="S2003" t="n">
        <v>4281.158954597286</v>
      </c>
      <c r="T2003" t="n">
        <v>348370.3076986728</v>
      </c>
      <c r="U2003" t="n">
        <v>16.17096826943044</v>
      </c>
      <c r="V2003" t="n">
        <v>101468.1722705245</v>
      </c>
      <c r="W2003" t="inlineStr">
        <is>
          <t>CGE_DISTRIBUCION</t>
        </is>
      </c>
      <c r="X2003" t="n">
        <v>86.56691196195</v>
      </c>
      <c r="Y2003" t="n">
        <v>348.3703076986729</v>
      </c>
      <c r="Z2003" t="n">
        <v>370606.7103177371</v>
      </c>
      <c r="AA2003" t="n">
        <v>120939.4186776216</v>
      </c>
      <c r="AB2003" t="n">
        <v>101468.1722705245</v>
      </c>
      <c r="AC2003" t="n">
        <v>120939.4186776216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2013/03_2_BS3_BB_CGE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13167.0920983251</v>
      </c>
      <c r="N2004" t="n">
        <v>5.07509639986693</v>
      </c>
      <c r="O2004" t="inlineStr">
        <is>
          <t>5</t>
        </is>
      </c>
      <c r="P2004" s="2" t="n">
        <v>45041.73554806713</v>
      </c>
      <c r="Q2004" t="n">
        <v>8</v>
      </c>
      <c r="R2004" t="inlineStr">
        <is>
          <t>ALTO JAHUEL 220</t>
        </is>
      </c>
      <c r="S2004" t="n">
        <v>7682.00474540602</v>
      </c>
      <c r="T2004" t="n">
        <v>671177.3679394878</v>
      </c>
      <c r="U2004" t="n">
        <v>2.963506274213704</v>
      </c>
      <c r="V2004" t="n">
        <v>18427.79269625423</v>
      </c>
      <c r="W2004" t="inlineStr">
        <is>
          <t>CGE_DISTRIBUCION</t>
        </is>
      </c>
      <c r="X2004" t="n">
        <v>92.94689344710002</v>
      </c>
      <c r="Y2004" t="n">
        <v>671.1773679394878</v>
      </c>
      <c r="Z2004" t="n">
        <v>714018.4765313701</v>
      </c>
      <c r="AA2004" t="n">
        <v>21963.99606228156</v>
      </c>
      <c r="AB2004" t="n">
        <v>18427.79269625423</v>
      </c>
      <c r="AC2004" t="n">
        <v>21963.99606228156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2013/03_2_BS3_BB_CGE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13167.0920983251</v>
      </c>
      <c r="N2005" t="n">
        <v>5.07509639986693</v>
      </c>
      <c r="O2005" t="inlineStr">
        <is>
          <t>5</t>
        </is>
      </c>
      <c r="P2005" s="2" t="n">
        <v>45041.73554806713</v>
      </c>
      <c r="Q2005" t="n">
        <v>34</v>
      </c>
      <c r="R2005" t="inlineStr">
        <is>
          <t>CHARRUA 220</t>
        </is>
      </c>
      <c r="S2005" t="n">
        <v>277.7894601055734</v>
      </c>
      <c r="T2005" t="n">
        <v>21004.13225365593</v>
      </c>
      <c r="U2005" t="n">
        <v>0.107163538062849</v>
      </c>
      <c r="V2005" t="n">
        <v>564.2279257335957</v>
      </c>
      <c r="W2005" t="inlineStr">
        <is>
          <t>CGE_DISTRIBUCION</t>
        </is>
      </c>
      <c r="X2005" t="n">
        <v>80.43797463716001</v>
      </c>
      <c r="Y2005" t="n">
        <v>21.00413225365594</v>
      </c>
      <c r="Z2005" t="n">
        <v>22344.82154644249</v>
      </c>
      <c r="AA2005" t="n">
        <v>672.5005074297923</v>
      </c>
      <c r="AB2005" t="n">
        <v>564.2279257335957</v>
      </c>
      <c r="AC2005" t="n">
        <v>672.5005074297923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2013/03_2_BS3_BB_CGE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13167.0920983251</v>
      </c>
      <c r="N2006" t="n">
        <v>5.07509639986693</v>
      </c>
      <c r="O2006" t="inlineStr">
        <is>
          <t>5</t>
        </is>
      </c>
      <c r="P2006" s="2" t="n">
        <v>45041.73554806713</v>
      </c>
      <c r="Q2006" t="n">
        <v>23</v>
      </c>
      <c r="R2006" t="inlineStr">
        <is>
          <t>ITAHUE 220</t>
        </is>
      </c>
      <c r="S2006" t="n">
        <v>5572.306413252882</v>
      </c>
      <c r="T2006" t="n">
        <v>463591.6549810116</v>
      </c>
      <c r="U2006" t="n">
        <v>2.149642647303959</v>
      </c>
      <c r="V2006" t="n">
        <v>12892.20219714912</v>
      </c>
      <c r="W2006" t="inlineStr">
        <is>
          <t>CGE_DISTRIBUCION</t>
        </is>
      </c>
      <c r="X2006" t="n">
        <v>88.50601081609</v>
      </c>
      <c r="Y2006" t="n">
        <v>463.5916549810116</v>
      </c>
      <c r="Z2006" t="n">
        <v>493182.6116819272</v>
      </c>
      <c r="AA2006" t="n">
        <v>15366.15279755557</v>
      </c>
      <c r="AB2006" t="n">
        <v>12892.20219714912</v>
      </c>
      <c r="AC2006" t="n">
        <v>15366.15279755557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2013/03_2_BS3_BB_CGE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13167.0920983251</v>
      </c>
      <c r="N2007" t="n">
        <v>5.07509639986693</v>
      </c>
      <c r="O2007" t="inlineStr">
        <is>
          <t>5</t>
        </is>
      </c>
      <c r="P2007" s="2" t="n">
        <v>45041.73554806713</v>
      </c>
      <c r="Q2007" t="n">
        <v>13</v>
      </c>
      <c r="R2007" t="inlineStr">
        <is>
          <t>MELIPILLA 220</t>
        </is>
      </c>
      <c r="S2007" t="n">
        <v>43.27236307295665</v>
      </c>
      <c r="T2007" t="n">
        <v>3678.947206394161</v>
      </c>
      <c r="U2007" t="n">
        <v>0.01669328823878286</v>
      </c>
      <c r="V2007" t="n">
        <v>107.2385245255029</v>
      </c>
      <c r="W2007" t="inlineStr">
        <is>
          <t>CGE_DISTRIBUCION</t>
        </is>
      </c>
      <c r="X2007" t="n">
        <v>90.44510967023</v>
      </c>
      <c r="Y2007" t="n">
        <v>3.678947206394161</v>
      </c>
      <c r="Z2007" t="n">
        <v>3913.773623823575</v>
      </c>
      <c r="AA2007" t="n">
        <v>127.8170733319462</v>
      </c>
      <c r="AB2007" t="n">
        <v>107.2385245255029</v>
      </c>
      <c r="AC2007" t="n">
        <v>127.8170733319462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2013/03_2_BS3_BB_CGE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13167.0920983251</v>
      </c>
      <c r="N2008" t="n">
        <v>5.07509639986693</v>
      </c>
      <c r="O2008" t="inlineStr">
        <is>
          <t>5</t>
        </is>
      </c>
      <c r="P2008" s="2" t="n">
        <v>45041.73554806713</v>
      </c>
      <c r="Q2008" t="n">
        <v>22</v>
      </c>
      <c r="R2008" t="inlineStr">
        <is>
          <t>RAPEL 220</t>
        </is>
      </c>
      <c r="S2008" t="n">
        <v>75.21473833816755</v>
      </c>
      <c r="T2008" t="n">
        <v>6404.429649106729</v>
      </c>
      <c r="U2008" t="n">
        <v>0.02901577861062888</v>
      </c>
      <c r="V2008" t="n">
        <v>186.5808890824724</v>
      </c>
      <c r="W2008" t="inlineStr">
        <is>
          <t>CGE_DISTRIBUCION</t>
        </is>
      </c>
      <c r="X2008" t="n">
        <v>90.58361674186999</v>
      </c>
      <c r="Y2008" t="n">
        <v>6.404429649106728</v>
      </c>
      <c r="Z2008" t="n">
        <v>6813.223030964606</v>
      </c>
      <c r="AA2008" t="n">
        <v>222.3848499195142</v>
      </c>
      <c r="AB2008" t="n">
        <v>186.5808890824724</v>
      </c>
      <c r="AC2008" t="n">
        <v>222.3848499195142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2013/03_2_BS3_BB_CGE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141501.352875576</v>
      </c>
      <c r="N2009" t="n">
        <v>335.966760402661</v>
      </c>
      <c r="O2009" t="inlineStr">
        <is>
          <t>4</t>
        </is>
      </c>
      <c r="P2009" s="2" t="n">
        <v>45041.73554806713</v>
      </c>
      <c r="Q2009" t="n">
        <v>8</v>
      </c>
      <c r="R2009" t="inlineStr">
        <is>
          <t>ALTO JAHUEL 220</t>
        </is>
      </c>
      <c r="S2009" t="n">
        <v>36399.32648460934</v>
      </c>
      <c r="T2009" t="n">
        <v>3180212.061092518</v>
      </c>
      <c r="U2009" t="n">
        <v>86.63928032200626</v>
      </c>
      <c r="V2009" t="n">
        <v>538743.8221470281</v>
      </c>
      <c r="W2009" t="inlineStr">
        <is>
          <t>CGE_DISTRIBUCION</t>
        </is>
      </c>
      <c r="X2009" t="n">
        <v>92.9468934471</v>
      </c>
      <c r="Y2009" t="n">
        <v>3180.212061092517</v>
      </c>
      <c r="Z2009" t="n">
        <v>3383204.320311189</v>
      </c>
      <c r="AA2009" t="n">
        <v>642126.1288999143</v>
      </c>
      <c r="AB2009" t="n">
        <v>538743.8221470281</v>
      </c>
      <c r="AC2009" t="n">
        <v>642126.1288999143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2013/03_2_BS3_BB_CGE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141501.352875576</v>
      </c>
      <c r="N2010" t="n">
        <v>335.966760402661</v>
      </c>
      <c r="O2010" t="inlineStr">
        <is>
          <t>4</t>
        </is>
      </c>
      <c r="P2010" s="2" t="n">
        <v>45041.73554806713</v>
      </c>
      <c r="Q2010" t="n">
        <v>18</v>
      </c>
      <c r="R2010" t="inlineStr">
        <is>
          <t>CERRO NAVIA 220</t>
        </is>
      </c>
      <c r="S2010" t="n">
        <v>25040.60012984051</v>
      </c>
      <c r="T2010" t="n">
        <v>2062485.222079194</v>
      </c>
      <c r="U2010" t="n">
        <v>59.6027394901893</v>
      </c>
      <c r="V2010" t="n">
        <v>378253.5241901618</v>
      </c>
      <c r="W2010" t="inlineStr">
        <is>
          <t>CGE_DISTRIBUCION</t>
        </is>
      </c>
      <c r="X2010" t="n">
        <v>87.62302834600001</v>
      </c>
      <c r="Y2010" t="n">
        <v>2062.485222079195</v>
      </c>
      <c r="Z2010" t="n">
        <v>2194133.214977866</v>
      </c>
      <c r="AA2010" t="n">
        <v>450838.5270442929</v>
      </c>
      <c r="AB2010" t="n">
        <v>378253.5241901618</v>
      </c>
      <c r="AC2010" t="n">
        <v>450838.5270442929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2013/03_2_BS3_BB_CGE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141501.352875576</v>
      </c>
      <c r="N2011" t="n">
        <v>335.966760402661</v>
      </c>
      <c r="O2011" t="inlineStr">
        <is>
          <t>4</t>
        </is>
      </c>
      <c r="P2011" s="2" t="n">
        <v>45041.73554806713</v>
      </c>
      <c r="Q2011" t="n">
        <v>32</v>
      </c>
      <c r="R2011" t="inlineStr">
        <is>
          <t>CHENA 220</t>
        </is>
      </c>
      <c r="S2011" t="n">
        <v>77261.16358868795</v>
      </c>
      <c r="T2011" t="n">
        <v>6365551.787782868</v>
      </c>
      <c r="U2011" t="n">
        <v>183.9004249981127</v>
      </c>
      <c r="V2011" t="n">
        <v>1168692.448832409</v>
      </c>
      <c r="W2011" t="inlineStr">
        <is>
          <t>CGE_DISTRIBUCION</t>
        </is>
      </c>
      <c r="X2011" t="n">
        <v>87.64899840333</v>
      </c>
      <c r="Y2011" t="n">
        <v>6365.551787782868</v>
      </c>
      <c r="Z2011" t="n">
        <v>6771863.604024328</v>
      </c>
      <c r="AA2011" t="n">
        <v>1392958.818632192</v>
      </c>
      <c r="AB2011" t="n">
        <v>1168692.448832409</v>
      </c>
      <c r="AC2011" t="n">
        <v>1392958.818632192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2013/03_2_BS3_BB_CGE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141501.352875576</v>
      </c>
      <c r="N2012" t="n">
        <v>335.966760402661</v>
      </c>
      <c r="O2012" t="inlineStr">
        <is>
          <t>4</t>
        </is>
      </c>
      <c r="P2012" s="2" t="n">
        <v>45041.73554806713</v>
      </c>
      <c r="Q2012" t="n">
        <v>28</v>
      </c>
      <c r="R2012" t="inlineStr">
        <is>
          <t>POLPAICO 220</t>
        </is>
      </c>
      <c r="S2012" t="n">
        <v>4877.460931253911</v>
      </c>
      <c r="T2012" t="n">
        <v>396893.1271716855</v>
      </c>
      <c r="U2012" t="n">
        <v>11.60954736514754</v>
      </c>
      <c r="V2012" t="n">
        <v>72846.56876462318</v>
      </c>
      <c r="W2012" t="inlineStr">
        <is>
          <t>CGE_DISTRIBUCION</t>
        </is>
      </c>
      <c r="X2012" t="n">
        <v>86.56691196195</v>
      </c>
      <c r="Y2012" t="n">
        <v>396.8931271716855</v>
      </c>
      <c r="Z2012" t="n">
        <v>422226.731033708</v>
      </c>
      <c r="AA2012" t="n">
        <v>86825.46932613014</v>
      </c>
      <c r="AB2012" t="n">
        <v>72846.56876462318</v>
      </c>
      <c r="AC2012" t="n">
        <v>86825.46932613014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2013/03_2_BS3_BB_CGE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141501.352875576</v>
      </c>
      <c r="N2013" t="n">
        <v>335.966760402661</v>
      </c>
      <c r="O2013" t="inlineStr">
        <is>
          <t>4</t>
        </is>
      </c>
      <c r="P2013" s="2" t="n">
        <v>45041.73554806713</v>
      </c>
      <c r="Q2013" t="n">
        <v>11</v>
      </c>
      <c r="R2013" t="inlineStr">
        <is>
          <t>QUILLOTA 220</t>
        </is>
      </c>
      <c r="S2013" t="n">
        <v>2.87162845525694</v>
      </c>
      <c r="T2013" t="n">
        <v>243.5570836128227</v>
      </c>
      <c r="U2013" t="n">
        <v>0.006835176547040057</v>
      </c>
      <c r="V2013" t="n">
        <v>42.60141108326366</v>
      </c>
      <c r="W2013" t="inlineStr">
        <is>
          <t>CGE_DISTRIBUCION</t>
        </is>
      </c>
      <c r="X2013" t="n">
        <v>90.22869235219</v>
      </c>
      <c r="Y2013" t="n">
        <v>0.2435570836128226</v>
      </c>
      <c r="Z2013" t="n">
        <v>259.103280439173</v>
      </c>
      <c r="AA2013" t="n">
        <v>50.77641368684585</v>
      </c>
      <c r="AB2013" t="n">
        <v>42.60141108326366</v>
      </c>
      <c r="AC2013" t="n">
        <v>50.77641368684585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2013/03_2_BS3_BB_CGE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33360.0427358614</v>
      </c>
      <c r="N2014" t="n">
        <v>38.4189124649371</v>
      </c>
      <c r="O2014" t="inlineStr">
        <is>
          <t>5</t>
        </is>
      </c>
      <c r="P2014" s="2" t="n">
        <v>45041.73554806713</v>
      </c>
      <c r="Q2014" t="n">
        <v>8</v>
      </c>
      <c r="R2014" t="inlineStr">
        <is>
          <t>ALTO JAHUEL 220</t>
        </is>
      </c>
      <c r="S2014" t="n">
        <v>20331.49776795621</v>
      </c>
      <c r="T2014" t="n">
        <v>1776364.583258687</v>
      </c>
      <c r="U2014" t="n">
        <v>23.43498603754466</v>
      </c>
      <c r="V2014" t="n">
        <v>145724.3631630467</v>
      </c>
      <c r="W2014" t="inlineStr">
        <is>
          <t>CGE_DISTRIBUCION</t>
        </is>
      </c>
      <c r="X2014" t="n">
        <v>92.94689344710001</v>
      </c>
      <c r="Y2014" t="n">
        <v>1776.364583258686</v>
      </c>
      <c r="Z2014" t="n">
        <v>1889749.556658177</v>
      </c>
      <c r="AA2014" t="n">
        <v>173688.1563325944</v>
      </c>
      <c r="AB2014" t="n">
        <v>145724.3631630467</v>
      </c>
      <c r="AC2014" t="n">
        <v>173688.1563325944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2013/03_2_BS3_BB_CGE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33360.0427358614</v>
      </c>
      <c r="N2015" t="n">
        <v>38.4189124649371</v>
      </c>
      <c r="O2015" t="inlineStr">
        <is>
          <t>5</t>
        </is>
      </c>
      <c r="P2015" s="2" t="n">
        <v>45041.73554806713</v>
      </c>
      <c r="Q2015" t="n">
        <v>34</v>
      </c>
      <c r="R2015" t="inlineStr">
        <is>
          <t>CHARRUA 220</t>
        </is>
      </c>
      <c r="S2015" t="n">
        <v>586.2161484118219</v>
      </c>
      <c r="T2015" t="n">
        <v>44324.79729717313</v>
      </c>
      <c r="U2015" t="n">
        <v>0.6756987315841633</v>
      </c>
      <c r="V2015" t="n">
        <v>3557.628841247858</v>
      </c>
      <c r="W2015" t="inlineStr">
        <is>
          <t>CGE_DISTRIBUCION</t>
        </is>
      </c>
      <c r="X2015" t="n">
        <v>80.43797463716001</v>
      </c>
      <c r="Y2015" t="n">
        <v>44.32479729717313</v>
      </c>
      <c r="Z2015" t="n">
        <v>47154.03967784376</v>
      </c>
      <c r="AA2015" t="n">
        <v>4240.320430569557</v>
      </c>
      <c r="AB2015" t="n">
        <v>3557.628841247858</v>
      </c>
      <c r="AC2015" t="n">
        <v>4240.320430569557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2013/03_2_BS3_BB_CGE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33360.0427358614</v>
      </c>
      <c r="N2016" t="n">
        <v>38.4189124649371</v>
      </c>
      <c r="O2016" t="inlineStr">
        <is>
          <t>5</t>
        </is>
      </c>
      <c r="P2016" s="2" t="n">
        <v>45041.73554806713</v>
      </c>
      <c r="Q2016" t="n">
        <v>23</v>
      </c>
      <c r="R2016" t="inlineStr">
        <is>
          <t>ITAHUE 220</t>
        </is>
      </c>
      <c r="S2016" t="n">
        <v>13163.40579628457</v>
      </c>
      <c r="T2016" t="n">
        <v>1095138.103635592</v>
      </c>
      <c r="U2016" t="n">
        <v>15.17272532320049</v>
      </c>
      <c r="V2016" t="n">
        <v>90996.4467786474</v>
      </c>
      <c r="W2016" t="inlineStr">
        <is>
          <t>CGE_DISTRIBUCION</t>
        </is>
      </c>
      <c r="X2016" t="n">
        <v>88.50601081609</v>
      </c>
      <c r="Y2016" t="n">
        <v>1095.138103635592</v>
      </c>
      <c r="Z2016" t="n">
        <v>1165040.535782544</v>
      </c>
      <c r="AA2016" t="n">
        <v>108458.2202367669</v>
      </c>
      <c r="AB2016" t="n">
        <v>90996.4467786474</v>
      </c>
      <c r="AC2016" t="n">
        <v>108458.2202367669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2013/03_2_BS3_BB_CGE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33360.0427358614</v>
      </c>
      <c r="N2017" t="n">
        <v>38.4189124649371</v>
      </c>
      <c r="O2017" t="inlineStr">
        <is>
          <t>5</t>
        </is>
      </c>
      <c r="P2017" s="2" t="n">
        <v>45041.73554806713</v>
      </c>
      <c r="Q2017" t="n">
        <v>13</v>
      </c>
      <c r="R2017" t="inlineStr">
        <is>
          <t>MELIPILLA 220</t>
        </is>
      </c>
      <c r="S2017" t="n">
        <v>212.6978945565018</v>
      </c>
      <c r="T2017" t="n">
        <v>18083.23533580243</v>
      </c>
      <c r="U2017" t="n">
        <v>0.2451650265039884</v>
      </c>
      <c r="V2017" t="n">
        <v>1574.952479791391</v>
      </c>
      <c r="W2017" t="inlineStr">
        <is>
          <t>CGE_DISTRIBUCION</t>
        </is>
      </c>
      <c r="X2017" t="n">
        <v>90.44510967023001</v>
      </c>
      <c r="Y2017" t="n">
        <v>18.08323533580243</v>
      </c>
      <c r="Z2017" t="n">
        <v>19237.48439978982</v>
      </c>
      <c r="AA2017" t="n">
        <v>1877.178164232885</v>
      </c>
      <c r="AB2017" t="n">
        <v>1574.952479791391</v>
      </c>
      <c r="AC2017" t="n">
        <v>1877.178164232885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2013/03_2_BS3_BB_CGE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33360.0427358614</v>
      </c>
      <c r="N2018" t="n">
        <v>38.4189124649371</v>
      </c>
      <c r="O2018" t="inlineStr">
        <is>
          <t>5</t>
        </is>
      </c>
      <c r="P2018" s="2" t="n">
        <v>45041.73554806713</v>
      </c>
      <c r="Q2018" t="n">
        <v>22</v>
      </c>
      <c r="R2018" t="inlineStr">
        <is>
          <t>RAPEL 220</t>
        </is>
      </c>
      <c r="S2018" t="n">
        <v>291.2058979131293</v>
      </c>
      <c r="T2018" t="n">
        <v>24795.77444256292</v>
      </c>
      <c r="U2018" t="n">
        <v>0.3356568330347288</v>
      </c>
      <c r="V2018" t="n">
        <v>2158.382553666353</v>
      </c>
      <c r="W2018" t="inlineStr">
        <is>
          <t>CGE_DISTRIBUCION</t>
        </is>
      </c>
      <c r="X2018" t="n">
        <v>90.58361674187002</v>
      </c>
      <c r="Y2018" t="n">
        <v>24.79577444256292</v>
      </c>
      <c r="Z2018" t="n">
        <v>26378.48344953502</v>
      </c>
      <c r="AA2018" t="n">
        <v>2572.565618195891</v>
      </c>
      <c r="AB2018" t="n">
        <v>2158.382553666353</v>
      </c>
      <c r="AC2018" t="n">
        <v>2572.565618195891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2013/03_2_BS3_BB_CGE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61769.4594199447</v>
      </c>
      <c r="N2019" t="n">
        <v>138.608867761026</v>
      </c>
      <c r="O2019" t="inlineStr">
        <is>
          <t>5</t>
        </is>
      </c>
      <c r="P2019" s="2" t="n">
        <v>45041.73554806713</v>
      </c>
      <c r="Q2019" t="n">
        <v>14</v>
      </c>
      <c r="R2019" t="inlineStr">
        <is>
          <t>CAUTÍN 220</t>
        </is>
      </c>
      <c r="S2019" t="n">
        <v>17434.88622463002</v>
      </c>
      <c r="T2019" t="n">
        <v>1352898.26305552</v>
      </c>
      <c r="U2019" t="n">
        <v>39.15734074228047</v>
      </c>
      <c r="V2019" t="n">
        <v>202924.4926729655</v>
      </c>
      <c r="W2019" t="inlineStr">
        <is>
          <t>CGE_DISTRIBUCION</t>
        </is>
      </c>
      <c r="X2019" t="n">
        <v>82.55020725643999</v>
      </c>
      <c r="Y2019" t="n">
        <v>1352.898263055519</v>
      </c>
      <c r="Z2019" t="n">
        <v>1439253.471335659</v>
      </c>
      <c r="AA2019" t="n">
        <v>241864.7111715918</v>
      </c>
      <c r="AB2019" t="n">
        <v>202924.4926729655</v>
      </c>
      <c r="AC2019" t="n">
        <v>241864.7111715918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2013/03_2_BS3_BB_CGE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61769.4594199447</v>
      </c>
      <c r="N2020" t="n">
        <v>138.608867761026</v>
      </c>
      <c r="O2020" t="inlineStr">
        <is>
          <t>5</t>
        </is>
      </c>
      <c r="P2020" s="2" t="n">
        <v>45041.73554806713</v>
      </c>
      <c r="Q2020" t="n">
        <v>4</v>
      </c>
      <c r="R2020" t="inlineStr">
        <is>
          <t>TEMUCO 220</t>
        </is>
      </c>
      <c r="S2020" t="n">
        <v>46602.74774521506</v>
      </c>
      <c r="T2020" t="n">
        <v>3492995.977465966</v>
      </c>
      <c r="U2020" t="n">
        <v>104.6659926239153</v>
      </c>
      <c r="V2020" t="n">
        <v>540176.03857098</v>
      </c>
      <c r="W2020" t="inlineStr">
        <is>
          <t>CGE_DISTRIBUCION</t>
        </is>
      </c>
      <c r="X2020" t="n">
        <v>79.73678264279</v>
      </c>
      <c r="Y2020" t="n">
        <v>3492.995977465966</v>
      </c>
      <c r="Z2020" t="n">
        <v>3715953.167516985</v>
      </c>
      <c r="AA2020" t="n">
        <v>643833.1806567103</v>
      </c>
      <c r="AB2020" t="n">
        <v>540176.03857098</v>
      </c>
      <c r="AC2020" t="n">
        <v>643833.1806567103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2013/03_2_BS3_BB_CGE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21346.2912232114</v>
      </c>
      <c r="N2021" t="n">
        <v>41.9364584830651</v>
      </c>
      <c r="O2021" t="inlineStr">
        <is>
          <t>5</t>
        </is>
      </c>
      <c r="P2021" s="2" t="n">
        <v>45041.73554806713</v>
      </c>
      <c r="Q2021" t="n">
        <v>34</v>
      </c>
      <c r="R2021" t="inlineStr">
        <is>
          <t>CHARRUA 220</t>
        </is>
      </c>
      <c r="S2021" t="n">
        <v>14316.42178272929</v>
      </c>
      <c r="T2021" t="n">
        <v>1082488.933918819</v>
      </c>
      <c r="U2021" t="n">
        <v>28.15014678048102</v>
      </c>
      <c r="V2021" t="n">
        <v>148213.6481695107</v>
      </c>
      <c r="W2021" t="inlineStr">
        <is>
          <t>CGE_DISTRIBUCION</t>
        </is>
      </c>
      <c r="X2021" t="n">
        <v>80.43797463716001</v>
      </c>
      <c r="Y2021" t="n">
        <v>1082.488933918819</v>
      </c>
      <c r="Z2021" t="n">
        <v>1151583.972254063</v>
      </c>
      <c r="AA2021" t="n">
        <v>176655.1229672356</v>
      </c>
      <c r="AB2021" t="n">
        <v>148213.6481695107</v>
      </c>
      <c r="AC2021" t="n">
        <v>176655.1229672356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2013/03_2_BS3_BB_CGE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21346.2912232114</v>
      </c>
      <c r="N2022" t="n">
        <v>41.9364584830651</v>
      </c>
      <c r="O2022" t="inlineStr">
        <is>
          <t>5</t>
        </is>
      </c>
      <c r="P2022" s="2" t="n">
        <v>45041.73554806713</v>
      </c>
      <c r="Q2022" t="n">
        <v>30</v>
      </c>
      <c r="R2022" t="inlineStr">
        <is>
          <t>HUALPEN 220</t>
        </is>
      </c>
      <c r="S2022" t="n">
        <v>4484.891545303773</v>
      </c>
      <c r="T2022" t="n">
        <v>345752.3215078859</v>
      </c>
      <c r="U2022" t="n">
        <v>8.818569137655789</v>
      </c>
      <c r="V2022" t="n">
        <v>47360.35651310258</v>
      </c>
      <c r="W2022" t="inlineStr">
        <is>
          <t>CGE_DISTRIBUCION</t>
        </is>
      </c>
      <c r="X2022" t="n">
        <v>82.01349239104</v>
      </c>
      <c r="Y2022" t="n">
        <v>345.7523215078859</v>
      </c>
      <c r="Z2022" t="n">
        <v>367821.6186254106</v>
      </c>
      <c r="AA2022" t="n">
        <v>56448.57748879927</v>
      </c>
      <c r="AB2022" t="n">
        <v>47360.35651310258</v>
      </c>
      <c r="AC2022" t="n">
        <v>56448.57748879927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2013/03_2_BS3_BB_CGE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21346.2912232114</v>
      </c>
      <c r="N2023" t="n">
        <v>41.9364584830651</v>
      </c>
      <c r="O2023" t="inlineStr">
        <is>
          <t>5</t>
        </is>
      </c>
      <c r="P2023" s="2" t="n">
        <v>45041.73554806713</v>
      </c>
      <c r="Q2023" t="n">
        <v>25</v>
      </c>
      <c r="R2023" t="inlineStr">
        <is>
          <t>LAGUNILLAS 220</t>
        </is>
      </c>
      <c r="S2023" t="n">
        <v>3328.813708894668</v>
      </c>
      <c r="T2023" t="n">
        <v>254893.578213229</v>
      </c>
      <c r="U2023" t="n">
        <v>6.545392133061204</v>
      </c>
      <c r="V2023" t="n">
        <v>34975.59693413854</v>
      </c>
      <c r="W2023" t="inlineStr">
        <is>
          <t>CGE_DISTRIBUCION</t>
        </is>
      </c>
      <c r="X2023" t="n">
        <v>81.45946417889</v>
      </c>
      <c r="Y2023" t="n">
        <v>254.893578213229</v>
      </c>
      <c r="Z2023" t="n">
        <v>271163.3810779032</v>
      </c>
      <c r="AA2023" t="n">
        <v>41687.24306810315</v>
      </c>
      <c r="AB2023" t="n">
        <v>34975.59693413854</v>
      </c>
      <c r="AC2023" t="n">
        <v>41687.24306810315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2013/03_2_BS3_BB_CGE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2836.64830707026</v>
      </c>
      <c r="N2024" t="n">
        <v>3.43182219260671</v>
      </c>
      <c r="O2024" t="inlineStr">
        <is>
          <t>5</t>
        </is>
      </c>
      <c r="P2024" s="2" t="n">
        <v>45041.73554806713</v>
      </c>
      <c r="Q2024" t="n">
        <v>14</v>
      </c>
      <c r="R2024" t="inlineStr">
        <is>
          <t>CAUTÍN 220</t>
        </is>
      </c>
      <c r="S2024" t="n">
        <v>1119.566379527269</v>
      </c>
      <c r="T2024" t="n">
        <v>86875.21046727909</v>
      </c>
      <c r="U2024" t="n">
        <v>1.355645039667623</v>
      </c>
      <c r="V2024" t="n">
        <v>7025.338715663601</v>
      </c>
      <c r="W2024" t="inlineStr">
        <is>
          <t>CGE_DISTRIBUCION</t>
        </is>
      </c>
      <c r="X2024" t="n">
        <v>82.55020725644</v>
      </c>
      <c r="Y2024" t="n">
        <v>86.87521046727909</v>
      </c>
      <c r="Z2024" t="n">
        <v>92420.43666731818</v>
      </c>
      <c r="AA2024" t="n">
        <v>8373.466883985222</v>
      </c>
      <c r="AB2024" t="n">
        <v>7025.338715663601</v>
      </c>
      <c r="AC2024" t="n">
        <v>8373.466883985222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2013/03_2_BS3_BB_CGE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2836.64830707026</v>
      </c>
      <c r="N2025" t="n">
        <v>3.43182219260671</v>
      </c>
      <c r="O2025" t="inlineStr">
        <is>
          <t>5</t>
        </is>
      </c>
      <c r="P2025" s="2" t="n">
        <v>45041.73554806713</v>
      </c>
      <c r="Q2025" t="n">
        <v>4</v>
      </c>
      <c r="R2025" t="inlineStr">
        <is>
          <t>TEMUCO 220</t>
        </is>
      </c>
      <c r="S2025" t="n">
        <v>1821.243653378612</v>
      </c>
      <c r="T2025" t="n">
        <v>136506.9027692705</v>
      </c>
      <c r="U2025" t="n">
        <v>2.205282303824951</v>
      </c>
      <c r="V2025" t="n">
        <v>11381.35347448716</v>
      </c>
      <c r="W2025" t="inlineStr">
        <is>
          <t>CGE_DISTRIBUCION</t>
        </is>
      </c>
      <c r="X2025" t="n">
        <v>79.73678264278999</v>
      </c>
      <c r="Y2025" t="n">
        <v>136.5069027692704</v>
      </c>
      <c r="Z2025" t="n">
        <v>145220.1093290111</v>
      </c>
      <c r="AA2025" t="n">
        <v>13565.37958818494</v>
      </c>
      <c r="AB2025" t="n">
        <v>11381.35347448716</v>
      </c>
      <c r="AC2025" t="n">
        <v>13565.37958818494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2013/03_2_BS3_BB_CGE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16149.2442939451</v>
      </c>
      <c r="N2026" t="n">
        <v>40.4682037529108</v>
      </c>
      <c r="O2026" t="inlineStr">
        <is>
          <t>5</t>
        </is>
      </c>
      <c r="P2026" s="2" t="n">
        <v>45041.73554806713</v>
      </c>
      <c r="Q2026" t="n">
        <v>34</v>
      </c>
      <c r="R2026" t="inlineStr">
        <is>
          <t>CHARRUA 220</t>
        </is>
      </c>
      <c r="S2026" t="n">
        <v>11516.82259966022</v>
      </c>
      <c r="T2026" t="n">
        <v>870806.4911218118</v>
      </c>
      <c r="U2026" t="n">
        <v>28.88492592579598</v>
      </c>
      <c r="V2026" t="n">
        <v>152082.3419484546</v>
      </c>
      <c r="W2026" t="inlineStr">
        <is>
          <t>CGE_DISTRIBUCION</t>
        </is>
      </c>
      <c r="X2026" t="n">
        <v>80.43797463716001</v>
      </c>
      <c r="Y2026" t="n">
        <v>870.8064911218117</v>
      </c>
      <c r="Z2026" t="n">
        <v>926389.8841721403</v>
      </c>
      <c r="AA2026" t="n">
        <v>181266.2001769423</v>
      </c>
      <c r="AB2026" t="n">
        <v>152082.3419484546</v>
      </c>
      <c r="AC2026" t="n">
        <v>181266.2001769423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2013/03_2_BS3_BB_CGE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16149.2442939451</v>
      </c>
      <c r="N2027" t="n">
        <v>40.4682037529108</v>
      </c>
      <c r="O2027" t="inlineStr">
        <is>
          <t>5</t>
        </is>
      </c>
      <c r="P2027" s="2" t="n">
        <v>45041.73554806713</v>
      </c>
      <c r="Q2027" t="n">
        <v>30</v>
      </c>
      <c r="R2027" t="inlineStr">
        <is>
          <t>HUALPEN 220</t>
        </is>
      </c>
      <c r="S2027" t="n">
        <v>2653.310915399486</v>
      </c>
      <c r="T2027" t="n">
        <v>204550.8568969083</v>
      </c>
      <c r="U2027" t="n">
        <v>6.654673073776545</v>
      </c>
      <c r="V2027" t="n">
        <v>35739.09602935668</v>
      </c>
      <c r="W2027" t="inlineStr">
        <is>
          <t>CGE_DISTRIBUCION</t>
        </is>
      </c>
      <c r="X2027" t="n">
        <v>82.01349239103999</v>
      </c>
      <c r="Y2027" t="n">
        <v>204.5508568969084</v>
      </c>
      <c r="Z2027" t="n">
        <v>217607.2945711791</v>
      </c>
      <c r="AA2027" t="n">
        <v>42597.2539086492</v>
      </c>
      <c r="AB2027" t="n">
        <v>35739.09602935668</v>
      </c>
      <c r="AC2027" t="n">
        <v>42597.2539086492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2013/03_2_BS3_BB_CGE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16149.2442939451</v>
      </c>
      <c r="N2028" t="n">
        <v>40.4682037529108</v>
      </c>
      <c r="O2028" t="inlineStr">
        <is>
          <t>5</t>
        </is>
      </c>
      <c r="P2028" s="2" t="n">
        <v>45041.73554806713</v>
      </c>
      <c r="Q2028" t="n">
        <v>25</v>
      </c>
      <c r="R2028" t="inlineStr">
        <is>
          <t>LAGUNILLAS 220</t>
        </is>
      </c>
      <c r="S2028" t="n">
        <v>2572.111029359055</v>
      </c>
      <c r="T2028" t="n">
        <v>196951.4190845897</v>
      </c>
      <c r="U2028" t="n">
        <v>6.451018578522781</v>
      </c>
      <c r="V2028" t="n">
        <v>34471.30760545105</v>
      </c>
      <c r="W2028" t="inlineStr">
        <is>
          <t>CGE_DISTRIBUCION</t>
        </is>
      </c>
      <c r="X2028" t="n">
        <v>81.45946417888999</v>
      </c>
      <c r="Y2028" t="n">
        <v>196.9514190845896</v>
      </c>
      <c r="Z2028" t="n">
        <v>209522.7862602018</v>
      </c>
      <c r="AA2028" t="n">
        <v>41086.18308158647</v>
      </c>
      <c r="AB2028" t="n">
        <v>34471.30760545105</v>
      </c>
      <c r="AC2028" t="n">
        <v>41086.18308158647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2013/03_2_BS3_BB_CGE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25546.099070059</v>
      </c>
      <c r="N2029" t="n">
        <v>38.1646687146548</v>
      </c>
      <c r="O2029" t="inlineStr">
        <is>
          <t>5</t>
        </is>
      </c>
      <c r="P2029" s="2" t="n">
        <v>45041.73554806713</v>
      </c>
      <c r="Q2029" t="n">
        <v>8</v>
      </c>
      <c r="R2029" t="inlineStr">
        <is>
          <t>ALTO JAHUEL 220</t>
        </is>
      </c>
      <c r="S2029" t="n">
        <v>18828.90774205373</v>
      </c>
      <c r="T2029" t="n">
        <v>1645083.172728388</v>
      </c>
      <c r="U2029" t="n">
        <v>28.1539211240812</v>
      </c>
      <c r="V2029" t="n">
        <v>175067.8331865237</v>
      </c>
      <c r="W2029" t="inlineStr">
        <is>
          <t>CGE_DISTRIBUCION</t>
        </is>
      </c>
      <c r="X2029" t="n">
        <v>92.94689344710001</v>
      </c>
      <c r="Y2029" t="n">
        <v>1645.083172728388</v>
      </c>
      <c r="Z2029" t="n">
        <v>1750088.481625945</v>
      </c>
      <c r="AA2029" t="n">
        <v>208662.4948587887</v>
      </c>
      <c r="AB2029" t="n">
        <v>175067.8331865237</v>
      </c>
      <c r="AC2029" t="n">
        <v>208662.4948587887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2013/03_2_BS3_BB_CGE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25546.099070059</v>
      </c>
      <c r="N2030" t="n">
        <v>38.1646687146548</v>
      </c>
      <c r="O2030" t="inlineStr">
        <is>
          <t>5</t>
        </is>
      </c>
      <c r="P2030" s="2" t="n">
        <v>45041.73554806713</v>
      </c>
      <c r="Q2030" t="n">
        <v>34</v>
      </c>
      <c r="R2030" t="inlineStr">
        <is>
          <t>CHARRUA 220</t>
        </is>
      </c>
      <c r="S2030" t="n">
        <v>141.4253707610478</v>
      </c>
      <c r="T2030" t="n">
        <v>10693.41216314842</v>
      </c>
      <c r="U2030" t="n">
        <v>0.2114662617660786</v>
      </c>
      <c r="V2030" t="n">
        <v>1113.393346241858</v>
      </c>
      <c r="W2030" t="inlineStr">
        <is>
          <t>CGE_DISTRIBUCION</t>
        </is>
      </c>
      <c r="X2030" t="n">
        <v>80.43797463716</v>
      </c>
      <c r="Y2030" t="n">
        <v>10.69341216314842</v>
      </c>
      <c r="Z2030" t="n">
        <v>11375.97038632811</v>
      </c>
      <c r="AA2030" t="n">
        <v>1327.048088488508</v>
      </c>
      <c r="AB2030" t="n">
        <v>1113.393346241858</v>
      </c>
      <c r="AC2030" t="n">
        <v>1327.048088488508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2013/03_2_BS3_BB_CGE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25546.099070059</v>
      </c>
      <c r="N2031" t="n">
        <v>38.1646687146548</v>
      </c>
      <c r="O2031" t="inlineStr">
        <is>
          <t>5</t>
        </is>
      </c>
      <c r="P2031" s="2" t="n">
        <v>45041.73554806713</v>
      </c>
      <c r="Q2031" t="n">
        <v>23</v>
      </c>
      <c r="R2031" t="inlineStr">
        <is>
          <t>ITAHUE 220</t>
        </is>
      </c>
      <c r="S2031" t="n">
        <v>6872.637399343052</v>
      </c>
      <c r="T2031" t="n">
        <v>571773.5368012417</v>
      </c>
      <c r="U2031" t="n">
        <v>10.27630991166618</v>
      </c>
      <c r="V2031" t="n">
        <v>61630.83217014103</v>
      </c>
      <c r="W2031" t="inlineStr">
        <is>
          <t>CGE_DISTRIBUCION</t>
        </is>
      </c>
      <c r="X2031" t="n">
        <v>88.50601081609001</v>
      </c>
      <c r="Y2031" t="n">
        <v>571.7735368012417</v>
      </c>
      <c r="Z2031" t="n">
        <v>608269.7200013209</v>
      </c>
      <c r="AA2031" t="n">
        <v>73457.48768789158</v>
      </c>
      <c r="AB2031" t="n">
        <v>61630.83217014103</v>
      </c>
      <c r="AC2031" t="n">
        <v>73457.48768789158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2013/03_2_BS3_BB_CGE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25546.099070059</v>
      </c>
      <c r="N2032" t="n">
        <v>38.1646687146548</v>
      </c>
      <c r="O2032" t="inlineStr">
        <is>
          <t>5</t>
        </is>
      </c>
      <c r="P2032" s="2" t="n">
        <v>45041.73554806713</v>
      </c>
      <c r="Q2032" t="n">
        <v>13</v>
      </c>
      <c r="R2032" t="inlineStr">
        <is>
          <t>MELIPILLA 220</t>
        </is>
      </c>
      <c r="S2032" t="n">
        <v>318.074663453218</v>
      </c>
      <c r="T2032" t="n">
        <v>27042.19995018693</v>
      </c>
      <c r="U2032" t="n">
        <v>0.4756010868559183</v>
      </c>
      <c r="V2032" t="n">
        <v>3055.285339089846</v>
      </c>
      <c r="W2032" t="inlineStr">
        <is>
          <t>CGE_DISTRIBUCION</t>
        </is>
      </c>
      <c r="X2032" t="n">
        <v>90.44510967023</v>
      </c>
      <c r="Y2032" t="n">
        <v>27.04219995018692</v>
      </c>
      <c r="Z2032" t="n">
        <v>28768.2978193478</v>
      </c>
      <c r="AA2032" t="n">
        <v>3641.57966518456</v>
      </c>
      <c r="AB2032" t="n">
        <v>3055.285339089846</v>
      </c>
      <c r="AC2032" t="n">
        <v>3641.57966518456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2013/03_2_BS3_BB_CGE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25546.099070059</v>
      </c>
      <c r="N2033" t="n">
        <v>38.1646687146548</v>
      </c>
      <c r="O2033" t="inlineStr">
        <is>
          <t>5</t>
        </is>
      </c>
      <c r="P2033" s="2" t="n">
        <v>45041.73554806713</v>
      </c>
      <c r="Q2033" t="n">
        <v>22</v>
      </c>
      <c r="R2033" t="inlineStr">
        <is>
          <t>RAPEL 220</t>
        </is>
      </c>
      <c r="S2033" t="n">
        <v>323.1066523005212</v>
      </c>
      <c r="T2033" t="n">
        <v>27512.07900921472</v>
      </c>
      <c r="U2033" t="n">
        <v>0.4831251673307415</v>
      </c>
      <c r="V2033" t="n">
        <v>3106.651883043654</v>
      </c>
      <c r="W2033" t="inlineStr">
        <is>
          <t>CGE_DISTRIBUCION</t>
        </is>
      </c>
      <c r="X2033" t="n">
        <v>90.58361674187002</v>
      </c>
      <c r="Y2033" t="n">
        <v>27.51207900921472</v>
      </c>
      <c r="Z2033" t="n">
        <v>29268.16915873906</v>
      </c>
      <c r="AA2033" t="n">
        <v>3702.80319790662</v>
      </c>
      <c r="AB2033" t="n">
        <v>3106.651883043654</v>
      </c>
      <c r="AC2033" t="n">
        <v>3702.80319790662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2013/03_2_BS3_BB_CGE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40244.0304443753</v>
      </c>
      <c r="N2034" t="n">
        <v>112.459412041924</v>
      </c>
      <c r="O2034" t="inlineStr">
        <is>
          <t>5</t>
        </is>
      </c>
      <c r="P2034" s="2" t="n">
        <v>45041.73554806713</v>
      </c>
      <c r="Q2034" t="n">
        <v>34</v>
      </c>
      <c r="R2034" t="inlineStr">
        <is>
          <t>CHARRUA 220</t>
        </is>
      </c>
      <c r="S2034" t="n">
        <v>32322.70611122905</v>
      </c>
      <c r="T2034" t="n">
        <v>2443974.633516653</v>
      </c>
      <c r="U2034" t="n">
        <v>90.40218148244497</v>
      </c>
      <c r="V2034" t="n">
        <v>475977.5224080163</v>
      </c>
      <c r="W2034" t="inlineStr">
        <is>
          <t>CGE_DISTRIBUCION</t>
        </is>
      </c>
      <c r="X2034" t="n">
        <v>80.43797463716</v>
      </c>
      <c r="Y2034" t="n">
        <v>2443.974633516653</v>
      </c>
      <c r="Z2034" t="n">
        <v>2599973.014379418</v>
      </c>
      <c r="AA2034" t="n">
        <v>567315.2829654545</v>
      </c>
      <c r="AB2034" t="n">
        <v>475977.5224080163</v>
      </c>
      <c r="AC2034" t="n">
        <v>567315.2829654545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2013/03_2_BS3_BB_CGE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40244.0304443753</v>
      </c>
      <c r="N2035" t="n">
        <v>112.459412041924</v>
      </c>
      <c r="O2035" t="inlineStr">
        <is>
          <t>5</t>
        </is>
      </c>
      <c r="P2035" s="2" t="n">
        <v>45041.73554806713</v>
      </c>
      <c r="Q2035" t="n">
        <v>30</v>
      </c>
      <c r="R2035" t="inlineStr">
        <is>
          <t>HUALPEN 220</t>
        </is>
      </c>
      <c r="S2035" t="n">
        <v>3485.438440381138</v>
      </c>
      <c r="T2035" t="n">
        <v>268701.8002690585</v>
      </c>
      <c r="U2035" t="n">
        <v>9.748293888170506</v>
      </c>
      <c r="V2035" t="n">
        <v>52353.46763533814</v>
      </c>
      <c r="W2035" t="inlineStr">
        <is>
          <t>CGE_DISTRIBUCION</t>
        </is>
      </c>
      <c r="X2035" t="n">
        <v>82.01349239104</v>
      </c>
      <c r="Y2035" t="n">
        <v>268.7018002690585</v>
      </c>
      <c r="Z2035" t="n">
        <v>285852.9790096367</v>
      </c>
      <c r="AA2035" t="n">
        <v>62399.84223520636</v>
      </c>
      <c r="AB2035" t="n">
        <v>52353.46763533814</v>
      </c>
      <c r="AC2035" t="n">
        <v>62399.84223520636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2013/03_2_BS3_BB_CGE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40244.0304443753</v>
      </c>
      <c r="N2036" t="n">
        <v>112.459412041924</v>
      </c>
      <c r="O2036" t="inlineStr">
        <is>
          <t>5</t>
        </is>
      </c>
      <c r="P2036" s="2" t="n">
        <v>45041.73554806713</v>
      </c>
      <c r="Q2036" t="n">
        <v>25</v>
      </c>
      <c r="R2036" t="inlineStr">
        <is>
          <t>LAGUNILLAS 220</t>
        </is>
      </c>
      <c r="S2036" t="n">
        <v>5913.646690682576</v>
      </c>
      <c r="T2036" t="n">
        <v>452819.1413202926</v>
      </c>
      <c r="U2036" t="n">
        <v>16.53965975232568</v>
      </c>
      <c r="V2036" t="n">
        <v>88380.41497974946</v>
      </c>
      <c r="W2036" t="inlineStr">
        <is>
          <t>CGE_DISTRIBUCION</t>
        </is>
      </c>
      <c r="X2036" t="n">
        <v>81.45946417889</v>
      </c>
      <c r="Y2036" t="n">
        <v>452.8191413202925</v>
      </c>
      <c r="Z2036" t="n">
        <v>481722.4907662687</v>
      </c>
      <c r="AA2036" t="n">
        <v>105340.184719606</v>
      </c>
      <c r="AB2036" t="n">
        <v>88380.41497974946</v>
      </c>
      <c r="AC2036" t="n">
        <v>105340.184719606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2013/03_2_BS3_BB_CGE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2605.15924099483</v>
      </c>
      <c r="N2037" t="n">
        <v>4.45705338184984</v>
      </c>
      <c r="O2037" t="inlineStr">
        <is>
          <t>5</t>
        </is>
      </c>
      <c r="P2037" s="2" t="n">
        <v>45041.73554806713</v>
      </c>
      <c r="Q2037" t="n">
        <v>14</v>
      </c>
      <c r="R2037" t="inlineStr">
        <is>
          <t>CAUTÍN 220</t>
        </is>
      </c>
      <c r="S2037" t="n">
        <v>14.85451378578288</v>
      </c>
      <c r="T2037" t="n">
        <v>1152.66860020742</v>
      </c>
      <c r="U2037" t="n">
        <v>0.02543600251541267</v>
      </c>
      <c r="V2037" t="n">
        <v>131.8166098162821</v>
      </c>
      <c r="W2037" t="inlineStr">
        <is>
          <t>CGE_DISTRIBUCION</t>
        </is>
      </c>
      <c r="X2037" t="n">
        <v>82.55020725644</v>
      </c>
      <c r="Y2037" t="n">
        <v>1.15266860020742</v>
      </c>
      <c r="Z2037" t="n">
        <v>1226.243191710022</v>
      </c>
      <c r="AA2037" t="n">
        <v>157.111573082577</v>
      </c>
      <c r="AB2037" t="n">
        <v>131.8166098162821</v>
      </c>
      <c r="AC2037" t="n">
        <v>157.111573082577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2013/03_2_BS3_BB_CGE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2605.15924099483</v>
      </c>
      <c r="N2038" t="n">
        <v>4.45705338184984</v>
      </c>
      <c r="O2038" t="inlineStr">
        <is>
          <t>5</t>
        </is>
      </c>
      <c r="P2038" s="2" t="n">
        <v>45041.73554806713</v>
      </c>
      <c r="Q2038" t="n">
        <v>4</v>
      </c>
      <c r="R2038" t="inlineStr">
        <is>
          <t>TEMUCO 220</t>
        </is>
      </c>
      <c r="S2038" t="n">
        <v>2685.966174538377</v>
      </c>
      <c r="T2038" t="n">
        <v>201320.0829823496</v>
      </c>
      <c r="U2038" t="n">
        <v>4.599291727559619</v>
      </c>
      <c r="V2038" t="n">
        <v>23736.71832982514</v>
      </c>
      <c r="W2038" t="inlineStr">
        <is>
          <t>CGE_DISTRIBUCION</t>
        </is>
      </c>
      <c r="X2038" t="n">
        <v>79.73678264278999</v>
      </c>
      <c r="Y2038" t="n">
        <v>201.3200829823495</v>
      </c>
      <c r="Z2038" t="n">
        <v>214170.3010450527</v>
      </c>
      <c r="AA2038" t="n">
        <v>28291.6785814364</v>
      </c>
      <c r="AB2038" t="n">
        <v>23736.71832982514</v>
      </c>
      <c r="AC2038" t="n">
        <v>28291.6785814364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2013/03_2_BS3_BB_CGE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20522.1185663949</v>
      </c>
      <c r="N2039" t="n">
        <v>30.6891880911409</v>
      </c>
      <c r="O2039" t="inlineStr">
        <is>
          <t>5</t>
        </is>
      </c>
      <c r="P2039" s="2" t="n">
        <v>45041.73554806713</v>
      </c>
      <c r="Q2039" t="n">
        <v>8</v>
      </c>
      <c r="R2039" t="inlineStr">
        <is>
          <t>ALTO JAHUEL 220</t>
        </is>
      </c>
      <c r="S2039" t="n">
        <v>15022.55248883638</v>
      </c>
      <c r="T2039" t="n">
        <v>1312521.610354341</v>
      </c>
      <c r="U2039" t="n">
        <v>22.48452896945475</v>
      </c>
      <c r="V2039" t="n">
        <v>139814.1931830295</v>
      </c>
      <c r="W2039" t="inlineStr">
        <is>
          <t>CGE_DISTRIBUCION</t>
        </is>
      </c>
      <c r="X2039" t="n">
        <v>92.94689344710001</v>
      </c>
      <c r="Y2039" t="n">
        <v>1312.521610354341</v>
      </c>
      <c r="Z2039" t="n">
        <v>1396299.585483342</v>
      </c>
      <c r="AA2039" t="n">
        <v>166643.8536150531</v>
      </c>
      <c r="AB2039" t="n">
        <v>139814.1931830295</v>
      </c>
      <c r="AC2039" t="n">
        <v>166643.8536150531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2013/03_2_BS3_BB_CGE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20522.1185663949</v>
      </c>
      <c r="N2040" t="n">
        <v>30.6891880911409</v>
      </c>
      <c r="O2040" t="inlineStr">
        <is>
          <t>5</t>
        </is>
      </c>
      <c r="P2040" s="2" t="n">
        <v>45041.73554806713</v>
      </c>
      <c r="Q2040" t="n">
        <v>34</v>
      </c>
      <c r="R2040" t="inlineStr">
        <is>
          <t>CHARRUA 220</t>
        </is>
      </c>
      <c r="S2040" t="n">
        <v>117.8673268112472</v>
      </c>
      <c r="T2040" t="n">
        <v>8912.148501917374</v>
      </c>
      <c r="U2040" t="n">
        <v>0.1764141830230981</v>
      </c>
      <c r="V2040" t="n">
        <v>928.8402600027343</v>
      </c>
      <c r="W2040" t="inlineStr">
        <is>
          <t>CGE_DISTRIBUCION</t>
        </is>
      </c>
      <c r="X2040" t="n">
        <v>80.43797463716</v>
      </c>
      <c r="Y2040" t="n">
        <v>8.912148501917372</v>
      </c>
      <c r="Z2040" t="n">
        <v>9481.009044592951</v>
      </c>
      <c r="AA2040" t="n">
        <v>1107.080166868575</v>
      </c>
      <c r="AB2040" t="n">
        <v>928.8402600027343</v>
      </c>
      <c r="AC2040" t="n">
        <v>1107.080166868575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2013/03_2_BS3_BB_CGE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20522.1185663949</v>
      </c>
      <c r="N2041" t="n">
        <v>30.6891880911409</v>
      </c>
      <c r="O2041" t="inlineStr">
        <is>
          <t>5</t>
        </is>
      </c>
      <c r="P2041" s="2" t="n">
        <v>45041.73554806713</v>
      </c>
      <c r="Q2041" t="n">
        <v>23</v>
      </c>
      <c r="R2041" t="inlineStr">
        <is>
          <t>ITAHUE 220</t>
        </is>
      </c>
      <c r="S2041" t="n">
        <v>5610.612410359928</v>
      </c>
      <c r="T2041" t="n">
        <v>466778.5473156323</v>
      </c>
      <c r="U2041" t="n">
        <v>8.397506174191552</v>
      </c>
      <c r="V2041" t="n">
        <v>50362.95110969545</v>
      </c>
      <c r="W2041" t="inlineStr">
        <is>
          <t>CGE_DISTRIBUCION</t>
        </is>
      </c>
      <c r="X2041" t="n">
        <v>88.50601081609001</v>
      </c>
      <c r="Y2041" t="n">
        <v>466.7785473156323</v>
      </c>
      <c r="Z2041" t="n">
        <v>496572.9226762046</v>
      </c>
      <c r="AA2041" t="n">
        <v>60027.35531548922</v>
      </c>
      <c r="AB2041" t="n">
        <v>50362.95110969545</v>
      </c>
      <c r="AC2041" t="n">
        <v>60027.35531548922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2013/03_2_BS3_BB_CGE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20522.1185663949</v>
      </c>
      <c r="N2042" t="n">
        <v>30.6891880911409</v>
      </c>
      <c r="O2042" t="inlineStr">
        <is>
          <t>5</t>
        </is>
      </c>
      <c r="P2042" s="2" t="n">
        <v>45041.73554806713</v>
      </c>
      <c r="Q2042" t="n">
        <v>13</v>
      </c>
      <c r="R2042" t="inlineStr">
        <is>
          <t>MELIPILLA 220</t>
        </is>
      </c>
      <c r="S2042" t="n">
        <v>268.4992173931299</v>
      </c>
      <c r="T2042" t="n">
        <v>22827.374693683</v>
      </c>
      <c r="U2042" t="n">
        <v>0.4018676876807758</v>
      </c>
      <c r="V2042" t="n">
        <v>2581.618268666773</v>
      </c>
      <c r="W2042" t="inlineStr">
        <is>
          <t>CGE_DISTRIBUCION</t>
        </is>
      </c>
      <c r="X2042" t="n">
        <v>90.44510967023001</v>
      </c>
      <c r="Y2042" t="n">
        <v>22.82737469368301</v>
      </c>
      <c r="Z2042" t="n">
        <v>24284.44116349256</v>
      </c>
      <c r="AA2042" t="n">
        <v>3077.018198649312</v>
      </c>
      <c r="AB2042" t="n">
        <v>2581.618268666773</v>
      </c>
      <c r="AC2042" t="n">
        <v>3077.018198649312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2013/03_2_BS3_BB_CGE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20522.1185663949</v>
      </c>
      <c r="N2043" t="n">
        <v>30.6891880911409</v>
      </c>
      <c r="O2043" t="inlineStr">
        <is>
          <t>5</t>
        </is>
      </c>
      <c r="P2043" s="2" t="n">
        <v>45041.73554806713</v>
      </c>
      <c r="Q2043" t="n">
        <v>22</v>
      </c>
      <c r="R2043" t="inlineStr">
        <is>
          <t>RAPEL 220</t>
        </is>
      </c>
      <c r="S2043" t="n">
        <v>256.1593167522412</v>
      </c>
      <c r="T2043" t="n">
        <v>21811.60713113164</v>
      </c>
      <c r="U2043" t="n">
        <v>0.3833983327794406</v>
      </c>
      <c r="V2043" t="n">
        <v>2465.375917106062</v>
      </c>
      <c r="W2043" t="inlineStr">
        <is>
          <t>CGE_DISTRIBUCION</t>
        </is>
      </c>
      <c r="X2043" t="n">
        <v>90.58361674187</v>
      </c>
      <c r="Y2043" t="n">
        <v>21.81160713113164</v>
      </c>
      <c r="Z2043" t="n">
        <v>23203.83737354429</v>
      </c>
      <c r="AA2043" t="n">
        <v>2938.469507873734</v>
      </c>
      <c r="AB2043" t="n">
        <v>2465.375917106062</v>
      </c>
      <c r="AC2043" t="n">
        <v>2938.469507873734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2013/03_2_BS3_BB_CGE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27798.4694343047</v>
      </c>
      <c r="N2044" t="n">
        <v>78.8084189354021</v>
      </c>
      <c r="O2044" t="inlineStr">
        <is>
          <t>5</t>
        </is>
      </c>
      <c r="P2044" s="2" t="n">
        <v>45041.73554806713</v>
      </c>
      <c r="Q2044" t="n">
        <v>14</v>
      </c>
      <c r="R2044" t="inlineStr">
        <is>
          <t>CAUTÍN 220</t>
        </is>
      </c>
      <c r="S2044" t="n">
        <v>27891.53824295647</v>
      </c>
      <c r="T2044" t="n">
        <v>2164305.12689756</v>
      </c>
      <c r="U2044" t="n">
        <v>79.14091261635326</v>
      </c>
      <c r="V2044" t="n">
        <v>410130.7504012514</v>
      </c>
      <c r="W2044" t="inlineStr">
        <is>
          <t>CGE_DISTRIBUCION</t>
        </is>
      </c>
      <c r="X2044" t="n">
        <v>82.55020725644</v>
      </c>
      <c r="Y2044" t="n">
        <v>2164.30512689756</v>
      </c>
      <c r="Z2044" t="n">
        <v>2302452.262656979</v>
      </c>
      <c r="AA2044" t="n">
        <v>488832.8371886191</v>
      </c>
      <c r="AB2044" t="n">
        <v>410130.7504012514</v>
      </c>
      <c r="AC2044" t="n">
        <v>488832.8371886191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2013/03_2_BS3_BB_CGE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27798.4694343047</v>
      </c>
      <c r="N2045" t="n">
        <v>78.8084189354021</v>
      </c>
      <c r="O2045" t="inlineStr">
        <is>
          <t>5</t>
        </is>
      </c>
      <c r="P2045" s="2" t="n">
        <v>45041.73554806713</v>
      </c>
      <c r="Q2045" t="n">
        <v>4</v>
      </c>
      <c r="R2045" t="inlineStr">
        <is>
          <t>TEMUCO 220</t>
        </is>
      </c>
      <c r="S2045" t="n">
        <v>927.6909889759032</v>
      </c>
      <c r="T2045" t="n">
        <v>69532.8290627877</v>
      </c>
      <c r="U2045" t="n">
        <v>2.632279039398655</v>
      </c>
      <c r="V2045" t="n">
        <v>13585.0626193832</v>
      </c>
      <c r="W2045" t="inlineStr">
        <is>
          <t>CGE_DISTRIBUCION</t>
        </is>
      </c>
      <c r="X2045" t="n">
        <v>79.73678264279</v>
      </c>
      <c r="Y2045" t="n">
        <v>69.5328290627877</v>
      </c>
      <c r="Z2045" t="n">
        <v>73971.09474764649</v>
      </c>
      <c r="AA2045" t="n">
        <v>16191.96974896687</v>
      </c>
      <c r="AB2045" t="n">
        <v>13585.0626193832</v>
      </c>
      <c r="AC2045" t="n">
        <v>16191.96974896687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2013/03_2_BS3_BB_CGE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39135.229461798</v>
      </c>
      <c r="N2046" t="n">
        <v>114.597647654328</v>
      </c>
      <c r="O2046" t="inlineStr">
        <is>
          <t>5</t>
        </is>
      </c>
      <c r="P2046" s="2" t="n">
        <v>45041.73554806713</v>
      </c>
      <c r="Q2046" t="n">
        <v>8</v>
      </c>
      <c r="R2046" t="inlineStr">
        <is>
          <t>ALTO JAHUEL 220</t>
        </is>
      </c>
      <c r="S2046" t="n">
        <v>28480.92566601818</v>
      </c>
      <c r="T2046" t="n">
        <v>2488380.749364917</v>
      </c>
      <c r="U2046" t="n">
        <v>83.47160725745366</v>
      </c>
      <c r="V2046" t="n">
        <v>519046.4713868811</v>
      </c>
      <c r="W2046" t="inlineStr">
        <is>
          <t>CGE_DISTRIBUCION</t>
        </is>
      </c>
      <c r="X2046" t="n">
        <v>92.94689344710001</v>
      </c>
      <c r="Y2046" t="n">
        <v>2488.380749364917</v>
      </c>
      <c r="Z2046" t="n">
        <v>2647213.563154167</v>
      </c>
      <c r="AA2046" t="n">
        <v>618648.9527853172</v>
      </c>
      <c r="AB2046" t="n">
        <v>519046.4713868811</v>
      </c>
      <c r="AC2046" t="n">
        <v>618648.9527853172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2013/03_2_BS3_BB_CGE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39135.229461798</v>
      </c>
      <c r="N2047" t="n">
        <v>114.597647654328</v>
      </c>
      <c r="O2047" t="inlineStr">
        <is>
          <t>5</t>
        </is>
      </c>
      <c r="P2047" s="2" t="n">
        <v>45041.73554806713</v>
      </c>
      <c r="Q2047" t="n">
        <v>34</v>
      </c>
      <c r="R2047" t="inlineStr">
        <is>
          <t>CHARRUA 220</t>
        </is>
      </c>
      <c r="S2047" t="n">
        <v>230.0447997468917</v>
      </c>
      <c r="T2047" t="n">
        <v>17394.07750140396</v>
      </c>
      <c r="U2047" t="n">
        <v>0.6742129592720052</v>
      </c>
      <c r="V2047" t="n">
        <v>3549.806085066463</v>
      </c>
      <c r="W2047" t="inlineStr">
        <is>
          <t>CGE_DISTRIBUCION</t>
        </is>
      </c>
      <c r="X2047" t="n">
        <v>80.43797463716</v>
      </c>
      <c r="Y2047" t="n">
        <v>17.39407750140396</v>
      </c>
      <c r="Z2047" t="n">
        <v>18504.33776745103</v>
      </c>
      <c r="AA2047" t="n">
        <v>4230.996525704962</v>
      </c>
      <c r="AB2047" t="n">
        <v>3549.806085066463</v>
      </c>
      <c r="AC2047" t="n">
        <v>4230.996525704962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2013/03_2_BS3_BB_CGE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39135.229461798</v>
      </c>
      <c r="N2048" t="n">
        <v>114.597647654328</v>
      </c>
      <c r="O2048" t="inlineStr">
        <is>
          <t>5</t>
        </is>
      </c>
      <c r="P2048" s="2" t="n">
        <v>45041.73554806713</v>
      </c>
      <c r="Q2048" t="n">
        <v>23</v>
      </c>
      <c r="R2048" t="inlineStr">
        <is>
          <t>ITAHUE 220</t>
        </is>
      </c>
      <c r="S2048" t="n">
        <v>10825.90016163371</v>
      </c>
      <c r="T2048" t="n">
        <v>900667.8025914957</v>
      </c>
      <c r="U2048" t="n">
        <v>31.72843808157834</v>
      </c>
      <c r="V2048" t="n">
        <v>190287.1808300119</v>
      </c>
      <c r="W2048" t="inlineStr">
        <is>
          <t>CGE_DISTRIBUCION</t>
        </is>
      </c>
      <c r="X2048" t="n">
        <v>88.50601081609001</v>
      </c>
      <c r="Y2048" t="n">
        <v>900.6678025914956</v>
      </c>
      <c r="Z2048" t="n">
        <v>958157.2367994635</v>
      </c>
      <c r="AA2048" t="n">
        <v>226802.3609416113</v>
      </c>
      <c r="AB2048" t="n">
        <v>190287.1808300119</v>
      </c>
      <c r="AC2048" t="n">
        <v>226802.3609416113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2013/03_2_BS3_BB_CGE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39135.229461798</v>
      </c>
      <c r="N2049" t="n">
        <v>114.597647654328</v>
      </c>
      <c r="O2049" t="inlineStr">
        <is>
          <t>5</t>
        </is>
      </c>
      <c r="P2049" s="2" t="n">
        <v>45041.73554806713</v>
      </c>
      <c r="Q2049" t="n">
        <v>13</v>
      </c>
      <c r="R2049" t="inlineStr">
        <is>
          <t>MELIPILLA 220</t>
        </is>
      </c>
      <c r="S2049" t="n">
        <v>520.1365666234836</v>
      </c>
      <c r="T2049" t="n">
        <v>44221.1802830524</v>
      </c>
      <c r="U2049" t="n">
        <v>1.524410959059455</v>
      </c>
      <c r="V2049" t="n">
        <v>9792.892789105879</v>
      </c>
      <c r="W2049" t="inlineStr">
        <is>
          <t>CGE_DISTRIBUCION</t>
        </is>
      </c>
      <c r="X2049" t="n">
        <v>90.44510967023001</v>
      </c>
      <c r="Y2049" t="n">
        <v>44.2211802830524</v>
      </c>
      <c r="Z2049" t="n">
        <v>47043.80881175787</v>
      </c>
      <c r="AA2049" t="n">
        <v>11672.10105972095</v>
      </c>
      <c r="AB2049" t="n">
        <v>9792.892789105879</v>
      </c>
      <c r="AC2049" t="n">
        <v>11672.10105972095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2013/03_2_BS3_BB_CGE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39135.229461798</v>
      </c>
      <c r="N2050" t="n">
        <v>114.597647654328</v>
      </c>
      <c r="O2050" t="inlineStr">
        <is>
          <t>5</t>
        </is>
      </c>
      <c r="P2050" s="2" t="n">
        <v>45041.73554806713</v>
      </c>
      <c r="Q2050" t="n">
        <v>22</v>
      </c>
      <c r="R2050" t="inlineStr">
        <is>
          <t>RAPEL 220</t>
        </is>
      </c>
      <c r="S2050" t="n">
        <v>515.2678936129673</v>
      </c>
      <c r="T2050" t="n">
        <v>43874.33963076202</v>
      </c>
      <c r="U2050" t="n">
        <v>1.510141901720364</v>
      </c>
      <c r="V2050" t="n">
        <v>9710.703353673483</v>
      </c>
      <c r="W2050" t="inlineStr">
        <is>
          <t>CGE_DISTRIBUCION</t>
        </is>
      </c>
      <c r="X2050" t="n">
        <v>90.58361674187</v>
      </c>
      <c r="Y2050" t="n">
        <v>43.87433963076202</v>
      </c>
      <c r="Z2050" t="n">
        <v>46674.82939442768</v>
      </c>
      <c r="AA2050" t="n">
        <v>11574.13987326995</v>
      </c>
      <c r="AB2050" t="n">
        <v>9710.703353673483</v>
      </c>
      <c r="AC2050" t="n">
        <v>11574.13987326995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2013/03_2_BS3_BB_CGE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29936.3866520705</v>
      </c>
      <c r="N2051" t="n">
        <v>59.3315441843846</v>
      </c>
      <c r="O2051" t="inlineStr">
        <is>
          <t>5</t>
        </is>
      </c>
      <c r="P2051" s="2" t="n">
        <v>45041.73554806713</v>
      </c>
      <c r="Q2051" t="n">
        <v>34</v>
      </c>
      <c r="R2051" t="inlineStr">
        <is>
          <t>CHARRUA 220</t>
        </is>
      </c>
      <c r="S2051" t="n">
        <v>21332.0442002068</v>
      </c>
      <c r="T2051" t="n">
        <v>1612952.04451491</v>
      </c>
      <c r="U2051" t="n">
        <v>42.31512267716302</v>
      </c>
      <c r="V2051" t="n">
        <v>222793.818932107</v>
      </c>
      <c r="W2051" t="inlineStr">
        <is>
          <t>CGE_DISTRIBUCION</t>
        </is>
      </c>
      <c r="X2051" t="n">
        <v>80.43797463716</v>
      </c>
      <c r="Y2051" t="n">
        <v>1612.95204451491</v>
      </c>
      <c r="Z2051" t="n">
        <v>1715906.430335011</v>
      </c>
      <c r="AA2051" t="n">
        <v>265546.8640430358</v>
      </c>
      <c r="AB2051" t="n">
        <v>222793.818932107</v>
      </c>
      <c r="AC2051" t="n">
        <v>265546.8640430358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2013/03_2_BS3_BB_CGE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29936.3866520705</v>
      </c>
      <c r="N2052" t="n">
        <v>59.3315441843846</v>
      </c>
      <c r="O2052" t="inlineStr">
        <is>
          <t>5</t>
        </is>
      </c>
      <c r="P2052" s="2" t="n">
        <v>45041.73554806713</v>
      </c>
      <c r="Q2052" t="n">
        <v>30</v>
      </c>
      <c r="R2052" t="inlineStr">
        <is>
          <t>HUALPEN 220</t>
        </is>
      </c>
      <c r="S2052" t="n">
        <v>4928.150985757904</v>
      </c>
      <c r="T2052" t="n">
        <v>379924.380970011</v>
      </c>
      <c r="U2052" t="n">
        <v>9.775683548035495</v>
      </c>
      <c r="V2052" t="n">
        <v>52500.56452098135</v>
      </c>
      <c r="W2052" t="inlineStr">
        <is>
          <t>CGE_DISTRIBUCION</t>
        </is>
      </c>
      <c r="X2052" t="n">
        <v>82.01349239104</v>
      </c>
      <c r="Y2052" t="n">
        <v>379.924380970011</v>
      </c>
      <c r="Z2052" t="n">
        <v>404174.8733723522</v>
      </c>
      <c r="AA2052" t="n">
        <v>62575.16629437587</v>
      </c>
      <c r="AB2052" t="n">
        <v>52500.56452098135</v>
      </c>
      <c r="AC2052" t="n">
        <v>62575.16629437587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2013/03_2_BS3_BB_CGE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29936.3866520705</v>
      </c>
      <c r="N2053" t="n">
        <v>59.3315441843846</v>
      </c>
      <c r="O2053" t="inlineStr">
        <is>
          <t>5</t>
        </is>
      </c>
      <c r="P2053" s="2" t="n">
        <v>45041.73554806713</v>
      </c>
      <c r="Q2053" t="n">
        <v>25</v>
      </c>
      <c r="R2053" t="inlineStr">
        <is>
          <t>LAGUNILLAS 220</t>
        </is>
      </c>
      <c r="S2053" t="n">
        <v>4775.455583969827</v>
      </c>
      <c r="T2053" t="n">
        <v>365665.6898954541</v>
      </c>
      <c r="U2053" t="n">
        <v>9.472790651402619</v>
      </c>
      <c r="V2053" t="n">
        <v>50618.28243894393</v>
      </c>
      <c r="W2053" t="inlineStr">
        <is>
          <t>CGE_DISTRIBUCION</t>
        </is>
      </c>
      <c r="X2053" t="n">
        <v>81.45946417888999</v>
      </c>
      <c r="Y2053" t="n">
        <v>365.6656898954541</v>
      </c>
      <c r="Z2053" t="n">
        <v>389006.0530802704</v>
      </c>
      <c r="AA2053" t="n">
        <v>60331.683479075</v>
      </c>
      <c r="AB2053" t="n">
        <v>50618.28243894393</v>
      </c>
      <c r="AC2053" t="n">
        <v>60331.683479075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2013/03_2_BS3_BB_CGE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12426.5967932176</v>
      </c>
      <c r="N2054" t="n">
        <v>22.414028311108</v>
      </c>
      <c r="O2054" t="inlineStr">
        <is>
          <t>5</t>
        </is>
      </c>
      <c r="P2054" s="2" t="n">
        <v>45041.73554806713</v>
      </c>
      <c r="Q2054" t="n">
        <v>8</v>
      </c>
      <c r="R2054" t="inlineStr">
        <is>
          <t>ALTO JAHUEL 220</t>
        </is>
      </c>
      <c r="S2054" t="n">
        <v>7594.599220504628</v>
      </c>
      <c r="T2054" t="n">
        <v>663540.7402503721</v>
      </c>
      <c r="U2054" t="n">
        <v>13.71037794355389</v>
      </c>
      <c r="V2054" t="n">
        <v>85254.4179607457</v>
      </c>
      <c r="W2054" t="inlineStr">
        <is>
          <t>CGE_DISTRIBUCION</t>
        </is>
      </c>
      <c r="X2054" t="n">
        <v>92.94689344710001</v>
      </c>
      <c r="Y2054" t="n">
        <v>663.540740250372</v>
      </c>
      <c r="Z2054" t="n">
        <v>705894.4045216725</v>
      </c>
      <c r="AA2054" t="n">
        <v>101614.3241486838</v>
      </c>
      <c r="AB2054" t="n">
        <v>85254.4179607457</v>
      </c>
      <c r="AC2054" t="n">
        <v>101614.3241486838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2013/03_2_BS3_BB_CGE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12426.5967932176</v>
      </c>
      <c r="N2055" t="n">
        <v>22.414028311108</v>
      </c>
      <c r="O2055" t="inlineStr">
        <is>
          <t>5</t>
        </is>
      </c>
      <c r="P2055" s="2" t="n">
        <v>45041.73554806713</v>
      </c>
      <c r="Q2055" t="n">
        <v>34</v>
      </c>
      <c r="R2055" t="inlineStr">
        <is>
          <t>CHARRUA 220</t>
        </is>
      </c>
      <c r="S2055" t="n">
        <v>197.4948788830316</v>
      </c>
      <c r="T2055" t="n">
        <v>14932.92277504854</v>
      </c>
      <c r="U2055" t="n">
        <v>0.356533551381115</v>
      </c>
      <c r="V2055" t="n">
        <v>1877.188732162049</v>
      </c>
      <c r="W2055" t="inlineStr">
        <is>
          <t>CGE_DISTRIBUCION</t>
        </is>
      </c>
      <c r="X2055" t="n">
        <v>80.43797463716</v>
      </c>
      <c r="Y2055" t="n">
        <v>14.93292277504854</v>
      </c>
      <c r="Z2055" t="n">
        <v>15886.08805856228</v>
      </c>
      <c r="AA2055" t="n">
        <v>2237.412076474433</v>
      </c>
      <c r="AB2055" t="n">
        <v>1877.188732162049</v>
      </c>
      <c r="AC2055" t="n">
        <v>2237.412076474433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2013/03_2_BS3_BB_CGE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12426.5967932176</v>
      </c>
      <c r="N2056" t="n">
        <v>22.414028311108</v>
      </c>
      <c r="O2056" t="inlineStr">
        <is>
          <t>5</t>
        </is>
      </c>
      <c r="P2056" s="2" t="n">
        <v>45041.73554806713</v>
      </c>
      <c r="Q2056" t="n">
        <v>23</v>
      </c>
      <c r="R2056" t="inlineStr">
        <is>
          <t>ITAHUE 220</t>
        </is>
      </c>
      <c r="S2056" t="n">
        <v>4980.529691857796</v>
      </c>
      <c r="T2056" t="n">
        <v>414358.4058907781</v>
      </c>
      <c r="U2056" t="n">
        <v>8.99125055211605</v>
      </c>
      <c r="V2056" t="n">
        <v>53923.85579458506</v>
      </c>
      <c r="W2056" t="inlineStr">
        <is>
          <t>CGE_DISTRIBUCION</t>
        </is>
      </c>
      <c r="X2056" t="n">
        <v>88.50601081609001</v>
      </c>
      <c r="Y2056" t="n">
        <v>414.3584058907782</v>
      </c>
      <c r="Z2056" t="n">
        <v>440806.8147774236</v>
      </c>
      <c r="AA2056" t="n">
        <v>64271.58020808708</v>
      </c>
      <c r="AB2056" t="n">
        <v>53923.85579458506</v>
      </c>
      <c r="AC2056" t="n">
        <v>64271.58020808708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2013/03_2_BS3_BB_CGE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12426.5967932176</v>
      </c>
      <c r="N2057" t="n">
        <v>22.414028311108</v>
      </c>
      <c r="O2057" t="inlineStr">
        <is>
          <t>5</t>
        </is>
      </c>
      <c r="P2057" s="2" t="n">
        <v>45041.73554806713</v>
      </c>
      <c r="Q2057" t="n">
        <v>22</v>
      </c>
      <c r="R2057" t="inlineStr">
        <is>
          <t>RAPEL 220</t>
        </is>
      </c>
      <c r="S2057" t="n">
        <v>110.2776362190966</v>
      </c>
      <c r="T2057" t="n">
        <v>9389.986306401806</v>
      </c>
      <c r="U2057" t="n">
        <v>0.1990820091208313</v>
      </c>
      <c r="V2057" t="n">
        <v>1280.162037371036</v>
      </c>
      <c r="W2057" t="inlineStr">
        <is>
          <t>CGE_DISTRIBUCION</t>
        </is>
      </c>
      <c r="X2057" t="n">
        <v>90.58361674187</v>
      </c>
      <c r="Y2057" t="n">
        <v>9.389986306401806</v>
      </c>
      <c r="Z2057" t="n">
        <v>9989.347134470006</v>
      </c>
      <c r="AA2057" t="n">
        <v>1525.818876485144</v>
      </c>
      <c r="AB2057" t="n">
        <v>1280.162037371036</v>
      </c>
      <c r="AC2057" t="n">
        <v>1525.818876485144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2013/03_2_BS3_BB_CGE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213112.017371414</v>
      </c>
      <c r="N2058" t="n">
        <v>485.679168612053</v>
      </c>
      <c r="O2058" t="inlineStr">
        <is>
          <t>4</t>
        </is>
      </c>
      <c r="P2058" s="2" t="n">
        <v>45041.73554806713</v>
      </c>
      <c r="Q2058" t="n">
        <v>8</v>
      </c>
      <c r="R2058" t="inlineStr">
        <is>
          <t>ALTO JAHUEL 220</t>
        </is>
      </c>
      <c r="S2058" t="n">
        <v>91406.66175411727</v>
      </c>
      <c r="T2058" t="n">
        <v>7986207.335390148</v>
      </c>
      <c r="U2058" t="n">
        <v>208.8358976903415</v>
      </c>
      <c r="V2058" t="n">
        <v>1298591.693110165</v>
      </c>
      <c r="W2058" t="inlineStr">
        <is>
          <t>CGE_DISTRIBUCION</t>
        </is>
      </c>
      <c r="X2058" t="n">
        <v>92.94689344710002</v>
      </c>
      <c r="Y2058" t="n">
        <v>7986.207335390147</v>
      </c>
      <c r="Z2058" t="n">
        <v>8495965.250415051</v>
      </c>
      <c r="AA2058" t="n">
        <v>1547785.093099124</v>
      </c>
      <c r="AB2058" t="n">
        <v>1298591.693110165</v>
      </c>
      <c r="AC2058" t="n">
        <v>1547785.093099124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2013/03_2_BS3_BB_CGE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213112.017371414</v>
      </c>
      <c r="N2059" t="n">
        <v>485.679168612053</v>
      </c>
      <c r="O2059" t="inlineStr">
        <is>
          <t>4</t>
        </is>
      </c>
      <c r="P2059" s="2" t="n">
        <v>45041.73554806713</v>
      </c>
      <c r="Q2059" t="n">
        <v>18</v>
      </c>
      <c r="R2059" t="inlineStr">
        <is>
          <t>CERRO NAVIA 220</t>
        </is>
      </c>
      <c r="S2059" t="n">
        <v>30652.69530079518</v>
      </c>
      <c r="T2059" t="n">
        <v>2524729.069869504</v>
      </c>
      <c r="U2059" t="n">
        <v>70.03191033263758</v>
      </c>
      <c r="V2059" t="n">
        <v>444439.5864295773</v>
      </c>
      <c r="W2059" t="inlineStr">
        <is>
          <t>CGE_DISTRIBUCION</t>
        </is>
      </c>
      <c r="X2059" t="n">
        <v>87.623028346</v>
      </c>
      <c r="Y2059" t="n">
        <v>2524.729069869504</v>
      </c>
      <c r="Z2059" t="n">
        <v>2685881.989222877</v>
      </c>
      <c r="AA2059" t="n">
        <v>529725.3711913914</v>
      </c>
      <c r="AB2059" t="n">
        <v>444439.5864295773</v>
      </c>
      <c r="AC2059" t="n">
        <v>529725.3711913914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2013/03_2_BS3_BB_CGE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213112.017371414</v>
      </c>
      <c r="N2060" t="n">
        <v>485.679168612053</v>
      </c>
      <c r="O2060" t="inlineStr">
        <is>
          <t>4</t>
        </is>
      </c>
      <c r="P2060" s="2" t="n">
        <v>45041.73554806713</v>
      </c>
      <c r="Q2060" t="n">
        <v>32</v>
      </c>
      <c r="R2060" t="inlineStr">
        <is>
          <t>CHENA 220</t>
        </is>
      </c>
      <c r="S2060" t="n">
        <v>86917.42045292145</v>
      </c>
      <c r="T2060" t="n">
        <v>7161131.355709693</v>
      </c>
      <c r="U2060" t="n">
        <v>198.579372409879</v>
      </c>
      <c r="V2060" t="n">
        <v>1261977.578527543</v>
      </c>
      <c r="W2060" t="inlineStr">
        <is>
          <t>CGE_DISTRIBUCION</t>
        </is>
      </c>
      <c r="X2060" t="n">
        <v>87.64899840332998</v>
      </c>
      <c r="Y2060" t="n">
        <v>7161.131355709692</v>
      </c>
      <c r="Z2060" t="n">
        <v>7618224.846499674</v>
      </c>
      <c r="AA2060" t="n">
        <v>1504144.908852853</v>
      </c>
      <c r="AB2060" t="n">
        <v>1261977.578527543</v>
      </c>
      <c r="AC2060" t="n">
        <v>1504144.908852853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2013/03_2_BS3_BB_CGE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213112.017371414</v>
      </c>
      <c r="N2061" t="n">
        <v>485.679168612053</v>
      </c>
      <c r="O2061" t="inlineStr">
        <is>
          <t>4</t>
        </is>
      </c>
      <c r="P2061" s="2" t="n">
        <v>45041.73554806713</v>
      </c>
      <c r="Q2061" t="n">
        <v>28</v>
      </c>
      <c r="R2061" t="inlineStr">
        <is>
          <t>POLPAICO 220</t>
        </is>
      </c>
      <c r="S2061" t="n">
        <v>7267.986518939867</v>
      </c>
      <c r="T2061" t="n">
        <v>591417.1201781644</v>
      </c>
      <c r="U2061" t="n">
        <v>16.60509704606666</v>
      </c>
      <c r="V2061" t="n">
        <v>104192.2054119776</v>
      </c>
      <c r="W2061" t="inlineStr">
        <is>
          <t>CGE_DISTRIBUCION</t>
        </is>
      </c>
      <c r="X2061" t="n">
        <v>86.56691196195</v>
      </c>
      <c r="Y2061" t="n">
        <v>591.4171201781644</v>
      </c>
      <c r="Z2061" t="n">
        <v>629167.1491257069</v>
      </c>
      <c r="AA2061" t="n">
        <v>124186.1804671962</v>
      </c>
      <c r="AB2061" t="n">
        <v>104192.2054119776</v>
      </c>
      <c r="AC2061" t="n">
        <v>124186.1804671962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2013/03_2_BS3_BB_CGE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60011.1723732035</v>
      </c>
      <c r="N2062" t="n">
        <v>123.539099381497</v>
      </c>
      <c r="O2062" t="inlineStr">
        <is>
          <t>5</t>
        </is>
      </c>
      <c r="P2062" s="2" t="n">
        <v>45041.73554806713</v>
      </c>
      <c r="Q2062" t="n">
        <v>14</v>
      </c>
      <c r="R2062" t="inlineStr">
        <is>
          <t>CAUTÍN 220</t>
        </is>
      </c>
      <c r="S2062" t="n">
        <v>60441.66131799923</v>
      </c>
      <c r="T2062" t="n">
        <v>4690103.368600926</v>
      </c>
      <c r="U2062" t="n">
        <v>124.5333210516724</v>
      </c>
      <c r="V2062" t="n">
        <v>645367.1397558347</v>
      </c>
      <c r="W2062" t="inlineStr">
        <is>
          <t>CGE_DISTRIBUCION</t>
        </is>
      </c>
      <c r="X2062" t="n">
        <v>82.55020725644</v>
      </c>
      <c r="Y2062" t="n">
        <v>4690.103368600926</v>
      </c>
      <c r="Z2062" t="n">
        <v>4989471.66872439</v>
      </c>
      <c r="AA2062" t="n">
        <v>769209.9401142249</v>
      </c>
      <c r="AB2062" t="n">
        <v>645367.1397558347</v>
      </c>
      <c r="AC2062" t="n">
        <v>769209.9401142249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2013/03_2_BS3_BB_CGE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60011.1723732035</v>
      </c>
      <c r="N2063" t="n">
        <v>123.539099381497</v>
      </c>
      <c r="O2063" t="inlineStr">
        <is>
          <t>5</t>
        </is>
      </c>
      <c r="P2063" s="2" t="n">
        <v>45041.73554806713</v>
      </c>
      <c r="Q2063" t="n">
        <v>4</v>
      </c>
      <c r="R2063" t="inlineStr">
        <is>
          <t>TEMUCO 220</t>
        </is>
      </c>
      <c r="S2063" t="n">
        <v>1773.121304748305</v>
      </c>
      <c r="T2063" t="n">
        <v>132900.0087914549</v>
      </c>
      <c r="U2063" t="n">
        <v>3.653319248556524</v>
      </c>
      <c r="V2063" t="n">
        <v>18854.6009056762</v>
      </c>
      <c r="W2063" t="inlineStr">
        <is>
          <t>CGE_DISTRIBUCION</t>
        </is>
      </c>
      <c r="X2063" t="n">
        <v>79.73678264278999</v>
      </c>
      <c r="Y2063" t="n">
        <v>132.9000087914548</v>
      </c>
      <c r="Z2063" t="n">
        <v>141382.9880760158</v>
      </c>
      <c r="AA2063" t="n">
        <v>22472.70668137807</v>
      </c>
      <c r="AB2063" t="n">
        <v>18854.6009056762</v>
      </c>
      <c r="AC2063" t="n">
        <v>22472.70668137807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2013/03_2_BS3_BB_CGE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201404.958083378</v>
      </c>
      <c r="N2064" t="n">
        <v>505.425540129949</v>
      </c>
      <c r="O2064" t="inlineStr">
        <is>
          <t>4</t>
        </is>
      </c>
      <c r="P2064" s="2" t="n">
        <v>45041.73554806713</v>
      </c>
      <c r="Q2064" t="n">
        <v>8</v>
      </c>
      <c r="R2064" t="inlineStr">
        <is>
          <t>ALTO JAHUEL 220</t>
        </is>
      </c>
      <c r="S2064" t="n">
        <v>105787.8148610633</v>
      </c>
      <c r="T2064" t="n">
        <v>9242689.830539227</v>
      </c>
      <c r="U2064" t="n">
        <v>266.1389515293278</v>
      </c>
      <c r="V2064" t="n">
        <v>1654915.823818243</v>
      </c>
      <c r="W2064" t="inlineStr">
        <is>
          <t>CGE_DISTRIBUCION</t>
        </is>
      </c>
      <c r="X2064" t="n">
        <v>92.94689344710001</v>
      </c>
      <c r="Y2064" t="n">
        <v>9242.689830539224</v>
      </c>
      <c r="Z2064" t="n">
        <v>9832648.755892795</v>
      </c>
      <c r="AA2064" t="n">
        <v>1972486.083216023</v>
      </c>
      <c r="AB2064" t="n">
        <v>1654915.823818243</v>
      </c>
      <c r="AC2064" t="n">
        <v>1972486.083216023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2013/03_2_BS3_BB_CGE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201404.958083378</v>
      </c>
      <c r="N2065" t="n">
        <v>505.425540129949</v>
      </c>
      <c r="O2065" t="inlineStr">
        <is>
          <t>4</t>
        </is>
      </c>
      <c r="P2065" s="2" t="n">
        <v>45041.73554806713</v>
      </c>
      <c r="Q2065" t="n">
        <v>18</v>
      </c>
      <c r="R2065" t="inlineStr">
        <is>
          <t>CERRO NAVIA 220</t>
        </is>
      </c>
      <c r="S2065" t="n">
        <v>34621.57815395397</v>
      </c>
      <c r="T2065" t="n">
        <v>2851628.672529133</v>
      </c>
      <c r="U2065" t="n">
        <v>87.10030094000352</v>
      </c>
      <c r="V2065" t="n">
        <v>552759.7568565275</v>
      </c>
      <c r="W2065" t="inlineStr">
        <is>
          <t>CGE_DISTRIBUCION</t>
        </is>
      </c>
      <c r="X2065" t="n">
        <v>87.623028346</v>
      </c>
      <c r="Y2065" t="n">
        <v>2851.628672529133</v>
      </c>
      <c r="Z2065" t="n">
        <v>3033647.523967163</v>
      </c>
      <c r="AA2065" t="n">
        <v>658831.652987518</v>
      </c>
      <c r="AB2065" t="n">
        <v>552759.7568565275</v>
      </c>
      <c r="AC2065" t="n">
        <v>658831.652987518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2013/03_2_BS3_BB_CGE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201404.958083378</v>
      </c>
      <c r="N2066" t="n">
        <v>505.425540129949</v>
      </c>
      <c r="O2066" t="inlineStr">
        <is>
          <t>4</t>
        </is>
      </c>
      <c r="P2066" s="2" t="n">
        <v>45041.73554806713</v>
      </c>
      <c r="Q2066" t="n">
        <v>32</v>
      </c>
      <c r="R2066" t="inlineStr">
        <is>
          <t>CHENA 220</t>
        </is>
      </c>
      <c r="S2066" t="n">
        <v>50216.71792686127</v>
      </c>
      <c r="T2066" t="n">
        <v>4137358.327628421</v>
      </c>
      <c r="U2066" t="n">
        <v>126.3342538632765</v>
      </c>
      <c r="V2066" t="n">
        <v>802857.7885037676</v>
      </c>
      <c r="W2066" t="inlineStr">
        <is>
          <t>CGE_DISTRIBUCION</t>
        </is>
      </c>
      <c r="X2066" t="n">
        <v>87.64899840333</v>
      </c>
      <c r="Y2066" t="n">
        <v>4137.358327628421</v>
      </c>
      <c r="Z2066" t="n">
        <v>4401445.029391937</v>
      </c>
      <c r="AA2066" t="n">
        <v>956922.2747363142</v>
      </c>
      <c r="AB2066" t="n">
        <v>802857.7885037676</v>
      </c>
      <c r="AC2066" t="n">
        <v>956922.2747363142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2013/03_2_BS3_BB_CGE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201404.958083378</v>
      </c>
      <c r="N2067" t="n">
        <v>505.425540129949</v>
      </c>
      <c r="O2067" t="inlineStr">
        <is>
          <t>4</t>
        </is>
      </c>
      <c r="P2067" s="2" t="n">
        <v>45041.73554806713</v>
      </c>
      <c r="Q2067" t="n">
        <v>28</v>
      </c>
      <c r="R2067" t="inlineStr">
        <is>
          <t>POLPAICO 220</t>
        </is>
      </c>
      <c r="S2067" t="n">
        <v>13739.5000253251</v>
      </c>
      <c r="T2067" t="n">
        <v>1118022.923747916</v>
      </c>
      <c r="U2067" t="n">
        <v>34.56557010918149</v>
      </c>
      <c r="V2067" t="n">
        <v>216889.0052859433</v>
      </c>
      <c r="W2067" t="inlineStr">
        <is>
          <t>CGE_DISTRIBUCION</t>
        </is>
      </c>
      <c r="X2067" t="n">
        <v>86.56691196195</v>
      </c>
      <c r="Y2067" t="n">
        <v>1118.022923747916</v>
      </c>
      <c r="Z2067" t="n">
        <v>1189386.089093528</v>
      </c>
      <c r="AA2067" t="n">
        <v>258508.9455136392</v>
      </c>
      <c r="AB2067" t="n">
        <v>216889.0052859433</v>
      </c>
      <c r="AC2067" t="n">
        <v>258508.9455136392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2013/03_2_BS3_BB_CGE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118.965198993726</v>
      </c>
      <c r="N2068" t="n">
        <v>0.0951511041475866</v>
      </c>
      <c r="O2068" t="inlineStr">
        <is>
          <t>5</t>
        </is>
      </c>
      <c r="P2068" s="2" t="n">
        <v>45041.73554806713</v>
      </c>
      <c r="Q2068" t="n">
        <v>8</v>
      </c>
      <c r="R2068" t="inlineStr">
        <is>
          <t>ALTO JAHUEL 220</t>
        </is>
      </c>
      <c r="S2068" t="n">
        <v>41.41665658565147</v>
      </c>
      <c r="T2068" t="n">
        <v>3618.576592605579</v>
      </c>
      <c r="U2068" t="n">
        <v>0.03315475256751765</v>
      </c>
      <c r="V2068" t="n">
        <v>206.1642023592219</v>
      </c>
      <c r="W2068" t="inlineStr">
        <is>
          <t>CGE_DISTRIBUCION</t>
        </is>
      </c>
      <c r="X2068" t="n">
        <v>92.94689344710001</v>
      </c>
      <c r="Y2068" t="n">
        <v>3.618576592605578</v>
      </c>
      <c r="Z2068" t="n">
        <v>3849.54956660168</v>
      </c>
      <c r="AA2068" t="n">
        <v>245.7261053149248</v>
      </c>
      <c r="AB2068" t="n">
        <v>206.1642023592219</v>
      </c>
      <c r="AC2068" t="n">
        <v>245.7261053149248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2013/03_2_BS3_BB_CGE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118.965198993726</v>
      </c>
      <c r="N2069" t="n">
        <v>0.0951511041475866</v>
      </c>
      <c r="O2069" t="inlineStr">
        <is>
          <t>5</t>
        </is>
      </c>
      <c r="P2069" s="2" t="n">
        <v>45041.73554806713</v>
      </c>
      <c r="Q2069" t="n">
        <v>34</v>
      </c>
      <c r="R2069" t="inlineStr">
        <is>
          <t>CHARRUA 220</t>
        </is>
      </c>
      <c r="S2069" t="n">
        <v>14.51636484956129</v>
      </c>
      <c r="T2069" t="n">
        <v>1097.606968337206</v>
      </c>
      <c r="U2069" t="n">
        <v>0.01162060205829733</v>
      </c>
      <c r="V2069" t="n">
        <v>61.18376001437468</v>
      </c>
      <c r="W2069" t="inlineStr">
        <is>
          <t>CGE_DISTRIBUCION</t>
        </is>
      </c>
      <c r="X2069" t="n">
        <v>80.43797463716</v>
      </c>
      <c r="Y2069" t="n">
        <v>1.097606968337206</v>
      </c>
      <c r="Z2069" t="n">
        <v>1167.666987592772</v>
      </c>
      <c r="AA2069" t="n">
        <v>72.92462457017244</v>
      </c>
      <c r="AB2069" t="n">
        <v>61.18376001437468</v>
      </c>
      <c r="AC2069" t="n">
        <v>72.92462457017244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2013/03_2_BS3_BB_CGE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118.965198993726</v>
      </c>
      <c r="N2070" t="n">
        <v>0.0951511041475866</v>
      </c>
      <c r="O2070" t="inlineStr">
        <is>
          <t>5</t>
        </is>
      </c>
      <c r="P2070" s="2" t="n">
        <v>45041.73554806713</v>
      </c>
      <c r="Q2070" t="n">
        <v>23</v>
      </c>
      <c r="R2070" t="inlineStr">
        <is>
          <t>ITAHUE 220</t>
        </is>
      </c>
      <c r="S2070" t="n">
        <v>66.90601192514876</v>
      </c>
      <c r="T2070" t="n">
        <v>5566.289162202143</v>
      </c>
      <c r="U2070" t="n">
        <v>0.05355942399817448</v>
      </c>
      <c r="V2070" t="n">
        <v>321.2156795518162</v>
      </c>
      <c r="W2070" t="inlineStr">
        <is>
          <t>CGE_DISTRIBUCION</t>
        </is>
      </c>
      <c r="X2070" t="n">
        <v>88.50601081609001</v>
      </c>
      <c r="Y2070" t="n">
        <v>5.566289162202144</v>
      </c>
      <c r="Z2070" t="n">
        <v>5921.584215108663</v>
      </c>
      <c r="AA2070" t="n">
        <v>382.8553987506748</v>
      </c>
      <c r="AB2070" t="n">
        <v>321.2156795518162</v>
      </c>
      <c r="AC2070" t="n">
        <v>382.8553987506748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2013/03_2_BS3_BB_CGE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118.965198993726</v>
      </c>
      <c r="N2071" t="n">
        <v>0.0951511041475866</v>
      </c>
      <c r="O2071" t="inlineStr">
        <is>
          <t>5</t>
        </is>
      </c>
      <c r="P2071" s="2" t="n">
        <v>45041.73554806713</v>
      </c>
      <c r="Q2071" t="n">
        <v>22</v>
      </c>
      <c r="R2071" t="inlineStr">
        <is>
          <t>RAPEL 220</t>
        </is>
      </c>
      <c r="S2071" t="n">
        <v>0.4945677404141103</v>
      </c>
      <c r="T2071" t="n">
        <v>42.11175057153055</v>
      </c>
      <c r="U2071" t="n">
        <v>0.0003959100616293314</v>
      </c>
      <c r="V2071" t="n">
        <v>2.545830400995607</v>
      </c>
      <c r="W2071" t="inlineStr">
        <is>
          <t>CGE_DISTRIBUCION</t>
        </is>
      </c>
      <c r="X2071" t="n">
        <v>90.58361674187</v>
      </c>
      <c r="Y2071" t="n">
        <v>0.04211175057153055</v>
      </c>
      <c r="Z2071" t="n">
        <v>44.79973465056442</v>
      </c>
      <c r="AA2071" t="n">
        <v>3.034362814059127</v>
      </c>
      <c r="AB2071" t="n">
        <v>2.545830400995607</v>
      </c>
      <c r="AC2071" t="n">
        <v>3.034362814059127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2013/03_2_BS3_BB_CGE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51913.4185997009</v>
      </c>
      <c r="N2072" t="n">
        <v>80.3123919261903</v>
      </c>
      <c r="O2072" t="inlineStr">
        <is>
          <t>5</t>
        </is>
      </c>
      <c r="P2072" s="2" t="n">
        <v>45041.73554806713</v>
      </c>
      <c r="Q2072" t="n">
        <v>8</v>
      </c>
      <c r="R2072" t="inlineStr">
        <is>
          <t>ALTO JAHUEL 220</t>
        </is>
      </c>
      <c r="S2072" t="n">
        <v>19504.78998623243</v>
      </c>
      <c r="T2072" t="n">
        <v>1704135.058364905</v>
      </c>
      <c r="U2072" t="n">
        <v>30.20098220306948</v>
      </c>
      <c r="V2072" t="n">
        <v>187796.9498846739</v>
      </c>
      <c r="W2072" t="inlineStr">
        <is>
          <t>CGE_DISTRIBUCION</t>
        </is>
      </c>
      <c r="X2072" t="n">
        <v>92.9468934471</v>
      </c>
      <c r="Y2072" t="n">
        <v>1704.135058364905</v>
      </c>
      <c r="Z2072" t="n">
        <v>1812909.636558409</v>
      </c>
      <c r="AA2072" t="n">
        <v>223834.2668470488</v>
      </c>
      <c r="AB2072" t="n">
        <v>187796.9498846739</v>
      </c>
      <c r="AC2072" t="n">
        <v>223834.2668470488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2013/03_2_BS3_BB_CGE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51913.4185997009</v>
      </c>
      <c r="N2073" t="n">
        <v>80.3123919261903</v>
      </c>
      <c r="O2073" t="inlineStr">
        <is>
          <t>5</t>
        </is>
      </c>
      <c r="P2073" s="2" t="n">
        <v>45041.73554806713</v>
      </c>
      <c r="Q2073" t="n">
        <v>34</v>
      </c>
      <c r="R2073" t="inlineStr">
        <is>
          <t>CHARRUA 220</t>
        </is>
      </c>
      <c r="S2073" t="n">
        <v>4363.69960013169</v>
      </c>
      <c r="T2073" t="n">
        <v>329946.7282940034</v>
      </c>
      <c r="U2073" t="n">
        <v>6.756699972475577</v>
      </c>
      <c r="V2073" t="n">
        <v>35574.775517754</v>
      </c>
      <c r="W2073" t="inlineStr">
        <is>
          <t>CGE_DISTRIBUCION</t>
        </is>
      </c>
      <c r="X2073" t="n">
        <v>80.43797463716</v>
      </c>
      <c r="Y2073" t="n">
        <v>329.9467282940034</v>
      </c>
      <c r="Z2073" t="n">
        <v>351007.1577595781</v>
      </c>
      <c r="AA2073" t="n">
        <v>42401.40109386651</v>
      </c>
      <c r="AB2073" t="n">
        <v>35574.775517754</v>
      </c>
      <c r="AC2073" t="n">
        <v>42401.40109386651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2013/03_2_BS3_BB_CGE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51913.4185997009</v>
      </c>
      <c r="N2074" t="n">
        <v>80.3123919261903</v>
      </c>
      <c r="O2074" t="inlineStr">
        <is>
          <t>5</t>
        </is>
      </c>
      <c r="P2074" s="2" t="n">
        <v>45041.73554806713</v>
      </c>
      <c r="Q2074" t="n">
        <v>23</v>
      </c>
      <c r="R2074" t="inlineStr">
        <is>
          <t>ITAHUE 220</t>
        </is>
      </c>
      <c r="S2074" t="n">
        <v>29618.58412605418</v>
      </c>
      <c r="T2074" t="n">
        <v>2464137.363396754</v>
      </c>
      <c r="U2074" t="n">
        <v>45.86105939630591</v>
      </c>
      <c r="V2074" t="n">
        <v>275045.739092577</v>
      </c>
      <c r="W2074" t="inlineStr">
        <is>
          <t>CGE_DISTRIBUCION</t>
        </is>
      </c>
      <c r="X2074" t="n">
        <v>88.50601081609001</v>
      </c>
      <c r="Y2074" t="n">
        <v>2464.137363396754</v>
      </c>
      <c r="Z2074" t="n">
        <v>2621422.727017823</v>
      </c>
      <c r="AA2074" t="n">
        <v>327825.672339186</v>
      </c>
      <c r="AB2074" t="n">
        <v>275045.739092577</v>
      </c>
      <c r="AC2074" t="n">
        <v>327825.672339186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2013/03_2_BS3_BB_CGE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51913.4185997009</v>
      </c>
      <c r="N2075" t="n">
        <v>80.3123919261903</v>
      </c>
      <c r="O2075" t="inlineStr">
        <is>
          <t>5</t>
        </is>
      </c>
      <c r="P2075" s="2" t="n">
        <v>45041.73554806713</v>
      </c>
      <c r="Q2075" t="n">
        <v>13</v>
      </c>
      <c r="R2075" t="inlineStr">
        <is>
          <t>MELIPILLA 220</t>
        </is>
      </c>
      <c r="S2075" t="n">
        <v>48.43771139761373</v>
      </c>
      <c r="T2075" t="n">
        <v>4118.096872360195</v>
      </c>
      <c r="U2075" t="n">
        <v>0.07500036969940822</v>
      </c>
      <c r="V2075" t="n">
        <v>481.8061528911931</v>
      </c>
      <c r="W2075" t="inlineStr">
        <is>
          <t>CGE_DISTRIBUCION</t>
        </is>
      </c>
      <c r="X2075" t="n">
        <v>90.44510967023001</v>
      </c>
      <c r="Y2075" t="n">
        <v>4.118096872360196</v>
      </c>
      <c r="Z2075" t="n">
        <v>4380.954119532124</v>
      </c>
      <c r="AA2075" t="n">
        <v>574.2623991551766</v>
      </c>
      <c r="AB2075" t="n">
        <v>481.8061528911931</v>
      </c>
      <c r="AC2075" t="n">
        <v>574.2623991551766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2013/03_2_BS3_BB_CGE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51913.4185997009</v>
      </c>
      <c r="N2076" t="n">
        <v>80.3123919261903</v>
      </c>
      <c r="O2076" t="inlineStr">
        <is>
          <t>5</t>
        </is>
      </c>
      <c r="P2076" s="2" t="n">
        <v>45041.73554806713</v>
      </c>
      <c r="Q2076" t="n">
        <v>22</v>
      </c>
      <c r="R2076" t="inlineStr">
        <is>
          <t>RAPEL 220</t>
        </is>
      </c>
      <c r="S2076" t="n">
        <v>284.1679068660005</v>
      </c>
      <c r="T2076" t="n">
        <v>24196.49935993585</v>
      </c>
      <c r="U2076" t="n">
        <v>0.4400021689031949</v>
      </c>
      <c r="V2076" t="n">
        <v>2829.356984482277</v>
      </c>
      <c r="W2076" t="inlineStr">
        <is>
          <t>CGE_DISTRIBUCION</t>
        </is>
      </c>
      <c r="X2076" t="n">
        <v>90.58361674186999</v>
      </c>
      <c r="Y2076" t="n">
        <v>24.19649935993585</v>
      </c>
      <c r="Z2076" t="n">
        <v>25740.9567658892</v>
      </c>
      <c r="AA2076" t="n">
        <v>3372.296763387697</v>
      </c>
      <c r="AB2076" t="n">
        <v>2829.356984482277</v>
      </c>
      <c r="AC2076" t="n">
        <v>3372.296763387697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2013/03_2_BS3_BB_CGE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47682.0463187464</v>
      </c>
      <c r="N2077" t="n">
        <v>66.2702342437466</v>
      </c>
      <c r="O2077" t="inlineStr">
        <is>
          <t>4</t>
        </is>
      </c>
      <c r="P2077" s="2" t="n">
        <v>45041.73554806713</v>
      </c>
      <c r="Q2077" t="n">
        <v>8</v>
      </c>
      <c r="R2077" t="inlineStr">
        <is>
          <t>ALTO JAHUEL 220</t>
        </is>
      </c>
      <c r="S2077" t="n">
        <v>5715.480529568525</v>
      </c>
      <c r="T2077" t="n">
        <v>499361.9901939335</v>
      </c>
      <c r="U2077" t="n">
        <v>7.963466158989511</v>
      </c>
      <c r="V2077" t="n">
        <v>49518.74230819067</v>
      </c>
      <c r="W2077" t="inlineStr">
        <is>
          <t>CGE_DISTRIBUCION</t>
        </is>
      </c>
      <c r="X2077" t="n">
        <v>92.94689344710002</v>
      </c>
      <c r="Y2077" t="n">
        <v>499.3619901939336</v>
      </c>
      <c r="Z2077" t="n">
        <v>531236.1597807803</v>
      </c>
      <c r="AA2077" t="n">
        <v>59021.14697042988</v>
      </c>
      <c r="AB2077" t="n">
        <v>49518.74230819067</v>
      </c>
      <c r="AC2077" t="n">
        <v>59021.14697042988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2013/03_2_BS3_BB_CGE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47682.0463187464</v>
      </c>
      <c r="N2078" t="n">
        <v>66.2702342437466</v>
      </c>
      <c r="O2078" t="inlineStr">
        <is>
          <t>4</t>
        </is>
      </c>
      <c r="P2078" s="2" t="n">
        <v>45041.73554806713</v>
      </c>
      <c r="Q2078" t="n">
        <v>18</v>
      </c>
      <c r="R2078" t="inlineStr">
        <is>
          <t>CERRO NAVIA 220</t>
        </is>
      </c>
      <c r="S2078" t="n">
        <v>9418.229407312359</v>
      </c>
      <c r="T2078" t="n">
        <v>775738.5553864979</v>
      </c>
      <c r="U2078" t="n">
        <v>13.1225626217633</v>
      </c>
      <c r="V2078" t="n">
        <v>83278.9834921108</v>
      </c>
      <c r="W2078" t="inlineStr">
        <is>
          <t>CGE_DISTRIBUCION</t>
        </is>
      </c>
      <c r="X2078" t="n">
        <v>87.623028346</v>
      </c>
      <c r="Y2078" t="n">
        <v>775.7385553864979</v>
      </c>
      <c r="Z2078" t="n">
        <v>825253.7823260616</v>
      </c>
      <c r="AA2078" t="n">
        <v>99259.81345901168</v>
      </c>
      <c r="AB2078" t="n">
        <v>83278.9834921108</v>
      </c>
      <c r="AC2078" t="n">
        <v>99259.81345901168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2013/03_2_BS3_BB_CGE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47682.0463187464</v>
      </c>
      <c r="N2079" t="n">
        <v>66.2702342437466</v>
      </c>
      <c r="O2079" t="inlineStr">
        <is>
          <t>4</t>
        </is>
      </c>
      <c r="P2079" s="2" t="n">
        <v>45041.73554806713</v>
      </c>
      <c r="Q2079" t="n">
        <v>32</v>
      </c>
      <c r="R2079" t="inlineStr">
        <is>
          <t>CHENA 220</t>
        </is>
      </c>
      <c r="S2079" t="n">
        <v>31700.52351623887</v>
      </c>
      <c r="T2079" t="n">
        <v>2611807.986955973</v>
      </c>
      <c r="U2079" t="n">
        <v>44.16882271539768</v>
      </c>
      <c r="V2079" t="n">
        <v>280694.1288027604</v>
      </c>
      <c r="W2079" t="inlineStr">
        <is>
          <t>CGE_DISTRIBUCION</t>
        </is>
      </c>
      <c r="X2079" t="n">
        <v>87.64899840333001</v>
      </c>
      <c r="Y2079" t="n">
        <v>2611.807986955973</v>
      </c>
      <c r="Z2079" t="n">
        <v>2778519.135059546</v>
      </c>
      <c r="AA2079" t="n">
        <v>334557.9604323724</v>
      </c>
      <c r="AB2079" t="n">
        <v>280694.1288027604</v>
      </c>
      <c r="AC2079" t="n">
        <v>334557.9604323724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2013/03_2_BS3_BB_CGE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47682.0463187464</v>
      </c>
      <c r="N2080" t="n">
        <v>66.2702342437466</v>
      </c>
      <c r="O2080" t="inlineStr">
        <is>
          <t>4</t>
        </is>
      </c>
      <c r="P2080" s="2" t="n">
        <v>45041.73554806713</v>
      </c>
      <c r="Q2080" t="n">
        <v>28</v>
      </c>
      <c r="R2080" t="inlineStr">
        <is>
          <t>POLPAICO 220</t>
        </is>
      </c>
      <c r="S2080" t="n">
        <v>1548.738946512219</v>
      </c>
      <c r="T2080" t="n">
        <v>126025.3751526804</v>
      </c>
      <c r="U2080" t="n">
        <v>2.157881585958302</v>
      </c>
      <c r="V2080" t="n">
        <v>13540.08596487843</v>
      </c>
      <c r="W2080" t="inlineStr">
        <is>
          <t>CGE_DISTRIBUCION</t>
        </is>
      </c>
      <c r="X2080" t="n">
        <v>86.56691196195001</v>
      </c>
      <c r="Y2080" t="n">
        <v>126.0253751526805</v>
      </c>
      <c r="Z2080" t="n">
        <v>134069.5480347664</v>
      </c>
      <c r="AA2080" t="n">
        <v>16138.3622942532</v>
      </c>
      <c r="AB2080" t="n">
        <v>13540.08596487843</v>
      </c>
      <c r="AC2080" t="n">
        <v>16138.3622942532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2013/03_2_BS3_BB_CGE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27008.3911141079</v>
      </c>
      <c r="N2081" t="n">
        <v>83.4920783314373</v>
      </c>
      <c r="O2081" t="inlineStr">
        <is>
          <t>5</t>
        </is>
      </c>
      <c r="P2081" s="2" t="n">
        <v>45041.73554806713</v>
      </c>
      <c r="Q2081" t="n">
        <v>14</v>
      </c>
      <c r="R2081" t="inlineStr">
        <is>
          <t>CAUTÍN 220</t>
        </is>
      </c>
      <c r="S2081" t="n">
        <v>7477.437182925182</v>
      </c>
      <c r="T2081" t="n">
        <v>580228.1498456354</v>
      </c>
      <c r="U2081" t="n">
        <v>23.13535608749293</v>
      </c>
      <c r="V2081" t="n">
        <v>119894.004747716</v>
      </c>
      <c r="W2081" t="inlineStr">
        <is>
          <t>CGE_DISTRIBUCION</t>
        </is>
      </c>
      <c r="X2081" t="n">
        <v>82.55020725644</v>
      </c>
      <c r="Y2081" t="n">
        <v>580.2281498456356</v>
      </c>
      <c r="Z2081" t="n">
        <v>617263.9891974846</v>
      </c>
      <c r="AA2081" t="n">
        <v>142901.0783643814</v>
      </c>
      <c r="AB2081" t="n">
        <v>119894.004747716</v>
      </c>
      <c r="AC2081" t="n">
        <v>142901.0783643814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2013/03_2_BS3_BB_CGE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27008.3911141079</v>
      </c>
      <c r="N2082" t="n">
        <v>83.4920783314373</v>
      </c>
      <c r="O2082" t="inlineStr">
        <is>
          <t>5</t>
        </is>
      </c>
      <c r="P2082" s="2" t="n">
        <v>45041.73554806713</v>
      </c>
      <c r="Q2082" t="n">
        <v>4</v>
      </c>
      <c r="R2082" t="inlineStr">
        <is>
          <t>TEMUCO 220</t>
        </is>
      </c>
      <c r="S2082" t="n">
        <v>20522.70205289276</v>
      </c>
      <c r="T2082" t="n">
        <v>1538229.378864195</v>
      </c>
      <c r="U2082" t="n">
        <v>63.49769423077304</v>
      </c>
      <c r="V2082" t="n">
        <v>327708.4759633101</v>
      </c>
      <c r="W2082" t="inlineStr">
        <is>
          <t>CGE_DISTRIBUCION</t>
        </is>
      </c>
      <c r="X2082" t="n">
        <v>79.73678264279</v>
      </c>
      <c r="Y2082" t="n">
        <v>1538.229378864195</v>
      </c>
      <c r="Z2082" t="n">
        <v>1636414.23283425</v>
      </c>
      <c r="AA2082" t="n">
        <v>390594.131064732</v>
      </c>
      <c r="AB2082" t="n">
        <v>327708.4759633101</v>
      </c>
      <c r="AC2082" t="n">
        <v>390594.131064732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2013/03_2_BS3_BB_CGE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75988.0454690606</v>
      </c>
      <c r="N2083" t="n">
        <v>176.813579455622</v>
      </c>
      <c r="O2083" t="inlineStr">
        <is>
          <t>4</t>
        </is>
      </c>
      <c r="P2083" s="2" t="n">
        <v>45041.73554806713</v>
      </c>
      <c r="Q2083" t="n">
        <v>8</v>
      </c>
      <c r="R2083" t="inlineStr">
        <is>
          <t>ALTO JAHUEL 220</t>
        </is>
      </c>
      <c r="S2083" t="n">
        <v>11528.75002714439</v>
      </c>
      <c r="T2083" t="n">
        <v>1007267.810330166</v>
      </c>
      <c r="U2083" t="n">
        <v>26.89294314894412</v>
      </c>
      <c r="V2083" t="n">
        <v>167226.7697399704</v>
      </c>
      <c r="W2083" t="inlineStr">
        <is>
          <t>CGE_DISTRIBUCION</t>
        </is>
      </c>
      <c r="X2083" t="n">
        <v>92.9468934471</v>
      </c>
      <c r="Y2083" t="n">
        <v>1007.267810330166</v>
      </c>
      <c r="Z2083" t="n">
        <v>1071561.500351241</v>
      </c>
      <c r="AA2083" t="n">
        <v>199316.7696543152</v>
      </c>
      <c r="AB2083" t="n">
        <v>167226.7697399704</v>
      </c>
      <c r="AC2083" t="n">
        <v>199316.7696543152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2013/03_2_BS3_BB_CGE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75988.0454690606</v>
      </c>
      <c r="N2084" t="n">
        <v>176.813579455622</v>
      </c>
      <c r="O2084" t="inlineStr">
        <is>
          <t>4</t>
        </is>
      </c>
      <c r="P2084" s="2" t="n">
        <v>45041.73554806713</v>
      </c>
      <c r="Q2084" t="n">
        <v>18</v>
      </c>
      <c r="R2084" t="inlineStr">
        <is>
          <t>CERRO NAVIA 220</t>
        </is>
      </c>
      <c r="S2084" t="n">
        <v>15013.12812858001</v>
      </c>
      <c r="T2084" t="n">
        <v>1236566.006478335</v>
      </c>
      <c r="U2084" t="n">
        <v>35.02089995004621</v>
      </c>
      <c r="V2084" t="n">
        <v>222251.1740185446</v>
      </c>
      <c r="W2084" t="inlineStr">
        <is>
          <t>CGE_DISTRIBUCION</t>
        </is>
      </c>
      <c r="X2084" t="n">
        <v>87.623028346</v>
      </c>
      <c r="Y2084" t="n">
        <v>1236.566006478335</v>
      </c>
      <c r="Z2084" t="n">
        <v>1315495.751572696</v>
      </c>
      <c r="AA2084" t="n">
        <v>264900.0882223416</v>
      </c>
      <c r="AB2084" t="n">
        <v>222251.1740185446</v>
      </c>
      <c r="AC2084" t="n">
        <v>264900.0882223416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2013/03_2_BS3_BB_CGE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75988.0454690606</v>
      </c>
      <c r="N2085" t="n">
        <v>176.813579455622</v>
      </c>
      <c r="O2085" t="inlineStr">
        <is>
          <t>4</t>
        </is>
      </c>
      <c r="P2085" s="2" t="n">
        <v>45041.73554806713</v>
      </c>
      <c r="Q2085" t="n">
        <v>32</v>
      </c>
      <c r="R2085" t="inlineStr">
        <is>
          <t>CHENA 220</t>
        </is>
      </c>
      <c r="S2085" t="n">
        <v>47921.57189252615</v>
      </c>
      <c r="T2085" t="n">
        <v>3948261.111595503</v>
      </c>
      <c r="U2085" t="n">
        <v>111.7859356373747</v>
      </c>
      <c r="V2085" t="n">
        <v>710402.8110125693</v>
      </c>
      <c r="W2085" t="inlineStr">
        <is>
          <t>CGE_DISTRIBUCION</t>
        </is>
      </c>
      <c r="X2085" t="n">
        <v>87.64899840332998</v>
      </c>
      <c r="Y2085" t="n">
        <v>3948.261111595501</v>
      </c>
      <c r="Z2085" t="n">
        <v>4200277.778293088</v>
      </c>
      <c r="AA2085" t="n">
        <v>846725.6388707621</v>
      </c>
      <c r="AB2085" t="n">
        <v>710402.8110125693</v>
      </c>
      <c r="AC2085" t="n">
        <v>846725.6388707621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2013/03_2_BS3_BB_CGE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75988.0454690606</v>
      </c>
      <c r="N2086" t="n">
        <v>176.813579455622</v>
      </c>
      <c r="O2086" t="inlineStr">
        <is>
          <t>4</t>
        </is>
      </c>
      <c r="P2086" s="2" t="n">
        <v>45041.73554806713</v>
      </c>
      <c r="Q2086" t="n">
        <v>28</v>
      </c>
      <c r="R2086" t="inlineStr">
        <is>
          <t>POLPAICO 220</t>
        </is>
      </c>
      <c r="S2086" t="n">
        <v>2639.306537113111</v>
      </c>
      <c r="T2086" t="n">
        <v>214768.0196405376</v>
      </c>
      <c r="U2086" t="n">
        <v>6.156670973704905</v>
      </c>
      <c r="V2086" t="n">
        <v>38631.33861648656</v>
      </c>
      <c r="W2086" t="inlineStr">
        <is>
          <t>CGE_DISTRIBUCION</t>
        </is>
      </c>
      <c r="X2086" t="n">
        <v>86.56691196195</v>
      </c>
      <c r="Y2086" t="n">
        <v>214.7680196405376</v>
      </c>
      <c r="Z2086" t="n">
        <v>228476.6166388698</v>
      </c>
      <c r="AA2086" t="n">
        <v>46044.5037145251</v>
      </c>
      <c r="AB2086" t="n">
        <v>38631.33861648656</v>
      </c>
      <c r="AC2086" t="n">
        <v>46044.5037145251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2013/03_2_BS3_BB_CGE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75988.0454690606</v>
      </c>
      <c r="N2087" t="n">
        <v>176.813579455622</v>
      </c>
      <c r="O2087" t="inlineStr">
        <is>
          <t>4</t>
        </is>
      </c>
      <c r="P2087" s="2" t="n">
        <v>45041.73554806713</v>
      </c>
      <c r="Q2087" t="n">
        <v>11</v>
      </c>
      <c r="R2087" t="inlineStr">
        <is>
          <t>QUILLOTA 220</t>
        </is>
      </c>
      <c r="S2087" t="n">
        <v>2.313152092123673</v>
      </c>
      <c r="T2087" t="n">
        <v>196.1899271750085</v>
      </c>
      <c r="U2087" t="n">
        <v>0.005395855366963107</v>
      </c>
      <c r="V2087" t="n">
        <v>33.63059476984168</v>
      </c>
      <c r="W2087" t="inlineStr">
        <is>
          <t>CGE_DISTRIBUCION</t>
        </is>
      </c>
      <c r="X2087" t="n">
        <v>90.22869235219</v>
      </c>
      <c r="Y2087" t="n">
        <v>0.1961899271750084</v>
      </c>
      <c r="Z2087" t="n">
        <v>208.7126884840516</v>
      </c>
      <c r="AA2087" t="n">
        <v>40.0841415611939</v>
      </c>
      <c r="AB2087" t="n">
        <v>33.63059476984168</v>
      </c>
      <c r="AC2087" t="n">
        <v>40.0841415611939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2013/03_2_BS3_BB_CGE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8148.34587771695</v>
      </c>
      <c r="N2088" t="n">
        <v>23.6327236530303</v>
      </c>
      <c r="O2088" t="inlineStr">
        <is>
          <t>5</t>
        </is>
      </c>
      <c r="P2088" s="2" t="n">
        <v>45041.73554806713</v>
      </c>
      <c r="Q2088" t="n">
        <v>8</v>
      </c>
      <c r="R2088" t="inlineStr">
        <is>
          <t>ALTO JAHUEL 220</t>
        </is>
      </c>
      <c r="S2088" t="n">
        <v>2816.836593981713</v>
      </c>
      <c r="T2088" t="n">
        <v>246107.2381131878</v>
      </c>
      <c r="U2088" t="n">
        <v>8.176789780736067</v>
      </c>
      <c r="V2088" t="n">
        <v>50845.23974569068</v>
      </c>
      <c r="W2088" t="inlineStr">
        <is>
          <t>CGE_DISTRIBUCION</t>
        </is>
      </c>
      <c r="X2088" t="n">
        <v>92.94689344710001</v>
      </c>
      <c r="Y2088" t="n">
        <v>246.1072381131877</v>
      </c>
      <c r="Z2088" t="n">
        <v>261816.2107587104</v>
      </c>
      <c r="AA2088" t="n">
        <v>60602.1927838983</v>
      </c>
      <c r="AB2088" t="n">
        <v>50845.23974569068</v>
      </c>
      <c r="AC2088" t="n">
        <v>60602.1927838983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2013/03_2_BS3_BB_CGE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8148.34587771695</v>
      </c>
      <c r="N2089" t="n">
        <v>23.6327236530303</v>
      </c>
      <c r="O2089" t="inlineStr">
        <is>
          <t>5</t>
        </is>
      </c>
      <c r="P2089" s="2" t="n">
        <v>45041.73554806713</v>
      </c>
      <c r="Q2089" t="n">
        <v>34</v>
      </c>
      <c r="R2089" t="inlineStr">
        <is>
          <t>CHARRUA 220</t>
        </is>
      </c>
      <c r="S2089" t="n">
        <v>906.9293049329035</v>
      </c>
      <c r="T2089" t="n">
        <v>68574.46304221662</v>
      </c>
      <c r="U2089" t="n">
        <v>2.6326590219218</v>
      </c>
      <c r="V2089" t="n">
        <v>13861.24204140787</v>
      </c>
      <c r="W2089" t="inlineStr">
        <is>
          <t>CGE_DISTRIBUCION</t>
        </is>
      </c>
      <c r="X2089" t="n">
        <v>80.43797463716</v>
      </c>
      <c r="Y2089" t="n">
        <v>68.57446304221664</v>
      </c>
      <c r="Z2089" t="n">
        <v>72951.55642789003</v>
      </c>
      <c r="AA2089" t="n">
        <v>16521.14665245276</v>
      </c>
      <c r="AB2089" t="n">
        <v>13861.24204140787</v>
      </c>
      <c r="AC2089" t="n">
        <v>16521.14665245276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2013/03_2_BS3_BB_CGE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8148.34587771695</v>
      </c>
      <c r="N2090" t="n">
        <v>23.6327236530303</v>
      </c>
      <c r="O2090" t="inlineStr">
        <is>
          <t>5</t>
        </is>
      </c>
      <c r="P2090" s="2" t="n">
        <v>45041.73554806713</v>
      </c>
      <c r="Q2090" t="n">
        <v>23</v>
      </c>
      <c r="R2090" t="inlineStr">
        <is>
          <t>ITAHUE 220</t>
        </is>
      </c>
      <c r="S2090" t="n">
        <v>4687.547236468593</v>
      </c>
      <c r="T2090" t="n">
        <v>389983.5400271128</v>
      </c>
      <c r="U2090" t="n">
        <v>13.60713944918411</v>
      </c>
      <c r="V2090" t="n">
        <v>81607.04911753672</v>
      </c>
      <c r="W2090" t="inlineStr">
        <is>
          <t>CGE_DISTRIBUCION</t>
        </is>
      </c>
      <c r="X2090" t="n">
        <v>88.50601081609</v>
      </c>
      <c r="Y2090" t="n">
        <v>389.9835400271127</v>
      </c>
      <c r="Z2090" t="n">
        <v>414876.1064118221</v>
      </c>
      <c r="AA2090" t="n">
        <v>97267.04304831552</v>
      </c>
      <c r="AB2090" t="n">
        <v>81607.04911753672</v>
      </c>
      <c r="AC2090" t="n">
        <v>97267.04304831552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2013/03_2_BS3_BB_CGE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8148.34587771695</v>
      </c>
      <c r="N2091" t="n">
        <v>23.6327236530303</v>
      </c>
      <c r="O2091" t="inlineStr">
        <is>
          <t>5</t>
        </is>
      </c>
      <c r="P2091" s="2" t="n">
        <v>45041.73554806713</v>
      </c>
      <c r="Q2091" t="n">
        <v>22</v>
      </c>
      <c r="R2091" t="inlineStr">
        <is>
          <t>RAPEL 220</t>
        </is>
      </c>
      <c r="S2091" t="n">
        <v>36.24000296350742</v>
      </c>
      <c r="T2091" t="n">
        <v>3085.785506820354</v>
      </c>
      <c r="U2091" t="n">
        <v>0.1051984650153178</v>
      </c>
      <c r="V2091" t="n">
        <v>676.4603285703093</v>
      </c>
      <c r="W2091" t="inlineStr">
        <is>
          <t>CGE_DISTRIBUCION</t>
        </is>
      </c>
      <c r="X2091" t="n">
        <v>90.58361674187</v>
      </c>
      <c r="Y2091" t="n">
        <v>3.085785506820354</v>
      </c>
      <c r="Z2091" t="n">
        <v>3282.75053917059</v>
      </c>
      <c r="AA2091" t="n">
        <v>806.2697599169361</v>
      </c>
      <c r="AB2091" t="n">
        <v>676.4603285703093</v>
      </c>
      <c r="AC2091" t="n">
        <v>806.2697599169361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2013/03_2_BS3_BB_CGE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9466.54026198369</v>
      </c>
      <c r="N2092" t="n">
        <v>10.0964397452062</v>
      </c>
      <c r="O2092" t="inlineStr">
        <is>
          <t>5</t>
        </is>
      </c>
      <c r="P2092" s="2" t="n">
        <v>45041.73554806713</v>
      </c>
      <c r="Q2092" t="n">
        <v>8</v>
      </c>
      <c r="R2092" t="inlineStr">
        <is>
          <t>ALTO JAHUEL 220</t>
        </is>
      </c>
      <c r="S2092" t="n">
        <v>5885.939292820934</v>
      </c>
      <c r="T2092" t="n">
        <v>514254.985948771</v>
      </c>
      <c r="U2092" t="n">
        <v>6.283036855422325</v>
      </c>
      <c r="V2092" t="n">
        <v>39069.42991216301</v>
      </c>
      <c r="W2092" t="inlineStr">
        <is>
          <t>CGE_DISTRIBUCION</t>
        </is>
      </c>
      <c r="X2092" t="n">
        <v>92.94689344710001</v>
      </c>
      <c r="Y2092" t="n">
        <v>514.254985948771</v>
      </c>
      <c r="Z2092" t="n">
        <v>547079.7722859266</v>
      </c>
      <c r="AA2092" t="n">
        <v>46566.66258899048</v>
      </c>
      <c r="AB2092" t="n">
        <v>39069.42991216301</v>
      </c>
      <c r="AC2092" t="n">
        <v>46566.66258899048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2013/03_2_BS3_BB_CGE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9466.54026198369</v>
      </c>
      <c r="N2093" t="n">
        <v>10.0964397452062</v>
      </c>
      <c r="O2093" t="inlineStr">
        <is>
          <t>5</t>
        </is>
      </c>
      <c r="P2093" s="2" t="n">
        <v>45041.73554806713</v>
      </c>
      <c r="Q2093" t="n">
        <v>34</v>
      </c>
      <c r="R2093" t="inlineStr">
        <is>
          <t>CHARRUA 220</t>
        </is>
      </c>
      <c r="S2093" t="n">
        <v>140.9312172689976</v>
      </c>
      <c r="T2093" t="n">
        <v>10656.04837945165</v>
      </c>
      <c r="U2093" t="n">
        <v>0.1504392057289235</v>
      </c>
      <c r="V2093" t="n">
        <v>792.0791206768371</v>
      </c>
      <c r="W2093" t="inlineStr">
        <is>
          <t>CGE_DISTRIBUCION</t>
        </is>
      </c>
      <c r="X2093" t="n">
        <v>80.43797463716</v>
      </c>
      <c r="Y2093" t="n">
        <v>10.65604837945165</v>
      </c>
      <c r="Z2093" t="n">
        <v>11336.22168026771</v>
      </c>
      <c r="AA2093" t="n">
        <v>944.0752332262659</v>
      </c>
      <c r="AB2093" t="n">
        <v>792.0791206768371</v>
      </c>
      <c r="AC2093" t="n">
        <v>944.0752332262659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2013/03_2_BS3_BB_CGE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9466.54026198369</v>
      </c>
      <c r="N2094" t="n">
        <v>10.0964397452062</v>
      </c>
      <c r="O2094" t="inlineStr">
        <is>
          <t>5</t>
        </is>
      </c>
      <c r="P2094" s="2" t="n">
        <v>45041.73554806713</v>
      </c>
      <c r="Q2094" t="n">
        <v>23</v>
      </c>
      <c r="R2094" t="inlineStr">
        <is>
          <t>ITAHUE 220</t>
        </is>
      </c>
      <c r="S2094" t="n">
        <v>3674.123942130544</v>
      </c>
      <c r="T2094" t="n">
        <v>305671.1301601495</v>
      </c>
      <c r="U2094" t="n">
        <v>3.922000379438516</v>
      </c>
      <c r="V2094" t="n">
        <v>23521.68718481294</v>
      </c>
      <c r="W2094" t="inlineStr">
        <is>
          <t>CGE_DISTRIBUCION</t>
        </is>
      </c>
      <c r="X2094" t="n">
        <v>88.50601081609</v>
      </c>
      <c r="Y2094" t="n">
        <v>305.6711301601495</v>
      </c>
      <c r="Z2094" t="n">
        <v>325182.0533618612</v>
      </c>
      <c r="AA2094" t="n">
        <v>28035.38401050411</v>
      </c>
      <c r="AB2094" t="n">
        <v>23521.68718481294</v>
      </c>
      <c r="AC2094" t="n">
        <v>28035.38401050411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2013/03_2_BS3_BB_CGE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9466.54026198369</v>
      </c>
      <c r="N2095" t="n">
        <v>10.0964397452062</v>
      </c>
      <c r="O2095" t="inlineStr">
        <is>
          <t>5</t>
        </is>
      </c>
      <c r="P2095" s="2" t="n">
        <v>45041.73554806713</v>
      </c>
      <c r="Q2095" t="n">
        <v>22</v>
      </c>
      <c r="R2095" t="inlineStr">
        <is>
          <t>RAPEL 220</t>
        </is>
      </c>
      <c r="S2095" t="n">
        <v>113.157168183255</v>
      </c>
      <c r="T2095" t="n">
        <v>9635.174421048861</v>
      </c>
      <c r="U2095" t="n">
        <v>0.1207913678310925</v>
      </c>
      <c r="V2095" t="n">
        <v>776.7277627062347</v>
      </c>
      <c r="W2095" t="inlineStr">
        <is>
          <t>CGE_DISTRIBUCION</t>
        </is>
      </c>
      <c r="X2095" t="n">
        <v>90.58361674187002</v>
      </c>
      <c r="Y2095" t="n">
        <v>9.635174421048864</v>
      </c>
      <c r="Z2095" t="n">
        <v>10250.1855543073</v>
      </c>
      <c r="AA2095" t="n">
        <v>925.77802467966</v>
      </c>
      <c r="AB2095" t="n">
        <v>776.7277627062347</v>
      </c>
      <c r="AC2095" t="n">
        <v>925.77802467966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2013/03_2_BS3_BB_CGE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9510.32085481831</v>
      </c>
      <c r="N2096" t="n">
        <v>26.9244834203318</v>
      </c>
      <c r="O2096" t="inlineStr">
        <is>
          <t>5</t>
        </is>
      </c>
      <c r="P2096" s="2" t="n">
        <v>45041.73554806713</v>
      </c>
      <c r="Q2096" t="n">
        <v>34</v>
      </c>
      <c r="R2096" t="inlineStr">
        <is>
          <t>CHARRUA 220</t>
        </is>
      </c>
      <c r="S2096" t="n">
        <v>6803.969845844289</v>
      </c>
      <c r="T2096" t="n">
        <v>514459.7006585028</v>
      </c>
      <c r="U2096" t="n">
        <v>19.27930828018102</v>
      </c>
      <c r="V2096" t="n">
        <v>101507.6985805137</v>
      </c>
      <c r="W2096" t="inlineStr">
        <is>
          <t>CGE_DISTRIBUCION</t>
        </is>
      </c>
      <c r="X2096" t="n">
        <v>80.43797463716</v>
      </c>
      <c r="Y2096" t="n">
        <v>514.4597006585028</v>
      </c>
      <c r="Z2096" t="n">
        <v>547297.5538920243</v>
      </c>
      <c r="AA2096" t="n">
        <v>120986.5298933417</v>
      </c>
      <c r="AB2096" t="n">
        <v>101507.6985805137</v>
      </c>
      <c r="AC2096" t="n">
        <v>120986.5298933417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2013/03_2_BS3_BB_CGE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9510.32085481831</v>
      </c>
      <c r="N2097" t="n">
        <v>26.9244834203318</v>
      </c>
      <c r="O2097" t="inlineStr">
        <is>
          <t>5</t>
        </is>
      </c>
      <c r="P2097" s="2" t="n">
        <v>45041.73554806713</v>
      </c>
      <c r="Q2097" t="n">
        <v>30</v>
      </c>
      <c r="R2097" t="inlineStr">
        <is>
          <t>HUALPEN 220</t>
        </is>
      </c>
      <c r="S2097" t="n">
        <v>1553.666287452569</v>
      </c>
      <c r="T2097" t="n">
        <v>119776.3023495542</v>
      </c>
      <c r="U2097" t="n">
        <v>4.402372732239166</v>
      </c>
      <c r="V2097" t="n">
        <v>23643.05805712974</v>
      </c>
      <c r="W2097" t="inlineStr">
        <is>
          <t>CGE_DISTRIBUCION</t>
        </is>
      </c>
      <c r="X2097" t="n">
        <v>82.01349239104</v>
      </c>
      <c r="Y2097" t="n">
        <v>119.7763023495542</v>
      </c>
      <c r="Z2097" t="n">
        <v>127421.5982442066</v>
      </c>
      <c r="AA2097" t="n">
        <v>28180.04536010697</v>
      </c>
      <c r="AB2097" t="n">
        <v>23643.05805712974</v>
      </c>
      <c r="AC2097" t="n">
        <v>28180.04536010697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2013/03_2_BS3_BB_CGE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9510.32085481831</v>
      </c>
      <c r="N2098" t="n">
        <v>26.9244834203318</v>
      </c>
      <c r="O2098" t="inlineStr">
        <is>
          <t>5</t>
        </is>
      </c>
      <c r="P2098" s="2" t="n">
        <v>45041.73554806713</v>
      </c>
      <c r="Q2098" t="n">
        <v>25</v>
      </c>
      <c r="R2098" t="inlineStr">
        <is>
          <t>LAGUNILLAS 220</t>
        </is>
      </c>
      <c r="S2098" t="n">
        <v>1501.903703310381</v>
      </c>
      <c r="T2098" t="n">
        <v>115003.6146647569</v>
      </c>
      <c r="U2098" t="n">
        <v>4.255701474184491</v>
      </c>
      <c r="V2098" t="n">
        <v>22740.53202729697</v>
      </c>
      <c r="W2098" t="inlineStr">
        <is>
          <t>CGE_DISTRIBUCION</t>
        </is>
      </c>
      <c r="X2098" t="n">
        <v>81.45946417889</v>
      </c>
      <c r="Y2098" t="n">
        <v>115.0036146647569</v>
      </c>
      <c r="Z2098" t="n">
        <v>122344.2709199542</v>
      </c>
      <c r="AA2098" t="n">
        <v>27104.32899558638</v>
      </c>
      <c r="AB2098" t="n">
        <v>22740.53202729697</v>
      </c>
      <c r="AC2098" t="n">
        <v>27104.32899558638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2013/03_2_BS3_BB_CGE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67143.768161482</v>
      </c>
      <c r="N2099" t="n">
        <v>185.648645925311</v>
      </c>
      <c r="O2099" t="inlineStr">
        <is>
          <t>5</t>
        </is>
      </c>
      <c r="P2099" s="2" t="n">
        <v>45041.73554806713</v>
      </c>
      <c r="Q2099" t="n">
        <v>34</v>
      </c>
      <c r="R2099" t="inlineStr">
        <is>
          <t>CHARRUA 220</t>
        </is>
      </c>
      <c r="S2099" t="n">
        <v>45979.7186518826</v>
      </c>
      <c r="T2099" t="n">
        <v>3476604.516179252</v>
      </c>
      <c r="U2099" t="n">
        <v>127.2416353540259</v>
      </c>
      <c r="V2099" t="n">
        <v>669941.3371425595</v>
      </c>
      <c r="W2099" t="inlineStr">
        <is>
          <t>CGE_DISTRIBUCION</t>
        </is>
      </c>
      <c r="X2099" t="n">
        <v>80.43797463716</v>
      </c>
      <c r="Y2099" t="n">
        <v>3476.604516179251</v>
      </c>
      <c r="Z2099" t="n">
        <v>3698515.442743885</v>
      </c>
      <c r="AA2099" t="n">
        <v>798499.8058910125</v>
      </c>
      <c r="AB2099" t="n">
        <v>669941.3371425595</v>
      </c>
      <c r="AC2099" t="n">
        <v>798499.8058910125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2013/03_2_BS3_BB_CGE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67143.768161482</v>
      </c>
      <c r="N2100" t="n">
        <v>185.648645925311</v>
      </c>
      <c r="O2100" t="inlineStr">
        <is>
          <t>5</t>
        </is>
      </c>
      <c r="P2100" s="2" t="n">
        <v>45041.73554806713</v>
      </c>
      <c r="Q2100" t="n">
        <v>30</v>
      </c>
      <c r="R2100" t="inlineStr">
        <is>
          <t>HUALPEN 220</t>
        </is>
      </c>
      <c r="S2100" t="n">
        <v>13112.30145404536</v>
      </c>
      <c r="T2100" t="n">
        <v>1010862.49739855</v>
      </c>
      <c r="U2100" t="n">
        <v>36.28623073793845</v>
      </c>
      <c r="V2100" t="n">
        <v>194876.1525185816</v>
      </c>
      <c r="W2100" t="inlineStr">
        <is>
          <t>CGE_DISTRIBUCION</t>
        </is>
      </c>
      <c r="X2100" t="n">
        <v>82.01349239103999</v>
      </c>
      <c r="Y2100" t="n">
        <v>1010.86249739855</v>
      </c>
      <c r="Z2100" t="n">
        <v>1075385.635530372</v>
      </c>
      <c r="AA2100" t="n">
        <v>232271.9338719685</v>
      </c>
      <c r="AB2100" t="n">
        <v>194876.1525185816</v>
      </c>
      <c r="AC2100" t="n">
        <v>232271.9338719685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2013/03_2_BS3_BB_CGE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67143.768161482</v>
      </c>
      <c r="N2101" t="n">
        <v>185.648645925311</v>
      </c>
      <c r="O2101" t="inlineStr">
        <is>
          <t>5</t>
        </is>
      </c>
      <c r="P2101" s="2" t="n">
        <v>45041.73554806713</v>
      </c>
      <c r="Q2101" t="n">
        <v>25</v>
      </c>
      <c r="R2101" t="inlineStr">
        <is>
          <t>LAGUNILLAS 220</t>
        </is>
      </c>
      <c r="S2101" t="n">
        <v>10517.26722244367</v>
      </c>
      <c r="T2101" t="n">
        <v>805327.0954124762</v>
      </c>
      <c r="U2101" t="n">
        <v>29.10488189305686</v>
      </c>
      <c r="V2101" t="n">
        <v>155523.2440185636</v>
      </c>
      <c r="W2101" t="inlineStr">
        <is>
          <t>CGE_DISTRIBUCION</t>
        </is>
      </c>
      <c r="X2101" t="n">
        <v>81.45946417889</v>
      </c>
      <c r="Y2101" t="n">
        <v>805.3270954124762</v>
      </c>
      <c r="Z2101" t="n">
        <v>856730.9525664641</v>
      </c>
      <c r="AA2101" t="n">
        <v>185367.3945394083</v>
      </c>
      <c r="AB2101" t="n">
        <v>155523.2440185636</v>
      </c>
      <c r="AC2101" t="n">
        <v>185367.3945394083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2013/03_2_BS3_BB_CGE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74816.5980313203</v>
      </c>
      <c r="N2102" t="n">
        <v>180.032857035784</v>
      </c>
      <c r="O2102" t="inlineStr">
        <is>
          <t>5</t>
        </is>
      </c>
      <c r="P2102" s="2" t="n">
        <v>45041.73554806713</v>
      </c>
      <c r="Q2102" t="n">
        <v>8</v>
      </c>
      <c r="R2102" t="inlineStr">
        <is>
          <t>ALTO JAHUEL 220</t>
        </is>
      </c>
      <c r="S2102" t="n">
        <v>25549.53664053341</v>
      </c>
      <c r="T2102" t="n">
        <v>2232265.056165411</v>
      </c>
      <c r="U2102" t="n">
        <v>61.53379531289468</v>
      </c>
      <c r="V2102" t="n">
        <v>382631.8957737402</v>
      </c>
      <c r="W2102" t="inlineStr">
        <is>
          <t>CGE_DISTRIBUCION</t>
        </is>
      </c>
      <c r="X2102" t="n">
        <v>92.94689344710001</v>
      </c>
      <c r="Y2102" t="n">
        <v>2232.26505616541</v>
      </c>
      <c r="Z2102" t="n">
        <v>2374750.059750437</v>
      </c>
      <c r="AA2102" t="n">
        <v>456057.0867386654</v>
      </c>
      <c r="AB2102" t="n">
        <v>382631.8957737402</v>
      </c>
      <c r="AC2102" t="n">
        <v>456057.0867386654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2013/03_2_BS3_BB_CGE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74816.5980313203</v>
      </c>
      <c r="N2103" t="n">
        <v>180.032857035784</v>
      </c>
      <c r="O2103" t="inlineStr">
        <is>
          <t>5</t>
        </is>
      </c>
      <c r="P2103" s="2" t="n">
        <v>45041.73554806713</v>
      </c>
      <c r="Q2103" t="n">
        <v>34</v>
      </c>
      <c r="R2103" t="inlineStr">
        <is>
          <t>CHARRUA 220</t>
        </is>
      </c>
      <c r="S2103" t="n">
        <v>8812.030533488161</v>
      </c>
      <c r="T2103" t="n">
        <v>666292.5752413241</v>
      </c>
      <c r="U2103" t="n">
        <v>21.22299479507579</v>
      </c>
      <c r="V2103" t="n">
        <v>111741.4238792459</v>
      </c>
      <c r="W2103" t="inlineStr">
        <is>
          <t>CGE_DISTRIBUCION</t>
        </is>
      </c>
      <c r="X2103" t="n">
        <v>80.43797463716001</v>
      </c>
      <c r="Y2103" t="n">
        <v>666.2925752413242</v>
      </c>
      <c r="Z2103" t="n">
        <v>708821.8885546002</v>
      </c>
      <c r="AA2103" t="n">
        <v>133184.0570670392</v>
      </c>
      <c r="AB2103" t="n">
        <v>111741.4238792459</v>
      </c>
      <c r="AC2103" t="n">
        <v>133184.0570670392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2013/03_2_BS3_BB_CGE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74816.5980313203</v>
      </c>
      <c r="N2104" t="n">
        <v>180.032857035784</v>
      </c>
      <c r="O2104" t="inlineStr">
        <is>
          <t>5</t>
        </is>
      </c>
      <c r="P2104" s="2" t="n">
        <v>45041.73554806713</v>
      </c>
      <c r="Q2104" t="n">
        <v>23</v>
      </c>
      <c r="R2104" t="inlineStr">
        <is>
          <t>ITAHUE 220</t>
        </is>
      </c>
      <c r="S2104" t="n">
        <v>42786.55402858969</v>
      </c>
      <c r="T2104" t="n">
        <v>3559655.180819323</v>
      </c>
      <c r="U2104" t="n">
        <v>103.0476244943901</v>
      </c>
      <c r="V2104" t="n">
        <v>618014.7256492914</v>
      </c>
      <c r="W2104" t="inlineStr">
        <is>
          <t>CGE_DISTRIBUCION</t>
        </is>
      </c>
      <c r="X2104" t="n">
        <v>88.50601081609001</v>
      </c>
      <c r="Y2104" t="n">
        <v>3559.655180819324</v>
      </c>
      <c r="Z2104" t="n">
        <v>3786867.213637578</v>
      </c>
      <c r="AA2104" t="n">
        <v>736608.7314055917</v>
      </c>
      <c r="AB2104" t="n">
        <v>618014.7256492914</v>
      </c>
      <c r="AC2104" t="n">
        <v>736608.7314055917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2013/03_2_BS3_BB_CGE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74816.5980313203</v>
      </c>
      <c r="N2105" t="n">
        <v>180.032857035784</v>
      </c>
      <c r="O2105" t="inlineStr">
        <is>
          <t>5</t>
        </is>
      </c>
      <c r="P2105" s="2" t="n">
        <v>45041.73554806713</v>
      </c>
      <c r="Q2105" t="n">
        <v>13</v>
      </c>
      <c r="R2105" t="inlineStr">
        <is>
          <t>MELIPILLA 220</t>
        </is>
      </c>
      <c r="S2105" t="n">
        <v>37.23065448529459</v>
      </c>
      <c r="T2105" t="n">
        <v>3165.290790335895</v>
      </c>
      <c r="U2105" t="n">
        <v>0.0896667326963857</v>
      </c>
      <c r="V2105" t="n">
        <v>576.023607562423</v>
      </c>
      <c r="W2105" t="inlineStr">
        <is>
          <t>CGE_DISTRIBUCION</t>
        </is>
      </c>
      <c r="X2105" t="n">
        <v>90.44510967023</v>
      </c>
      <c r="Y2105" t="n">
        <v>3.165290790335895</v>
      </c>
      <c r="Z2105" t="n">
        <v>3367.33062801691</v>
      </c>
      <c r="AA2105" t="n">
        <v>686.5597229587878</v>
      </c>
      <c r="AB2105" t="n">
        <v>576.023607562423</v>
      </c>
      <c r="AC2105" t="n">
        <v>686.5597229587878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2013/03_2_BS3_BB_CGE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74816.5980313203</v>
      </c>
      <c r="N2106" t="n">
        <v>180.032857035784</v>
      </c>
      <c r="O2106" t="inlineStr">
        <is>
          <t>5</t>
        </is>
      </c>
      <c r="P2106" s="2" t="n">
        <v>45041.73554806713</v>
      </c>
      <c r="Q2106" t="n">
        <v>22</v>
      </c>
      <c r="R2106" t="inlineStr">
        <is>
          <t>RAPEL 220</t>
        </is>
      </c>
      <c r="S2106" t="n">
        <v>378.5116539338283</v>
      </c>
      <c r="T2106" t="n">
        <v>32229.73731673684</v>
      </c>
      <c r="U2106" t="n">
        <v>0.9116117824132545</v>
      </c>
      <c r="V2106" t="n">
        <v>5861.960112916506</v>
      </c>
      <c r="W2106" t="inlineStr">
        <is>
          <t>CGE_DISTRIBUCION</t>
        </is>
      </c>
      <c r="X2106" t="n">
        <v>90.58361674187</v>
      </c>
      <c r="Y2106" t="n">
        <v>32.22973731673684</v>
      </c>
      <c r="Z2106" t="n">
        <v>34286.95459227324</v>
      </c>
      <c r="AA2106" t="n">
        <v>6986.841612534572</v>
      </c>
      <c r="AB2106" t="n">
        <v>5861.960112916506</v>
      </c>
      <c r="AC2106" t="n">
        <v>6986.841612534572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2013/03_2_BS3_BB_CGE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976.228913687419</v>
      </c>
      <c r="N2107" t="n">
        <v>1.76009048589065</v>
      </c>
      <c r="O2107" t="inlineStr">
        <is>
          <t>5</t>
        </is>
      </c>
      <c r="P2107" s="2" t="n">
        <v>45041.73554806713</v>
      </c>
      <c r="Q2107" t="n">
        <v>14</v>
      </c>
      <c r="R2107" t="inlineStr">
        <is>
          <t>CAUTÍN 220</t>
        </is>
      </c>
      <c r="S2107" t="n">
        <v>335.7562260702935</v>
      </c>
      <c r="T2107" t="n">
        <v>26053.74128675828</v>
      </c>
      <c r="U2107" t="n">
        <v>0.6058767135974997</v>
      </c>
      <c r="V2107" t="n">
        <v>3139.825698030178</v>
      </c>
      <c r="W2107" t="inlineStr">
        <is>
          <t>CGE_DISTRIBUCION</t>
        </is>
      </c>
      <c r="X2107" t="n">
        <v>82.55020725643999</v>
      </c>
      <c r="Y2107" t="n">
        <v>26.05374128675828</v>
      </c>
      <c r="Z2107" t="n">
        <v>27716.74604974285</v>
      </c>
      <c r="AA2107" t="n">
        <v>3742.342905876254</v>
      </c>
      <c r="AB2107" t="n">
        <v>3139.825698030178</v>
      </c>
      <c r="AC2107" t="n">
        <v>3742.342905876254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2013/03_2_BS3_BB_CGE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976.228913687419</v>
      </c>
      <c r="N2108" t="n">
        <v>1.76009048589065</v>
      </c>
      <c r="O2108" t="inlineStr">
        <is>
          <t>5</t>
        </is>
      </c>
      <c r="P2108" s="2" t="n">
        <v>45041.73554806713</v>
      </c>
      <c r="Q2108" t="n">
        <v>4</v>
      </c>
      <c r="R2108" t="inlineStr">
        <is>
          <t>TEMUCO 220</t>
        </is>
      </c>
      <c r="S2108" t="n">
        <v>676.3198133277276</v>
      </c>
      <c r="T2108" t="n">
        <v>50691.9119951858</v>
      </c>
      <c r="U2108" t="n">
        <v>1.220428376372356</v>
      </c>
      <c r="V2108" t="n">
        <v>6298.570807781171</v>
      </c>
      <c r="W2108" t="inlineStr">
        <is>
          <t>CGE_DISTRIBUCION</t>
        </is>
      </c>
      <c r="X2108" t="n">
        <v>79.73678264278999</v>
      </c>
      <c r="Y2108" t="n">
        <v>50.6919119951858</v>
      </c>
      <c r="Z2108" t="n">
        <v>53927.56595232532</v>
      </c>
      <c r="AA2108" t="n">
        <v>7507.235766127736</v>
      </c>
      <c r="AB2108" t="n">
        <v>6298.570807781171</v>
      </c>
      <c r="AC2108" t="n">
        <v>7507.235766127736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2013/03_2_BS3_BB_CGE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21932.9084260218</v>
      </c>
      <c r="N2109" t="n">
        <v>42.5039103909385</v>
      </c>
      <c r="O2109" t="inlineStr">
        <is>
          <t>5</t>
        </is>
      </c>
      <c r="P2109" s="2" t="n">
        <v>45041.73554806713</v>
      </c>
      <c r="Q2109" t="n">
        <v>9</v>
      </c>
      <c r="R2109" t="inlineStr">
        <is>
          <t>MAIPO 220</t>
        </is>
      </c>
      <c r="S2109" t="n">
        <v>22738.28482342532</v>
      </c>
      <c r="T2109" t="n">
        <v>1902087.95914621</v>
      </c>
      <c r="U2109" t="n">
        <v>44.10290749984561</v>
      </c>
      <c r="V2109" t="n">
        <v>273080.1763972262</v>
      </c>
      <c r="W2109" t="inlineStr">
        <is>
          <t>CGE_DISTRIBUCION</t>
        </is>
      </c>
      <c r="X2109" t="n">
        <v>88.99078556682998</v>
      </c>
      <c r="Y2109" t="n">
        <v>1902.087959146211</v>
      </c>
      <c r="Z2109" t="n">
        <v>2023497.828878948</v>
      </c>
      <c r="AA2109" t="n">
        <v>325482.9277678501</v>
      </c>
      <c r="AB2109" t="n">
        <v>273080.1763972262</v>
      </c>
      <c r="AC2109" t="n">
        <v>325482.9277678501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2013/03_2_BS3_BB_CGE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8968.886638757551</v>
      </c>
      <c r="N2110" t="n">
        <v>21.0180298655803</v>
      </c>
      <c r="O2110" t="inlineStr">
        <is>
          <t>5</t>
        </is>
      </c>
      <c r="P2110" s="2" t="n">
        <v>45041.73554806713</v>
      </c>
      <c r="Q2110" t="n">
        <v>14</v>
      </c>
      <c r="R2110" t="inlineStr">
        <is>
          <t>CAUTÍN 220</t>
        </is>
      </c>
      <c r="S2110" t="n">
        <v>723.0299103808809</v>
      </c>
      <c r="T2110" t="n">
        <v>56105.09281727413</v>
      </c>
      <c r="U2110" t="n">
        <v>1.695846700875838</v>
      </c>
      <c r="V2110" t="n">
        <v>8788.36062160819</v>
      </c>
      <c r="W2110" t="inlineStr">
        <is>
          <t>CGE_DISTRIBUCION</t>
        </is>
      </c>
      <c r="X2110" t="n">
        <v>82.55020725644002</v>
      </c>
      <c r="Y2110" t="n">
        <v>56.10509281727415</v>
      </c>
      <c r="Z2110" t="n">
        <v>59686.26895454695</v>
      </c>
      <c r="AA2110" t="n">
        <v>10474.80407819808</v>
      </c>
      <c r="AB2110" t="n">
        <v>8788.36062160819</v>
      </c>
      <c r="AC2110" t="n">
        <v>10474.80407819808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2013/03_2_BS3_BB_CGE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8968.886638757551</v>
      </c>
      <c r="N2111" t="n">
        <v>21.0180298655803</v>
      </c>
      <c r="O2111" t="inlineStr">
        <is>
          <t>5</t>
        </is>
      </c>
      <c r="P2111" s="2" t="n">
        <v>45041.73554806713</v>
      </c>
      <c r="Q2111" t="n">
        <v>4</v>
      </c>
      <c r="R2111" t="inlineStr">
        <is>
          <t>TEMUCO 220</t>
        </is>
      </c>
      <c r="S2111" t="n">
        <v>8575.194245751847</v>
      </c>
      <c r="T2111" t="n">
        <v>642732.8957116255</v>
      </c>
      <c r="U2111" t="n">
        <v>20.11288144824759</v>
      </c>
      <c r="V2111" t="n">
        <v>103801.5916401837</v>
      </c>
      <c r="W2111" t="inlineStr">
        <is>
          <t>CGE_DISTRIBUCION</t>
        </is>
      </c>
      <c r="X2111" t="n">
        <v>79.73678264279</v>
      </c>
      <c r="Y2111" t="n">
        <v>642.7328957116255</v>
      </c>
      <c r="Z2111" t="n">
        <v>683758.3996932186</v>
      </c>
      <c r="AA2111" t="n">
        <v>123720.6098214347</v>
      </c>
      <c r="AB2111" t="n">
        <v>103801.5916401837</v>
      </c>
      <c r="AC2111" t="n">
        <v>123720.6098214347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2013/03_2_BS3_BB_CGE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11548.4111695024</v>
      </c>
      <c r="N2112" t="n">
        <v>6.44503808148966</v>
      </c>
      <c r="O2112" t="inlineStr">
        <is>
          <t>5</t>
        </is>
      </c>
      <c r="P2112" s="2" t="n">
        <v>45041.73554806713</v>
      </c>
      <c r="Q2112" t="n">
        <v>34</v>
      </c>
      <c r="R2112" t="inlineStr">
        <is>
          <t>CHARRUA 220</t>
        </is>
      </c>
      <c r="S2112" t="n">
        <v>7374.202725012326</v>
      </c>
      <c r="T2112" t="n">
        <v>557575.9758579886</v>
      </c>
      <c r="U2112" t="n">
        <v>4.119032130066037</v>
      </c>
      <c r="V2112" t="n">
        <v>21687.16148037384</v>
      </c>
      <c r="W2112" t="inlineStr">
        <is>
          <t>CGE_DISTRIBUCION</t>
        </is>
      </c>
      <c r="X2112" t="n">
        <v>80.43797463716</v>
      </c>
      <c r="Y2112" t="n">
        <v>557.5759758579885</v>
      </c>
      <c r="Z2112" t="n">
        <v>593165.9317638177</v>
      </c>
      <c r="AA2112" t="n">
        <v>25848.82178828826</v>
      </c>
      <c r="AB2112" t="n">
        <v>21687.16148037384</v>
      </c>
      <c r="AC2112" t="n">
        <v>25848.82178828826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2013/03_2_BS3_BB_CGE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11548.4111695024</v>
      </c>
      <c r="N2113" t="n">
        <v>6.44503808148966</v>
      </c>
      <c r="O2113" t="inlineStr">
        <is>
          <t>5</t>
        </is>
      </c>
      <c r="P2113" s="2" t="n">
        <v>45041.73554806713</v>
      </c>
      <c r="Q2113" t="n">
        <v>30</v>
      </c>
      <c r="R2113" t="inlineStr">
        <is>
          <t>HUALPEN 220</t>
        </is>
      </c>
      <c r="S2113" t="n">
        <v>1533.792981509797</v>
      </c>
      <c r="T2113" t="n">
        <v>118244.2158773752</v>
      </c>
      <c r="U2113" t="n">
        <v>0.8567356780523112</v>
      </c>
      <c r="V2113" t="n">
        <v>4601.121396984152</v>
      </c>
      <c r="W2113" t="inlineStr">
        <is>
          <t>CGE_DISTRIBUCION</t>
        </is>
      </c>
      <c r="X2113" t="n">
        <v>82.01349239104002</v>
      </c>
      <c r="Y2113" t="n">
        <v>118.2442158773752</v>
      </c>
      <c r="Z2113" t="n">
        <v>125791.7190184843</v>
      </c>
      <c r="AA2113" t="n">
        <v>5484.054108443566</v>
      </c>
      <c r="AB2113" t="n">
        <v>4601.121396984152</v>
      </c>
      <c r="AC2113" t="n">
        <v>5484.054108443566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2013/03_2_BS3_BB_CGE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11548.4111695024</v>
      </c>
      <c r="N2114" t="n">
        <v>6.44503808148966</v>
      </c>
      <c r="O2114" t="inlineStr">
        <is>
          <t>5</t>
        </is>
      </c>
      <c r="P2114" s="2" t="n">
        <v>45041.73554806713</v>
      </c>
      <c r="Q2114" t="n">
        <v>25</v>
      </c>
      <c r="R2114" t="inlineStr">
        <is>
          <t>LAGUNILLAS 220</t>
        </is>
      </c>
      <c r="S2114" t="n">
        <v>3064.473121124406</v>
      </c>
      <c r="T2114" t="n">
        <v>234652.5181311605</v>
      </c>
      <c r="U2114" t="n">
        <v>1.711732605996952</v>
      </c>
      <c r="V2114" t="n">
        <v>9146.7200848014</v>
      </c>
      <c r="W2114" t="inlineStr">
        <is>
          <t>CGE_DISTRIBUCION</t>
        </is>
      </c>
      <c r="X2114" t="n">
        <v>81.45946417889</v>
      </c>
      <c r="Y2114" t="n">
        <v>234.6525181311605</v>
      </c>
      <c r="Z2114" t="n">
        <v>249630.3384374048</v>
      </c>
      <c r="AA2114" t="n">
        <v>10901.93097115781</v>
      </c>
      <c r="AB2114" t="n">
        <v>9146.7200848014</v>
      </c>
      <c r="AC2114" t="n">
        <v>10901.93097115781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2013/03_2_BS3_BB_CGE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49169.0696708997</v>
      </c>
      <c r="N2115" t="n">
        <v>80.99150731443871</v>
      </c>
      <c r="O2115" t="inlineStr">
        <is>
          <t>5</t>
        </is>
      </c>
      <c r="P2115" s="2" t="n">
        <v>45041.73554806713</v>
      </c>
      <c r="Q2115" t="n">
        <v>14</v>
      </c>
      <c r="R2115" t="inlineStr">
        <is>
          <t>CAUTÍN 220</t>
        </is>
      </c>
      <c r="S2115" t="n">
        <v>265.5774467070109</v>
      </c>
      <c r="T2115" t="n">
        <v>20608.0648722019</v>
      </c>
      <c r="U2115" t="n">
        <v>0.4378401047401572</v>
      </c>
      <c r="V2115" t="n">
        <v>2269.012130089304</v>
      </c>
      <c r="W2115" t="inlineStr">
        <is>
          <t>CGE_DISTRIBUCION</t>
        </is>
      </c>
      <c r="X2115" t="n">
        <v>82.55020725644</v>
      </c>
      <c r="Y2115" t="n">
        <v>20.6080648722019</v>
      </c>
      <c r="Z2115" t="n">
        <v>21923.4732682999</v>
      </c>
      <c r="AA2115" t="n">
        <v>2704.424469713115</v>
      </c>
      <c r="AB2115" t="n">
        <v>2269.012130089304</v>
      </c>
      <c r="AC2115" t="n">
        <v>2704.424469713115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2013/03_2_BS3_BB_CGE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49169.0696708997</v>
      </c>
      <c r="N2116" t="n">
        <v>80.99150731443871</v>
      </c>
      <c r="O2116" t="inlineStr">
        <is>
          <t>5</t>
        </is>
      </c>
      <c r="P2116" s="2" t="n">
        <v>45041.73554806713</v>
      </c>
      <c r="Q2116" t="n">
        <v>4</v>
      </c>
      <c r="R2116" t="inlineStr">
        <is>
          <t>TEMUCO 220</t>
        </is>
      </c>
      <c r="S2116" t="n">
        <v>50708.98046250812</v>
      </c>
      <c r="T2116" t="n">
        <v>3800768.695985905</v>
      </c>
      <c r="U2116" t="n">
        <v>83.60056771486774</v>
      </c>
      <c r="V2116" t="n">
        <v>431458.4169928729</v>
      </c>
      <c r="W2116" t="inlineStr">
        <is>
          <t>CGE_DISTRIBUCION</t>
        </is>
      </c>
      <c r="X2116" t="n">
        <v>79.73678264278999</v>
      </c>
      <c r="Y2116" t="n">
        <v>3800.768695985905</v>
      </c>
      <c r="Z2116" t="n">
        <v>4043370.953176495</v>
      </c>
      <c r="AA2116" t="n">
        <v>514253.1787757722</v>
      </c>
      <c r="AB2116" t="n">
        <v>431458.4169928729</v>
      </c>
      <c r="AC2116" t="n">
        <v>514253.1787757722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2013/03_2_BS3_BB_CGE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76150.9099471643</v>
      </c>
      <c r="N2117" t="n">
        <v>179.340256900965</v>
      </c>
      <c r="O2117" t="inlineStr">
        <is>
          <t>4</t>
        </is>
      </c>
      <c r="P2117" s="2" t="n">
        <v>45041.73554806713</v>
      </c>
      <c r="Q2117" t="n">
        <v>8</v>
      </c>
      <c r="R2117" t="inlineStr">
        <is>
          <t>ALTO JAHUEL 220</t>
        </is>
      </c>
      <c r="S2117" t="n">
        <v>31313.80055305283</v>
      </c>
      <c r="T2117" t="n">
        <v>2735889.254422641</v>
      </c>
      <c r="U2117" t="n">
        <v>73.93060160735722</v>
      </c>
      <c r="V2117" t="n">
        <v>459718.2102107116</v>
      </c>
      <c r="W2117" t="inlineStr">
        <is>
          <t>CGE_DISTRIBUCION</t>
        </is>
      </c>
      <c r="X2117" t="n">
        <v>92.9468934471</v>
      </c>
      <c r="Y2117" t="n">
        <v>2735.889254422641</v>
      </c>
      <c r="Z2117" t="n">
        <v>2910520.483428342</v>
      </c>
      <c r="AA2117" t="n">
        <v>547935.8882130055</v>
      </c>
      <c r="AB2117" t="n">
        <v>459718.2102107116</v>
      </c>
      <c r="AC2117" t="n">
        <v>547935.8882130055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2013/03_2_BS3_BB_CGE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76150.9099471643</v>
      </c>
      <c r="N2118" t="n">
        <v>179.340256900965</v>
      </c>
      <c r="O2118" t="inlineStr">
        <is>
          <t>4</t>
        </is>
      </c>
      <c r="P2118" s="2" t="n">
        <v>45041.73554806713</v>
      </c>
      <c r="Q2118" t="n">
        <v>18</v>
      </c>
      <c r="R2118" t="inlineStr">
        <is>
          <t>CERRO NAVIA 220</t>
        </is>
      </c>
      <c r="S2118" t="n">
        <v>17183.37561255493</v>
      </c>
      <c r="T2118" t="n">
        <v>1415319.843876134</v>
      </c>
      <c r="U2118" t="n">
        <v>40.56924660195953</v>
      </c>
      <c r="V2118" t="n">
        <v>257462.3353253221</v>
      </c>
      <c r="W2118" t="inlineStr">
        <is>
          <t>CGE_DISTRIBUCION</t>
        </is>
      </c>
      <c r="X2118" t="n">
        <v>87.623028346</v>
      </c>
      <c r="Y2118" t="n">
        <v>1415.319843876134</v>
      </c>
      <c r="Z2118" t="n">
        <v>1505659.408378866</v>
      </c>
      <c r="AA2118" t="n">
        <v>306868.0993150442</v>
      </c>
      <c r="AB2118" t="n">
        <v>257462.3353253221</v>
      </c>
      <c r="AC2118" t="n">
        <v>306868.0993150442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2013/03_2_BS3_BB_CGE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76150.9099471643</v>
      </c>
      <c r="N2119" t="n">
        <v>179.340256900965</v>
      </c>
      <c r="O2119" t="inlineStr">
        <is>
          <t>4</t>
        </is>
      </c>
      <c r="P2119" s="2" t="n">
        <v>45041.73554806713</v>
      </c>
      <c r="Q2119" t="n">
        <v>32</v>
      </c>
      <c r="R2119" t="inlineStr">
        <is>
          <t>CHENA 220</t>
        </is>
      </c>
      <c r="S2119" t="n">
        <v>21859.00317940312</v>
      </c>
      <c r="T2119" t="n">
        <v>1800964.550683696</v>
      </c>
      <c r="U2119" t="n">
        <v>51.60821194005005</v>
      </c>
      <c r="V2119" t="n">
        <v>327971.6596233968</v>
      </c>
      <c r="W2119" t="inlineStr">
        <is>
          <t>CGE_DISTRIBUCION</t>
        </is>
      </c>
      <c r="X2119" t="n">
        <v>87.64899840332998</v>
      </c>
      <c r="Y2119" t="n">
        <v>1800.964550683696</v>
      </c>
      <c r="Z2119" t="n">
        <v>1915919.734769889</v>
      </c>
      <c r="AA2119" t="n">
        <v>390907.8183830713</v>
      </c>
      <c r="AB2119" t="n">
        <v>327971.6596233968</v>
      </c>
      <c r="AC2119" t="n">
        <v>390907.8183830713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2013/03_2_BS3_BB_CGE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76150.9099471643</v>
      </c>
      <c r="N2120" t="n">
        <v>179.340256900965</v>
      </c>
      <c r="O2120" t="inlineStr">
        <is>
          <t>4</t>
        </is>
      </c>
      <c r="P2120" s="2" t="n">
        <v>45041.73554806713</v>
      </c>
      <c r="Q2120" t="n">
        <v>28</v>
      </c>
      <c r="R2120" t="inlineStr">
        <is>
          <t>POLPAICO 220</t>
        </is>
      </c>
      <c r="S2120" t="n">
        <v>6914.148978376723</v>
      </c>
      <c r="T2120" t="n">
        <v>562624.3343487676</v>
      </c>
      <c r="U2120" t="n">
        <v>16.32402278057082</v>
      </c>
      <c r="V2120" t="n">
        <v>102428.5452824814</v>
      </c>
      <c r="W2120" t="inlineStr">
        <is>
          <t>CGE_DISTRIBUCION</t>
        </is>
      </c>
      <c r="X2120" t="n">
        <v>86.56691196195</v>
      </c>
      <c r="Y2120" t="n">
        <v>562.6243343487675</v>
      </c>
      <c r="Z2120" t="n">
        <v>598536.5259029444</v>
      </c>
      <c r="AA2120" t="n">
        <v>122084.082577451</v>
      </c>
      <c r="AB2120" t="n">
        <v>102428.5452824814</v>
      </c>
      <c r="AC2120" t="n">
        <v>122084.082577451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2013/03_2_BS3_BB_CGE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50134.0315557151</v>
      </c>
      <c r="N2121" t="n">
        <v>111.845819167854</v>
      </c>
      <c r="O2121" t="inlineStr">
        <is>
          <t>5</t>
        </is>
      </c>
      <c r="P2121" s="2" t="n">
        <v>45041.73554806713</v>
      </c>
      <c r="Q2121" t="n">
        <v>14</v>
      </c>
      <c r="R2121" t="inlineStr">
        <is>
          <t>CAUTÍN 220</t>
        </is>
      </c>
      <c r="S2121" t="n">
        <v>14650.18005691707</v>
      </c>
      <c r="T2121" t="n">
        <v>1136812.876040109</v>
      </c>
      <c r="U2121" t="n">
        <v>32.71198845590048</v>
      </c>
      <c r="V2121" t="n">
        <v>169522.8413345752</v>
      </c>
      <c r="W2121" t="inlineStr">
        <is>
          <t>CGE_DISTRIBUCION</t>
        </is>
      </c>
      <c r="X2121" t="n">
        <v>82.55020725644</v>
      </c>
      <c r="Y2121" t="n">
        <v>1136.812876040108</v>
      </c>
      <c r="Z2121" t="n">
        <v>1209375.400042669</v>
      </c>
      <c r="AA2121" t="n">
        <v>202053.4461675509</v>
      </c>
      <c r="AB2121" t="n">
        <v>169522.8413345752</v>
      </c>
      <c r="AC2121" t="n">
        <v>202053.4461675509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2013/03_2_BS3_BB_CGE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50134.0315557151</v>
      </c>
      <c r="N2122" t="n">
        <v>111.845819167854</v>
      </c>
      <c r="O2122" t="inlineStr">
        <is>
          <t>5</t>
        </is>
      </c>
      <c r="P2122" s="2" t="n">
        <v>45041.73554806713</v>
      </c>
      <c r="Q2122" t="n">
        <v>4</v>
      </c>
      <c r="R2122" t="inlineStr">
        <is>
          <t>TEMUCO 220</t>
        </is>
      </c>
      <c r="S2122" t="n">
        <v>37324.77313752389</v>
      </c>
      <c r="T2122" t="n">
        <v>2797587.883486698</v>
      </c>
      <c r="U2122" t="n">
        <v>83.34147042904819</v>
      </c>
      <c r="V2122" t="n">
        <v>430121.2286478352</v>
      </c>
      <c r="W2122" t="inlineStr">
        <is>
          <t>CGE_DISTRIBUCION</t>
        </is>
      </c>
      <c r="X2122" t="n">
        <v>79.73678264279</v>
      </c>
      <c r="Y2122" t="n">
        <v>2797.587883486698</v>
      </c>
      <c r="Z2122" t="n">
        <v>2976157.322858189</v>
      </c>
      <c r="AA2122" t="n">
        <v>512659.3905218536</v>
      </c>
      <c r="AB2122" t="n">
        <v>430121.2286478352</v>
      </c>
      <c r="AC2122" t="n">
        <v>512659.3905218536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2013/03_2_BS3_BB_CGE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85.1150146457299</v>
      </c>
      <c r="N2123" t="n">
        <v>9.57290373155476</v>
      </c>
      <c r="O2123" t="inlineStr">
        <is>
          <t>5</t>
        </is>
      </c>
      <c r="P2123" s="2" t="n">
        <v>45041.73554806713</v>
      </c>
      <c r="Q2123" t="n">
        <v>8</v>
      </c>
      <c r="R2123" t="inlineStr">
        <is>
          <t>ALTO JAHUEL 220</t>
        </is>
      </c>
      <c r="S2123" t="n">
        <v>62.53952801644076</v>
      </c>
      <c r="T2123" t="n">
        <v>5464.083555969481</v>
      </c>
      <c r="U2123" t="n">
        <v>7.039940196828335</v>
      </c>
      <c r="V2123" t="n">
        <v>43776.03640323005</v>
      </c>
      <c r="W2123" t="inlineStr">
        <is>
          <t>CGE_DISTRIBUCION</t>
        </is>
      </c>
      <c r="X2123" t="n">
        <v>92.94689344710001</v>
      </c>
      <c r="Y2123" t="n">
        <v>5.464083555969482</v>
      </c>
      <c r="Z2123" t="n">
        <v>5812.854846776045</v>
      </c>
      <c r="AA2123" t="n">
        <v>52176.44386559005</v>
      </c>
      <c r="AB2123" t="n">
        <v>43776.03640323005</v>
      </c>
      <c r="AC2123" t="n">
        <v>52176.44386559005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2013/03_2_BS3_BB_CGE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85.1150146457299</v>
      </c>
      <c r="N2124" t="n">
        <v>9.57290373155476</v>
      </c>
      <c r="O2124" t="inlineStr">
        <is>
          <t>5</t>
        </is>
      </c>
      <c r="P2124" s="2" t="n">
        <v>45041.73554806713</v>
      </c>
      <c r="Q2124" t="n">
        <v>34</v>
      </c>
      <c r="R2124" t="inlineStr">
        <is>
          <t>CHARRUA 220</t>
        </is>
      </c>
      <c r="S2124" t="n">
        <v>0.5912109344895915</v>
      </c>
      <c r="T2124" t="n">
        <v>44.70246154446429</v>
      </c>
      <c r="U2124" t="n">
        <v>0.0665513436785702</v>
      </c>
      <c r="V2124" t="n">
        <v>350.4002133311521</v>
      </c>
      <c r="W2124" t="inlineStr">
        <is>
          <t>CGE_DISTRIBUCION</t>
        </is>
      </c>
      <c r="X2124" t="n">
        <v>80.43797463716</v>
      </c>
      <c r="Y2124" t="n">
        <v>0.04470246154446429</v>
      </c>
      <c r="Z2124" t="n">
        <v>47.55581015368542</v>
      </c>
      <c r="AA2124" t="n">
        <v>417.6403019441622</v>
      </c>
      <c r="AB2124" t="n">
        <v>350.4002133311521</v>
      </c>
      <c r="AC2124" t="n">
        <v>417.6403019441622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2013/03_2_BS3_BB_CGE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85.1150146457299</v>
      </c>
      <c r="N2125" t="n">
        <v>9.57290373155476</v>
      </c>
      <c r="O2125" t="inlineStr">
        <is>
          <t>5</t>
        </is>
      </c>
      <c r="P2125" s="2" t="n">
        <v>45041.73554806713</v>
      </c>
      <c r="Q2125" t="n">
        <v>23</v>
      </c>
      <c r="R2125" t="inlineStr">
        <is>
          <t>ITAHUE 220</t>
        </is>
      </c>
      <c r="S2125" t="n">
        <v>23.07222731955126</v>
      </c>
      <c r="T2125" t="n">
        <v>1919.508952653762</v>
      </c>
      <c r="U2125" t="n">
        <v>2.597191019647126</v>
      </c>
      <c r="V2125" t="n">
        <v>15576.31535264944</v>
      </c>
      <c r="W2125" t="inlineStr">
        <is>
          <t>CGE_DISTRIBUCION</t>
        </is>
      </c>
      <c r="X2125" t="n">
        <v>88.50601081609001</v>
      </c>
      <c r="Y2125" t="n">
        <v>1.919508952653762</v>
      </c>
      <c r="Z2125" t="n">
        <v>2042.030800695492</v>
      </c>
      <c r="AA2125" t="n">
        <v>18565.33415095285</v>
      </c>
      <c r="AB2125" t="n">
        <v>15576.31535264944</v>
      </c>
      <c r="AC2125" t="n">
        <v>18565.33415095285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2013/03_2_BS3_BB_CGE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85.1150146457299</v>
      </c>
      <c r="N2126" t="n">
        <v>9.57290373155476</v>
      </c>
      <c r="O2126" t="inlineStr">
        <is>
          <t>5</t>
        </is>
      </c>
      <c r="P2126" s="2" t="n">
        <v>45041.73554806713</v>
      </c>
      <c r="Q2126" t="n">
        <v>13</v>
      </c>
      <c r="R2126" t="inlineStr">
        <is>
          <t>MELIPILLA 220</t>
        </is>
      </c>
      <c r="S2126" t="n">
        <v>0.9874105010356011</v>
      </c>
      <c r="T2126" t="n">
        <v>83.94806399235959</v>
      </c>
      <c r="U2126" t="n">
        <v>0.1111506769795822</v>
      </c>
      <c r="V2126" t="n">
        <v>714.0375478336708</v>
      </c>
      <c r="W2126" t="inlineStr">
        <is>
          <t>CGE_DISTRIBUCION</t>
        </is>
      </c>
      <c r="X2126" t="n">
        <v>90.44510967023001</v>
      </c>
      <c r="Y2126" t="n">
        <v>0.08394806399235961</v>
      </c>
      <c r="Z2126" t="n">
        <v>89.3064510557017</v>
      </c>
      <c r="AA2126" t="n">
        <v>851.0578639257102</v>
      </c>
      <c r="AB2126" t="n">
        <v>714.0375478336708</v>
      </c>
      <c r="AC2126" t="n">
        <v>851.0578639257102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2013/03_2_BS3_BB_CGE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85.1150146457299</v>
      </c>
      <c r="N2127" t="n">
        <v>9.57290373155476</v>
      </c>
      <c r="O2127" t="inlineStr">
        <is>
          <t>5</t>
        </is>
      </c>
      <c r="P2127" s="2" t="n">
        <v>45041.73554806713</v>
      </c>
      <c r="Q2127" t="n">
        <v>22</v>
      </c>
      <c r="R2127" t="inlineStr">
        <is>
          <t>RAPEL 220</t>
        </is>
      </c>
      <c r="S2127" t="n">
        <v>1.050061212003901</v>
      </c>
      <c r="T2127" t="n">
        <v>89.41124184064499</v>
      </c>
      <c r="U2127" t="n">
        <v>0.1182031328022366</v>
      </c>
      <c r="V2127" t="n">
        <v>760.0845700723681</v>
      </c>
      <c r="W2127" t="inlineStr">
        <is>
          <t>CGE_DISTRIBUCION</t>
        </is>
      </c>
      <c r="X2127" t="n">
        <v>90.58361674187</v>
      </c>
      <c r="Y2127" t="n">
        <v>0.089411241840645</v>
      </c>
      <c r="Z2127" t="n">
        <v>95.1183423836649</v>
      </c>
      <c r="AA2127" t="n">
        <v>905.9410847108082</v>
      </c>
      <c r="AB2127" t="n">
        <v>760.0845700723681</v>
      </c>
      <c r="AC2127" t="n">
        <v>905.9410847108082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2013/03_2_BS3_BB_CGE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10115.1500004563</v>
      </c>
      <c r="N2128" t="n">
        <v>18.0414887222593</v>
      </c>
      <c r="O2128" t="inlineStr">
        <is>
          <t>4</t>
        </is>
      </c>
      <c r="P2128" s="2" t="n">
        <v>45041.73554806713</v>
      </c>
      <c r="Q2128" t="n">
        <v>8</v>
      </c>
      <c r="R2128" t="inlineStr">
        <is>
          <t>ALTO JAHUEL 220</t>
        </is>
      </c>
      <c r="S2128" t="n">
        <v>4221.210589475771</v>
      </c>
      <c r="T2128" t="n">
        <v>368807.5062251082</v>
      </c>
      <c r="U2128" t="n">
        <v>7.547842540475275</v>
      </c>
      <c r="V2128" t="n">
        <v>46934.29497690249</v>
      </c>
      <c r="W2128" t="inlineStr">
        <is>
          <t>CGE_DISTRIBUCION</t>
        </is>
      </c>
      <c r="X2128" t="n">
        <v>92.94689344710001</v>
      </c>
      <c r="Y2128" t="n">
        <v>368.8075062251083</v>
      </c>
      <c r="Z2128" t="n">
        <v>392348.4108777748</v>
      </c>
      <c r="AA2128" t="n">
        <v>55940.75682586709</v>
      </c>
      <c r="AB2128" t="n">
        <v>46934.29497690249</v>
      </c>
      <c r="AC2128" t="n">
        <v>55940.75682586709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2013/03_2_BS3_BB_CGE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10115.1500004563</v>
      </c>
      <c r="N2129" t="n">
        <v>18.0414887222593</v>
      </c>
      <c r="O2129" t="inlineStr">
        <is>
          <t>4</t>
        </is>
      </c>
      <c r="P2129" s="2" t="n">
        <v>45041.73554806713</v>
      </c>
      <c r="Q2129" t="n">
        <v>18</v>
      </c>
      <c r="R2129" t="inlineStr">
        <is>
          <t>CERRO NAVIA 220</t>
        </is>
      </c>
      <c r="S2129" t="n">
        <v>2203.441752008799</v>
      </c>
      <c r="T2129" t="n">
        <v>181487.9047493252</v>
      </c>
      <c r="U2129" t="n">
        <v>3.93991984970757</v>
      </c>
      <c r="V2129" t="n">
        <v>25003.69246322922</v>
      </c>
      <c r="W2129" t="inlineStr">
        <is>
          <t>CGE_DISTRIBUCION</t>
        </is>
      </c>
      <c r="X2129" t="n">
        <v>87.62302834599998</v>
      </c>
      <c r="Y2129" t="n">
        <v>181.4879047493252</v>
      </c>
      <c r="Z2129" t="n">
        <v>193072.2390950269</v>
      </c>
      <c r="AA2129" t="n">
        <v>29801.77885962958</v>
      </c>
      <c r="AB2129" t="n">
        <v>25003.69246322922</v>
      </c>
      <c r="AC2129" t="n">
        <v>29801.77885962958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2013/03_2_BS3_BB_CGE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10115.1500004563</v>
      </c>
      <c r="N2130" t="n">
        <v>18.0414887222593</v>
      </c>
      <c r="O2130" t="inlineStr">
        <is>
          <t>4</t>
        </is>
      </c>
      <c r="P2130" s="2" t="n">
        <v>45041.73554806713</v>
      </c>
      <c r="Q2130" t="n">
        <v>32</v>
      </c>
      <c r="R2130" t="inlineStr">
        <is>
          <t>CHENA 220</t>
        </is>
      </c>
      <c r="S2130" t="n">
        <v>2870.796804718003</v>
      </c>
      <c r="T2130" t="n">
        <v>236525.1166798323</v>
      </c>
      <c r="U2130" t="n">
        <v>5.133200959396344</v>
      </c>
      <c r="V2130" t="n">
        <v>32621.63858320256</v>
      </c>
      <c r="W2130" t="inlineStr">
        <is>
          <t>CGE_DISTRIBUCION</t>
        </is>
      </c>
      <c r="X2130" t="n">
        <v>87.64899840333</v>
      </c>
      <c r="Y2130" t="n">
        <v>236.5251166798323</v>
      </c>
      <c r="Z2130" t="n">
        <v>251622.4645530132</v>
      </c>
      <c r="AA2130" t="n">
        <v>38881.57161287552</v>
      </c>
      <c r="AB2130" t="n">
        <v>32621.63858320256</v>
      </c>
      <c r="AC2130" t="n">
        <v>38881.57161287552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2013/03_2_BS3_BB_CGE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10115.1500004563</v>
      </c>
      <c r="N2131" t="n">
        <v>18.0414887222593</v>
      </c>
      <c r="O2131" t="inlineStr">
        <is>
          <t>4</t>
        </is>
      </c>
      <c r="P2131" s="2" t="n">
        <v>45041.73554806713</v>
      </c>
      <c r="Q2131" t="n">
        <v>28</v>
      </c>
      <c r="R2131" t="inlineStr">
        <is>
          <t>POLPAICO 220</t>
        </is>
      </c>
      <c r="S2131" t="n">
        <v>968.3935592604347</v>
      </c>
      <c r="T2131" t="n">
        <v>78800.98958967642</v>
      </c>
      <c r="U2131" t="n">
        <v>1.731560638251859</v>
      </c>
      <c r="V2131" t="n">
        <v>10865.04470305211</v>
      </c>
      <c r="W2131" t="inlineStr">
        <is>
          <t>CGE_DISTRIBUCION</t>
        </is>
      </c>
      <c r="X2131" t="n">
        <v>86.56691196195</v>
      </c>
      <c r="Y2131" t="n">
        <v>78.8009895896764</v>
      </c>
      <c r="Z2131" t="n">
        <v>83830.83998901748</v>
      </c>
      <c r="AA2131" t="n">
        <v>12949.9936865937</v>
      </c>
      <c r="AB2131" t="n">
        <v>10865.04470305211</v>
      </c>
      <c r="AC2131" t="n">
        <v>12949.9936865937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2013/03_2_BS3_BB_CGE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14221.1429507787</v>
      </c>
      <c r="N2132" t="n">
        <v>17.851166901446</v>
      </c>
      <c r="O2132" t="inlineStr">
        <is>
          <t>5</t>
        </is>
      </c>
      <c r="P2132" s="2" t="n">
        <v>45041.73554806713</v>
      </c>
      <c r="Q2132" t="n">
        <v>8</v>
      </c>
      <c r="R2132" t="inlineStr">
        <is>
          <t>ALTO JAHUEL 220</t>
        </is>
      </c>
      <c r="S2132" t="n">
        <v>8748.110192314432</v>
      </c>
      <c r="T2132" t="n">
        <v>764323.0859540267</v>
      </c>
      <c r="U2132" t="n">
        <v>10.99064576757319</v>
      </c>
      <c r="V2132" t="n">
        <v>68342.47106716185</v>
      </c>
      <c r="W2132" t="inlineStr">
        <is>
          <t>CGE_DISTRIBUCION</t>
        </is>
      </c>
      <c r="X2132" t="n">
        <v>92.94689344710002</v>
      </c>
      <c r="Y2132" t="n">
        <v>764.3230859540269</v>
      </c>
      <c r="Z2132" t="n">
        <v>813109.6659085391</v>
      </c>
      <c r="AA2132" t="n">
        <v>81457.05729101531</v>
      </c>
      <c r="AB2132" t="n">
        <v>68342.47106716185</v>
      </c>
      <c r="AC2132" t="n">
        <v>81457.05729101531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2013/03_2_BS3_BB_CGE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14221.1429507787</v>
      </c>
      <c r="N2133" t="n">
        <v>17.851166901446</v>
      </c>
      <c r="O2133" t="inlineStr">
        <is>
          <t>5</t>
        </is>
      </c>
      <c r="P2133" s="2" t="n">
        <v>45041.73554806713</v>
      </c>
      <c r="Q2133" t="n">
        <v>34</v>
      </c>
      <c r="R2133" t="inlineStr">
        <is>
          <t>CHARRUA 220</t>
        </is>
      </c>
      <c r="S2133" t="n">
        <v>233.9768584873096</v>
      </c>
      <c r="T2133" t="n">
        <v>17691.38713216351</v>
      </c>
      <c r="U2133" t="n">
        <v>0.2939556901904182</v>
      </c>
      <c r="V2133" t="n">
        <v>1547.709345285476</v>
      </c>
      <c r="W2133" t="inlineStr">
        <is>
          <t>CGE_DISTRIBUCION</t>
        </is>
      </c>
      <c r="X2133" t="n">
        <v>80.43797463716</v>
      </c>
      <c r="Y2133" t="n">
        <v>17.69138713216351</v>
      </c>
      <c r="Z2133" t="n">
        <v>18820.62460868459</v>
      </c>
      <c r="AA2133" t="n">
        <v>1844.707205346217</v>
      </c>
      <c r="AB2133" t="n">
        <v>1547.709345285476</v>
      </c>
      <c r="AC2133" t="n">
        <v>1844.707205346217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2013/03_2_BS3_BB_CGE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14221.1429507787</v>
      </c>
      <c r="N2134" t="n">
        <v>17.851166901446</v>
      </c>
      <c r="O2134" t="inlineStr">
        <is>
          <t>5</t>
        </is>
      </c>
      <c r="P2134" s="2" t="n">
        <v>45041.73554806713</v>
      </c>
      <c r="Q2134" t="n">
        <v>23</v>
      </c>
      <c r="R2134" t="inlineStr">
        <is>
          <t>ITAHUE 220</t>
        </is>
      </c>
      <c r="S2134" t="n">
        <v>5615.73947056183</v>
      </c>
      <c r="T2134" t="n">
        <v>467205.0964225755</v>
      </c>
      <c r="U2134" t="n">
        <v>7.055307019126042</v>
      </c>
      <c r="V2134" t="n">
        <v>42313.28624207224</v>
      </c>
      <c r="W2134" t="inlineStr">
        <is>
          <t>CGE_DISTRIBUCION</t>
        </is>
      </c>
      <c r="X2134" t="n">
        <v>88.50601081609</v>
      </c>
      <c r="Y2134" t="n">
        <v>467.2050964225755</v>
      </c>
      <c r="Z2134" t="n">
        <v>497026.6983218888</v>
      </c>
      <c r="AA2134" t="n">
        <v>50432.9990966296</v>
      </c>
      <c r="AB2134" t="n">
        <v>42313.28624207224</v>
      </c>
      <c r="AC2134" t="n">
        <v>50432.9990966296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2013/03_2_BS3_BB_CGE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14221.1429507787</v>
      </c>
      <c r="N2135" t="n">
        <v>17.851166901446</v>
      </c>
      <c r="O2135" t="inlineStr">
        <is>
          <t>5</t>
        </is>
      </c>
      <c r="P2135" s="2" t="n">
        <v>45041.73554806713</v>
      </c>
      <c r="Q2135" t="n">
        <v>22</v>
      </c>
      <c r="R2135" t="inlineStr">
        <is>
          <t>RAPEL 220</t>
        </is>
      </c>
      <c r="S2135" t="n">
        <v>145.5167985677219</v>
      </c>
      <c r="T2135" t="n">
        <v>12390.55163630467</v>
      </c>
      <c r="U2135" t="n">
        <v>0.1828193233887478</v>
      </c>
      <c r="V2135" t="n">
        <v>1175.587681346363</v>
      </c>
      <c r="W2135" t="inlineStr">
        <is>
          <t>CGE_DISTRIBUCION</t>
        </is>
      </c>
      <c r="X2135" t="n">
        <v>90.58361674186999</v>
      </c>
      <c r="Y2135" t="n">
        <v>12.39055163630467</v>
      </c>
      <c r="Z2135" t="n">
        <v>13181.43791096242</v>
      </c>
      <c r="AA2135" t="n">
        <v>1401.177212570159</v>
      </c>
      <c r="AB2135" t="n">
        <v>1175.587681346363</v>
      </c>
      <c r="AC2135" t="n">
        <v>1401.177212570159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2013/03_2_BS3_BB_CGE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66030.9761433877</v>
      </c>
      <c r="N2136" t="n">
        <v>102.713772459762</v>
      </c>
      <c r="O2136" t="inlineStr">
        <is>
          <t>5</t>
        </is>
      </c>
      <c r="P2136" s="2" t="n">
        <v>45041.73554806713</v>
      </c>
      <c r="Q2136" t="n">
        <v>8</v>
      </c>
      <c r="R2136" t="inlineStr">
        <is>
          <t>ALTO JAHUEL 220</t>
        </is>
      </c>
      <c r="S2136" t="n">
        <v>27742.33006761874</v>
      </c>
      <c r="T2136" t="n">
        <v>2423849.592963084</v>
      </c>
      <c r="U2136" t="n">
        <v>43.19174539956851</v>
      </c>
      <c r="V2136" t="n">
        <v>268576.6307762657</v>
      </c>
      <c r="W2136" t="inlineStr">
        <is>
          <t>CGE_DISTRIBUCION</t>
        </is>
      </c>
      <c r="X2136" t="n">
        <v>92.94689344710001</v>
      </c>
      <c r="Y2136" t="n">
        <v>2423.849592963084</v>
      </c>
      <c r="Z2136" t="n">
        <v>2578563.396769238</v>
      </c>
      <c r="AA2136" t="n">
        <v>320115.1737500187</v>
      </c>
      <c r="AB2136" t="n">
        <v>268576.6307762657</v>
      </c>
      <c r="AC2136" t="n">
        <v>320115.1737500187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2013/03_2_BS3_BB_CGE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66030.9761433877</v>
      </c>
      <c r="N2137" t="n">
        <v>102.713772459762</v>
      </c>
      <c r="O2137" t="inlineStr">
        <is>
          <t>5</t>
        </is>
      </c>
      <c r="P2137" s="2" t="n">
        <v>45041.73554806713</v>
      </c>
      <c r="Q2137" t="n">
        <v>34</v>
      </c>
      <c r="R2137" t="inlineStr">
        <is>
          <t>CHARRUA 220</t>
        </is>
      </c>
      <c r="S2137" t="n">
        <v>4251.779402111732</v>
      </c>
      <c r="T2137" t="n">
        <v>321484.252287271</v>
      </c>
      <c r="U2137" t="n">
        <v>6.619551169045058</v>
      </c>
      <c r="V2137" t="n">
        <v>34852.67184074529</v>
      </c>
      <c r="W2137" t="inlineStr">
        <is>
          <t>CGE_DISTRIBUCION</t>
        </is>
      </c>
      <c r="X2137" t="n">
        <v>80.43797463716</v>
      </c>
      <c r="Y2137" t="n">
        <v>321.4842522872709</v>
      </c>
      <c r="Z2137" t="n">
        <v>342004.5237098628</v>
      </c>
      <c r="AA2137" t="n">
        <v>41540.72924999439</v>
      </c>
      <c r="AB2137" t="n">
        <v>34852.67184074529</v>
      </c>
      <c r="AC2137" t="n">
        <v>41540.72924999439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2013/03_2_BS3_BB_CGE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66030.9761433877</v>
      </c>
      <c r="N2138" t="n">
        <v>102.713772459762</v>
      </c>
      <c r="O2138" t="inlineStr">
        <is>
          <t>5</t>
        </is>
      </c>
      <c r="P2138" s="2" t="n">
        <v>45041.73554806713</v>
      </c>
      <c r="Q2138" t="n">
        <v>23</v>
      </c>
      <c r="R2138" t="inlineStr">
        <is>
          <t>ITAHUE 220</t>
        </is>
      </c>
      <c r="S2138" t="n">
        <v>35978.91190085145</v>
      </c>
      <c r="T2138" t="n">
        <v>2993288.967897033</v>
      </c>
      <c r="U2138" t="n">
        <v>56.01519406579781</v>
      </c>
      <c r="V2138" t="n">
        <v>335943.8411377496</v>
      </c>
      <c r="W2138" t="inlineStr">
        <is>
          <t>CGE_DISTRIBUCION</t>
        </is>
      </c>
      <c r="X2138" t="n">
        <v>88.50601081609</v>
      </c>
      <c r="Y2138" t="n">
        <v>2993.288967897034</v>
      </c>
      <c r="Z2138" t="n">
        <v>3184349.965847908</v>
      </c>
      <c r="AA2138" t="n">
        <v>400409.8225718112</v>
      </c>
      <c r="AB2138" t="n">
        <v>335943.8411377496</v>
      </c>
      <c r="AC2138" t="n">
        <v>400409.8225718112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2013/03_2_BS3_BB_CGE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66030.9761433877</v>
      </c>
      <c r="N2139" t="n">
        <v>102.713772459762</v>
      </c>
      <c r="O2139" t="inlineStr">
        <is>
          <t>5</t>
        </is>
      </c>
      <c r="P2139" s="2" t="n">
        <v>45041.73554806713</v>
      </c>
      <c r="Q2139" t="n">
        <v>13</v>
      </c>
      <c r="R2139" t="inlineStr">
        <is>
          <t>MELIPILLA 220</t>
        </is>
      </c>
      <c r="S2139" t="n">
        <v>74.61664061023646</v>
      </c>
      <c r="T2139" t="n">
        <v>6343.787628623956</v>
      </c>
      <c r="U2139" t="n">
        <v>0.1161698723918711</v>
      </c>
      <c r="V2139" t="n">
        <v>746.2811119907036</v>
      </c>
      <c r="W2139" t="inlineStr">
        <is>
          <t>CGE_DISTRIBUCION</t>
        </is>
      </c>
      <c r="X2139" t="n">
        <v>90.44510967023001</v>
      </c>
      <c r="Y2139" t="n">
        <v>6.343787628623955</v>
      </c>
      <c r="Z2139" t="n">
        <v>6748.710243216975</v>
      </c>
      <c r="AA2139" t="n">
        <v>889.4888104775966</v>
      </c>
      <c r="AB2139" t="n">
        <v>746.2811119907036</v>
      </c>
      <c r="AC2139" t="n">
        <v>889.4888104775966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2013/03_2_BS3_BB_CGE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66030.9761433877</v>
      </c>
      <c r="N2140" t="n">
        <v>102.713772459762</v>
      </c>
      <c r="O2140" t="inlineStr">
        <is>
          <t>5</t>
        </is>
      </c>
      <c r="P2140" s="2" t="n">
        <v>45041.73554806713</v>
      </c>
      <c r="Q2140" t="n">
        <v>22</v>
      </c>
      <c r="R2140" t="inlineStr">
        <is>
          <t>RAPEL 220</t>
        </is>
      </c>
      <c r="S2140" t="n">
        <v>407.9955761807425</v>
      </c>
      <c r="T2140" t="n">
        <v>34740.25201082671</v>
      </c>
      <c r="U2140" t="n">
        <v>0.6352040728950015</v>
      </c>
      <c r="V2140" t="n">
        <v>4084.568684506801</v>
      </c>
      <c r="W2140" t="inlineStr">
        <is>
          <t>CGE_DISTRIBUCION</t>
        </is>
      </c>
      <c r="X2140" t="n">
        <v>90.58361674187</v>
      </c>
      <c r="Y2140" t="n">
        <v>34.74025201082671</v>
      </c>
      <c r="Z2140" t="n">
        <v>36957.7149051348</v>
      </c>
      <c r="AA2140" t="n">
        <v>4868.377454716092</v>
      </c>
      <c r="AB2140" t="n">
        <v>4084.568684506801</v>
      </c>
      <c r="AC2140" t="n">
        <v>4868.377454716092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2013/03_2_BS3_BB_CGE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40346.5409307086</v>
      </c>
      <c r="N2141" t="n">
        <v>65.4055222369615</v>
      </c>
      <c r="O2141" t="inlineStr">
        <is>
          <t>5</t>
        </is>
      </c>
      <c r="P2141" s="2" t="n">
        <v>45041.73554806713</v>
      </c>
      <c r="Q2141" t="n">
        <v>8</v>
      </c>
      <c r="R2141" t="inlineStr">
        <is>
          <t>ALTO JAHUEL 220</t>
        </is>
      </c>
      <c r="S2141" t="n">
        <v>25870.24048695455</v>
      </c>
      <c r="T2141" t="n">
        <v>2260284.976832308</v>
      </c>
      <c r="U2141" t="n">
        <v>41.97449057202481</v>
      </c>
      <c r="V2141" t="n">
        <v>261007.4483467661</v>
      </c>
      <c r="W2141" t="inlineStr">
        <is>
          <t>CGE_DISTRIBUCION</t>
        </is>
      </c>
      <c r="X2141" t="n">
        <v>92.94689344710001</v>
      </c>
      <c r="Y2141" t="n">
        <v>2260.284976832309</v>
      </c>
      <c r="Z2141" t="n">
        <v>2404558.485991817</v>
      </c>
      <c r="AA2141" t="n">
        <v>311093.5022011515</v>
      </c>
      <c r="AB2141" t="n">
        <v>261007.4483467661</v>
      </c>
      <c r="AC2141" t="n">
        <v>311093.5022011515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2013/03_2_BS3_BB_CGE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40346.5409307086</v>
      </c>
      <c r="N2142" t="n">
        <v>65.4055222369615</v>
      </c>
      <c r="O2142" t="inlineStr">
        <is>
          <t>5</t>
        </is>
      </c>
      <c r="P2142" s="2" t="n">
        <v>45041.73554806713</v>
      </c>
      <c r="Q2142" t="n">
        <v>34</v>
      </c>
      <c r="R2142" t="inlineStr">
        <is>
          <t>CHARRUA 220</t>
        </is>
      </c>
      <c r="S2142" t="n">
        <v>570.9530997217896</v>
      </c>
      <c r="T2142" t="n">
        <v>43170.73229716344</v>
      </c>
      <c r="U2142" t="n">
        <v>0.9263719644749934</v>
      </c>
      <c r="V2142" t="n">
        <v>4877.451243415824</v>
      </c>
      <c r="W2142" t="inlineStr">
        <is>
          <t>CGE_DISTRIBUCION</t>
        </is>
      </c>
      <c r="X2142" t="n">
        <v>80.43797463716</v>
      </c>
      <c r="Y2142" t="n">
        <v>43.17073229716345</v>
      </c>
      <c r="Z2142" t="n">
        <v>45926.31095442919</v>
      </c>
      <c r="AA2142" t="n">
        <v>5813.410302045083</v>
      </c>
      <c r="AB2142" t="n">
        <v>4877.451243415824</v>
      </c>
      <c r="AC2142" t="n">
        <v>5813.410302045083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2013/03_2_BS3_BB_CGE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40346.5409307086</v>
      </c>
      <c r="N2143" t="n">
        <v>65.4055222369615</v>
      </c>
      <c r="O2143" t="inlineStr">
        <is>
          <t>5</t>
        </is>
      </c>
      <c r="P2143" s="2" t="n">
        <v>45041.73554806713</v>
      </c>
      <c r="Q2143" t="n">
        <v>23</v>
      </c>
      <c r="R2143" t="inlineStr">
        <is>
          <t>ITAHUE 220</t>
        </is>
      </c>
      <c r="S2143" t="n">
        <v>14713.44046579756</v>
      </c>
      <c r="T2143" t="n">
        <v>1224094.245747309</v>
      </c>
      <c r="U2143" t="n">
        <v>23.87257159148158</v>
      </c>
      <c r="V2143" t="n">
        <v>143172.6432806391</v>
      </c>
      <c r="W2143" t="inlineStr">
        <is>
          <t>CGE_DISTRIBUCION</t>
        </is>
      </c>
      <c r="X2143" t="n">
        <v>88.50601081609001</v>
      </c>
      <c r="Y2143" t="n">
        <v>1224.094245747309</v>
      </c>
      <c r="Z2143" t="n">
        <v>1302227.921007775</v>
      </c>
      <c r="AA2143" t="n">
        <v>170646.7738744209</v>
      </c>
      <c r="AB2143" t="n">
        <v>143172.6432806391</v>
      </c>
      <c r="AC2143" t="n">
        <v>170646.7738744209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2013/03_2_BS3_BB_CGE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40346.5409307086</v>
      </c>
      <c r="N2144" t="n">
        <v>65.4055222369615</v>
      </c>
      <c r="O2144" t="inlineStr">
        <is>
          <t>5</t>
        </is>
      </c>
      <c r="P2144" s="2" t="n">
        <v>45041.73554806713</v>
      </c>
      <c r="Q2144" t="n">
        <v>13</v>
      </c>
      <c r="R2144" t="inlineStr">
        <is>
          <t>MELIPILLA 220</t>
        </is>
      </c>
      <c r="S2144" t="n">
        <v>299.0706712828422</v>
      </c>
      <c r="T2144" t="n">
        <v>25426.51088352641</v>
      </c>
      <c r="U2144" t="n">
        <v>0.4852424575821394</v>
      </c>
      <c r="V2144" t="n">
        <v>3117.221990293245</v>
      </c>
      <c r="W2144" t="inlineStr">
        <is>
          <t>CGE_DISTRIBUCION</t>
        </is>
      </c>
      <c r="X2144" t="n">
        <v>90.44510967023</v>
      </c>
      <c r="Y2144" t="n">
        <v>25.4265108835264</v>
      </c>
      <c r="Z2144" t="n">
        <v>27049.47966332596</v>
      </c>
      <c r="AA2144" t="n">
        <v>3715.401657083725</v>
      </c>
      <c r="AB2144" t="n">
        <v>3117.221990293245</v>
      </c>
      <c r="AC2144" t="n">
        <v>3715.401657083725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2013/03_2_BS3_BB_CGE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40346.5409307086</v>
      </c>
      <c r="N2145" t="n">
        <v>65.4055222369615</v>
      </c>
      <c r="O2145" t="inlineStr">
        <is>
          <t>5</t>
        </is>
      </c>
      <c r="P2145" s="2" t="n">
        <v>45041.73554806713</v>
      </c>
      <c r="Q2145" t="n">
        <v>22</v>
      </c>
      <c r="R2145" t="inlineStr">
        <is>
          <t>RAPEL 220</t>
        </is>
      </c>
      <c r="S2145" t="n">
        <v>374.3611899274738</v>
      </c>
      <c r="T2145" t="n">
        <v>31876.33111833545</v>
      </c>
      <c r="U2145" t="n">
        <v>0.6074013979524682</v>
      </c>
      <c r="V2145" t="n">
        <v>3905.788446372898</v>
      </c>
      <c r="W2145" t="inlineStr">
        <is>
          <t>CGE_DISTRIBUCION</t>
        </is>
      </c>
      <c r="X2145" t="n">
        <v>90.58361674187</v>
      </c>
      <c r="Y2145" t="n">
        <v>31.87633111833545</v>
      </c>
      <c r="Z2145" t="n">
        <v>33910.99055142069</v>
      </c>
      <c r="AA2145" t="n">
        <v>4655.290162542191</v>
      </c>
      <c r="AB2145" t="n">
        <v>3905.788446372898</v>
      </c>
      <c r="AC2145" t="n">
        <v>4655.290162542191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2013/03_2_BS3_BB_CGE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15489.3188317894</v>
      </c>
      <c r="N2146" t="n">
        <v>3.29714678365935</v>
      </c>
      <c r="O2146" t="inlineStr">
        <is>
          <t>5</t>
        </is>
      </c>
      <c r="P2146" s="2" t="n">
        <v>45041.73554806713</v>
      </c>
      <c r="Q2146" t="n">
        <v>8</v>
      </c>
      <c r="R2146" t="inlineStr">
        <is>
          <t>ALTO JAHUEL 220</t>
        </is>
      </c>
      <c r="S2146" t="n">
        <v>10452.6903230962</v>
      </c>
      <c r="T2146" t="n">
        <v>913252.3880745749</v>
      </c>
      <c r="U2146" t="n">
        <v>2.226952242143864</v>
      </c>
      <c r="V2146" t="n">
        <v>13847.72309064001</v>
      </c>
      <c r="W2146" t="inlineStr">
        <is>
          <t>CGE_DISTRIBUCION</t>
        </is>
      </c>
      <c r="X2146" t="n">
        <v>92.94689344710002</v>
      </c>
      <c r="Y2146" t="n">
        <v>913.2523880745748</v>
      </c>
      <c r="Z2146" t="n">
        <v>971545.0936963563</v>
      </c>
      <c r="AA2146" t="n">
        <v>16505.03348109656</v>
      </c>
      <c r="AB2146" t="n">
        <v>13847.72309064001</v>
      </c>
      <c r="AC2146" t="n">
        <v>16505.03348109656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2013/03_2_BS3_BB_CGE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15489.3188317894</v>
      </c>
      <c r="N2147" t="n">
        <v>3.29714678365935</v>
      </c>
      <c r="O2147" t="inlineStr">
        <is>
          <t>5</t>
        </is>
      </c>
      <c r="P2147" s="2" t="n">
        <v>45041.73554806713</v>
      </c>
      <c r="Q2147" t="n">
        <v>34</v>
      </c>
      <c r="R2147" t="inlineStr">
        <is>
          <t>CHARRUA 220</t>
        </is>
      </c>
      <c r="S2147" t="n">
        <v>173.2667546221683</v>
      </c>
      <c r="T2147" t="n">
        <v>13100.99320493534</v>
      </c>
      <c r="U2147" t="n">
        <v>0.03691459095867803</v>
      </c>
      <c r="V2147" t="n">
        <v>194.359419840205</v>
      </c>
      <c r="W2147" t="inlineStr">
        <is>
          <t>CGE_DISTRIBUCION</t>
        </is>
      </c>
      <c r="X2147" t="n">
        <v>80.43797463716</v>
      </c>
      <c r="Y2147" t="n">
        <v>13.10099320493534</v>
      </c>
      <c r="Z2147" t="n">
        <v>13937.226813761</v>
      </c>
      <c r="AA2147" t="n">
        <v>231.6560427177652</v>
      </c>
      <c r="AB2147" t="n">
        <v>194.359419840205</v>
      </c>
      <c r="AC2147" t="n">
        <v>231.6560427177652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2013/03_2_BS3_BB_CGE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15489.3188317894</v>
      </c>
      <c r="N2148" t="n">
        <v>3.29714678365935</v>
      </c>
      <c r="O2148" t="inlineStr">
        <is>
          <t>5</t>
        </is>
      </c>
      <c r="P2148" s="2" t="n">
        <v>45041.73554806713</v>
      </c>
      <c r="Q2148" t="n">
        <v>23</v>
      </c>
      <c r="R2148" t="inlineStr">
        <is>
          <t>ITAHUE 220</t>
        </is>
      </c>
      <c r="S2148" t="n">
        <v>5118.675690765743</v>
      </c>
      <c r="T2148" t="n">
        <v>425851.5520879116</v>
      </c>
      <c r="U2148" t="n">
        <v>1.090537072658778</v>
      </c>
      <c r="V2148" t="n">
        <v>6540.354259270545</v>
      </c>
      <c r="W2148" t="inlineStr">
        <is>
          <t>CGE_DISTRIBUCION</t>
        </is>
      </c>
      <c r="X2148" t="n">
        <v>88.50601081609001</v>
      </c>
      <c r="Y2148" t="n">
        <v>425.8515520879116</v>
      </c>
      <c r="Z2148" t="n">
        <v>453033.5660509698</v>
      </c>
      <c r="AA2148" t="n">
        <v>7795.416280417813</v>
      </c>
      <c r="AB2148" t="n">
        <v>6540.354259270545</v>
      </c>
      <c r="AC2148" t="n">
        <v>7795.416280417813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2013/03_2_BS3_BB_CGE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15489.3188317894</v>
      </c>
      <c r="N2149" t="n">
        <v>3.29714678365935</v>
      </c>
      <c r="O2149" t="inlineStr">
        <is>
          <t>5</t>
        </is>
      </c>
      <c r="P2149" s="2" t="n">
        <v>45041.73554806713</v>
      </c>
      <c r="Q2149" t="n">
        <v>13</v>
      </c>
      <c r="R2149" t="inlineStr">
        <is>
          <t>MELIPILLA 220</t>
        </is>
      </c>
      <c r="S2149" t="n">
        <v>141.6323239821617</v>
      </c>
      <c r="T2149" t="n">
        <v>12041.35401089119</v>
      </c>
      <c r="U2149" t="n">
        <v>0.03017485563072662</v>
      </c>
      <c r="V2149" t="n">
        <v>193.8447925490994</v>
      </c>
      <c r="W2149" t="inlineStr">
        <is>
          <t>CGE_DISTRIBUCION</t>
        </is>
      </c>
      <c r="X2149" t="n">
        <v>90.44510967023001</v>
      </c>
      <c r="Y2149" t="n">
        <v>12.04135401089119</v>
      </c>
      <c r="Z2149" t="n">
        <v>12809.95107541616</v>
      </c>
      <c r="AA2149" t="n">
        <v>231.0426609643617</v>
      </c>
      <c r="AB2149" t="n">
        <v>193.8447925490994</v>
      </c>
      <c r="AC2149" t="n">
        <v>231.0426609643617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2013/03_2_BS3_BB_CGE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15489.3188317894</v>
      </c>
      <c r="N2150" t="n">
        <v>3.29714678365935</v>
      </c>
      <c r="O2150" t="inlineStr">
        <is>
          <t>5</t>
        </is>
      </c>
      <c r="P2150" s="2" t="n">
        <v>45041.73554806713</v>
      </c>
      <c r="Q2150" t="n">
        <v>22</v>
      </c>
      <c r="R2150" t="inlineStr">
        <is>
          <t>RAPEL 220</t>
        </is>
      </c>
      <c r="S2150" t="n">
        <v>171.821526826432</v>
      </c>
      <c r="T2150" t="n">
        <v>14630.36241400554</v>
      </c>
      <c r="U2150" t="n">
        <v>0.03660668426856858</v>
      </c>
      <c r="V2150" t="n">
        <v>235.3928801582777</v>
      </c>
      <c r="W2150" t="inlineStr">
        <is>
          <t>CGE_DISTRIBUCION</t>
        </is>
      </c>
      <c r="X2150" t="n">
        <v>90.58361674187002</v>
      </c>
      <c r="Y2150" t="n">
        <v>14.63036241400554</v>
      </c>
      <c r="Z2150" t="n">
        <v>15564.21533404845</v>
      </c>
      <c r="AA2150" t="n">
        <v>280.5636235497946</v>
      </c>
      <c r="AB2150" t="n">
        <v>235.3928801582777</v>
      </c>
      <c r="AC2150" t="n">
        <v>280.5636235497946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2013/03_2_BS3_BB_CGE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167318.387078829</v>
      </c>
      <c r="N2151" t="n">
        <v>430.086807174419</v>
      </c>
      <c r="O2151" t="inlineStr">
        <is>
          <t>4</t>
        </is>
      </c>
      <c r="P2151" s="2" t="n">
        <v>45041.73554806713</v>
      </c>
      <c r="Q2151" t="n">
        <v>8</v>
      </c>
      <c r="R2151" t="inlineStr">
        <is>
          <t>ALTO JAHUEL 220</t>
        </is>
      </c>
      <c r="S2151" t="n">
        <v>71965.48480832414</v>
      </c>
      <c r="T2151" t="n">
        <v>6287630.153447306</v>
      </c>
      <c r="U2151" t="n">
        <v>185.4481374011173</v>
      </c>
      <c r="V2151" t="n">
        <v>1153160.990975457</v>
      </c>
      <c r="W2151" t="inlineStr">
        <is>
          <t>CGE_DISTRIBUCION</t>
        </is>
      </c>
      <c r="X2151" t="n">
        <v>92.94689344710001</v>
      </c>
      <c r="Y2151" t="n">
        <v>6287.630153447305</v>
      </c>
      <c r="Z2151" t="n">
        <v>6688968.248348198</v>
      </c>
      <c r="AA2151" t="n">
        <v>1374446.949911153</v>
      </c>
      <c r="AB2151" t="n">
        <v>1153160.990975457</v>
      </c>
      <c r="AC2151" t="n">
        <v>1374446.949911153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2013/03_2_BS3_BB_CGE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167318.387078829</v>
      </c>
      <c r="N2152" t="n">
        <v>430.086807174419</v>
      </c>
      <c r="O2152" t="inlineStr">
        <is>
          <t>4</t>
        </is>
      </c>
      <c r="P2152" s="2" t="n">
        <v>45041.73554806713</v>
      </c>
      <c r="Q2152" t="n">
        <v>18</v>
      </c>
      <c r="R2152" t="inlineStr">
        <is>
          <t>CERRO NAVIA 220</t>
        </is>
      </c>
      <c r="S2152" t="n">
        <v>24013.39570465549</v>
      </c>
      <c r="T2152" t="n">
        <v>1977878.865361978</v>
      </c>
      <c r="U2152" t="n">
        <v>61.88021268758619</v>
      </c>
      <c r="V2152" t="n">
        <v>392706.9246635713</v>
      </c>
      <c r="W2152" t="inlineStr">
        <is>
          <t>CGE_DISTRIBUCION</t>
        </is>
      </c>
      <c r="X2152" t="n">
        <v>87.623028346</v>
      </c>
      <c r="Y2152" t="n">
        <v>1977.878865361978</v>
      </c>
      <c r="Z2152" t="n">
        <v>2104126.452512742</v>
      </c>
      <c r="AA2152" t="n">
        <v>468065.4644381065</v>
      </c>
      <c r="AB2152" t="n">
        <v>392706.9246635713</v>
      </c>
      <c r="AC2152" t="n">
        <v>468065.4644381065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2013/03_2_BS3_BB_CGE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167318.387078829</v>
      </c>
      <c r="N2153" t="n">
        <v>430.086807174419</v>
      </c>
      <c r="O2153" t="inlineStr">
        <is>
          <t>4</t>
        </is>
      </c>
      <c r="P2153" s="2" t="n">
        <v>45041.73554806713</v>
      </c>
      <c r="Q2153" t="n">
        <v>32</v>
      </c>
      <c r="R2153" t="inlineStr">
        <is>
          <t>CHENA 220</t>
        </is>
      </c>
      <c r="S2153" t="n">
        <v>68109.8271693767</v>
      </c>
      <c r="T2153" t="n">
        <v>5611572.644850594</v>
      </c>
      <c r="U2153" t="n">
        <v>175.5124782514066</v>
      </c>
      <c r="V2153" t="n">
        <v>1115386.807890119</v>
      </c>
      <c r="W2153" t="inlineStr">
        <is>
          <t>CGE_DISTRIBUCION</t>
        </is>
      </c>
      <c r="X2153" t="n">
        <v>87.64899840332998</v>
      </c>
      <c r="Y2153" t="n">
        <v>5611.572644850593</v>
      </c>
      <c r="Z2153" t="n">
        <v>5969758.132819781</v>
      </c>
      <c r="AA2153" t="n">
        <v>1329424.085685482</v>
      </c>
      <c r="AB2153" t="n">
        <v>1115386.807890119</v>
      </c>
      <c r="AC2153" t="n">
        <v>1329424.085685482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2013/03_2_BS3_BB_CGE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167318.387078829</v>
      </c>
      <c r="N2154" t="n">
        <v>430.086807174419</v>
      </c>
      <c r="O2154" t="inlineStr">
        <is>
          <t>4</t>
        </is>
      </c>
      <c r="P2154" s="2" t="n">
        <v>45041.73554806713</v>
      </c>
      <c r="Q2154" t="n">
        <v>28</v>
      </c>
      <c r="R2154" t="inlineStr">
        <is>
          <t>POLPAICO 220</t>
        </is>
      </c>
      <c r="S2154" t="n">
        <v>5687.561906857741</v>
      </c>
      <c r="T2154" t="n">
        <v>462813.3906169488</v>
      </c>
      <c r="U2154" t="n">
        <v>14.65630037495855</v>
      </c>
      <c r="V2154" t="n">
        <v>91964.06711811734</v>
      </c>
      <c r="W2154" t="inlineStr">
        <is>
          <t>CGE_DISTRIBUCION</t>
        </is>
      </c>
      <c r="X2154" t="n">
        <v>86.56691196195</v>
      </c>
      <c r="Y2154" t="n">
        <v>462.8133906169488</v>
      </c>
      <c r="Z2154" t="n">
        <v>492354.6708690946</v>
      </c>
      <c r="AA2154" t="n">
        <v>109611.5221908431</v>
      </c>
      <c r="AB2154" t="n">
        <v>91964.06711811734</v>
      </c>
      <c r="AC2154" t="n">
        <v>109611.5221908431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2013/03_2_BS3_BB_CGE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167318.387078829</v>
      </c>
      <c r="N2155" t="n">
        <v>430.086807174419</v>
      </c>
      <c r="O2155" t="inlineStr">
        <is>
          <t>4</t>
        </is>
      </c>
      <c r="P2155" s="2" t="n">
        <v>45041.73554806713</v>
      </c>
      <c r="Q2155" t="n">
        <v>11</v>
      </c>
      <c r="R2155" t="inlineStr">
        <is>
          <t>QUILLOTA 220</t>
        </is>
      </c>
      <c r="S2155" t="n">
        <v>1.697779673688878</v>
      </c>
      <c r="T2155" t="n">
        <v>143.9971334675308</v>
      </c>
      <c r="U2155" t="n">
        <v>0.00437501503730106</v>
      </c>
      <c r="V2155" t="n">
        <v>27.26803218861032</v>
      </c>
      <c r="W2155" t="inlineStr">
        <is>
          <t>CGE_DISTRIBUCION</t>
        </is>
      </c>
      <c r="X2155" t="n">
        <v>90.22869235219001</v>
      </c>
      <c r="Y2155" t="n">
        <v>0.1439971334675308</v>
      </c>
      <c r="Z2155" t="n">
        <v>153.1884398590753</v>
      </c>
      <c r="AA2155" t="n">
        <v>32.50063431300396</v>
      </c>
      <c r="AB2155" t="n">
        <v>27.26803218861032</v>
      </c>
      <c r="AC2155" t="n">
        <v>32.50063431300396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2013/03_2_BS3_BB_CGE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23993.7719537928</v>
      </c>
      <c r="N2156" t="n">
        <v>52.9661402577508</v>
      </c>
      <c r="O2156" t="inlineStr">
        <is>
          <t>5</t>
        </is>
      </c>
      <c r="P2156" s="2" t="n">
        <v>45041.73554806713</v>
      </c>
      <c r="Q2156" t="n">
        <v>8</v>
      </c>
      <c r="R2156" t="inlineStr">
        <is>
          <t>ALTO JAHUEL 220</t>
        </is>
      </c>
      <c r="S2156" t="n">
        <v>13325.44282034775</v>
      </c>
      <c r="T2156" t="n">
        <v>1164245.003120789</v>
      </c>
      <c r="U2156" t="n">
        <v>29.44138976154032</v>
      </c>
      <c r="V2156" t="n">
        <v>183073.6219241637</v>
      </c>
      <c r="W2156" t="inlineStr">
        <is>
          <t>CGE_DISTRIBUCION</t>
        </is>
      </c>
      <c r="X2156" t="n">
        <v>92.94689344710001</v>
      </c>
      <c r="Y2156" t="n">
        <v>1164.245003120789</v>
      </c>
      <c r="Z2156" t="n">
        <v>1238558.513958286</v>
      </c>
      <c r="AA2156" t="n">
        <v>218204.5553327339</v>
      </c>
      <c r="AB2156" t="n">
        <v>183073.6219241637</v>
      </c>
      <c r="AC2156" t="n">
        <v>218204.5553327339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2013/03_2_BS3_BB_CGE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23993.7719537928</v>
      </c>
      <c r="N2157" t="n">
        <v>52.9661402577508</v>
      </c>
      <c r="O2157" t="inlineStr">
        <is>
          <t>5</t>
        </is>
      </c>
      <c r="P2157" s="2" t="n">
        <v>45041.73554806713</v>
      </c>
      <c r="Q2157" t="n">
        <v>34</v>
      </c>
      <c r="R2157" t="inlineStr">
        <is>
          <t>CHARRUA 220</t>
        </is>
      </c>
      <c r="S2157" t="n">
        <v>543.5148882296032</v>
      </c>
      <c r="T2157" t="n">
        <v>41096.08258667178</v>
      </c>
      <c r="U2157" t="n">
        <v>1.200848173025306</v>
      </c>
      <c r="V2157" t="n">
        <v>6322.598955156533</v>
      </c>
      <c r="W2157" t="inlineStr">
        <is>
          <t>CGE_DISTRIBUCION</t>
        </is>
      </c>
      <c r="X2157" t="n">
        <v>80.43797463716</v>
      </c>
      <c r="Y2157" t="n">
        <v>41.09608258667178</v>
      </c>
      <c r="Z2157" t="n">
        <v>43719.23679433168</v>
      </c>
      <c r="AA2157" t="n">
        <v>7535.874797564402</v>
      </c>
      <c r="AB2157" t="n">
        <v>6322.598955156533</v>
      </c>
      <c r="AC2157" t="n">
        <v>7535.874797564402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2013/03_2_BS3_BB_CGE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23993.7719537928</v>
      </c>
      <c r="N2158" t="n">
        <v>52.9661402577508</v>
      </c>
      <c r="O2158" t="inlineStr">
        <is>
          <t>5</t>
        </is>
      </c>
      <c r="P2158" s="2" t="n">
        <v>45041.73554806713</v>
      </c>
      <c r="Q2158" t="n">
        <v>23</v>
      </c>
      <c r="R2158" t="inlineStr">
        <is>
          <t>ITAHUE 220</t>
        </is>
      </c>
      <c r="S2158" t="n">
        <v>10684.48283484034</v>
      </c>
      <c r="T2158" t="n">
        <v>888902.4961440247</v>
      </c>
      <c r="U2158" t="n">
        <v>23.60642177389288</v>
      </c>
      <c r="V2158" t="n">
        <v>141576.4443647908</v>
      </c>
      <c r="W2158" t="inlineStr">
        <is>
          <t>CGE_DISTRIBUCION</t>
        </is>
      </c>
      <c r="X2158" t="n">
        <v>88.50601081609</v>
      </c>
      <c r="Y2158" t="n">
        <v>888.9024961440247</v>
      </c>
      <c r="Z2158" t="n">
        <v>945640.9533447071</v>
      </c>
      <c r="AA2158" t="n">
        <v>168744.2721868782</v>
      </c>
      <c r="AB2158" t="n">
        <v>141576.4443647908</v>
      </c>
      <c r="AC2158" t="n">
        <v>168744.2721868782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2013/03_2_BS3_BB_CGE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23993.7719537928</v>
      </c>
      <c r="N2159" t="n">
        <v>52.9661402577508</v>
      </c>
      <c r="O2159" t="inlineStr">
        <is>
          <t>5</t>
        </is>
      </c>
      <c r="P2159" s="2" t="n">
        <v>45041.73554806713</v>
      </c>
      <c r="Q2159" t="n">
        <v>13</v>
      </c>
      <c r="R2159" t="inlineStr">
        <is>
          <t>MELIPILLA 220</t>
        </is>
      </c>
      <c r="S2159" t="n">
        <v>141.7864925816356</v>
      </c>
      <c r="T2159" t="n">
        <v>12054.46117902509</v>
      </c>
      <c r="U2159" t="n">
        <v>0.3132647407892101</v>
      </c>
      <c r="V2159" t="n">
        <v>2012.428474699866</v>
      </c>
      <c r="W2159" t="inlineStr">
        <is>
          <t>CGE_DISTRIBUCION</t>
        </is>
      </c>
      <c r="X2159" t="n">
        <v>90.44510967023001</v>
      </c>
      <c r="Y2159" t="n">
        <v>12.05446117902509</v>
      </c>
      <c r="Z2159" t="n">
        <v>12823.89487130328</v>
      </c>
      <c r="AA2159" t="n">
        <v>2398.603664719746</v>
      </c>
      <c r="AB2159" t="n">
        <v>2012.428474699866</v>
      </c>
      <c r="AC2159" t="n">
        <v>2398.603664719746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2013/03_2_BS3_BB_CGE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23993.7719537928</v>
      </c>
      <c r="N2160" t="n">
        <v>52.9661402577508</v>
      </c>
      <c r="O2160" t="inlineStr">
        <is>
          <t>5</t>
        </is>
      </c>
      <c r="P2160" s="2" t="n">
        <v>45041.73554806713</v>
      </c>
      <c r="Q2160" t="n">
        <v>22</v>
      </c>
      <c r="R2160" t="inlineStr">
        <is>
          <t>RAPEL 220</t>
        </is>
      </c>
      <c r="S2160" t="n">
        <v>179.5962239367385</v>
      </c>
      <c r="T2160" t="n">
        <v>15292.36698633022</v>
      </c>
      <c r="U2160" t="n">
        <v>0.3968020049996661</v>
      </c>
      <c r="V2160" t="n">
        <v>2551.565886824938</v>
      </c>
      <c r="W2160" t="inlineStr">
        <is>
          <t>CGE_DISTRIBUCION</t>
        </is>
      </c>
      <c r="X2160" t="n">
        <v>90.58361674187002</v>
      </c>
      <c r="Y2160" t="n">
        <v>15.29236698633022</v>
      </c>
      <c r="Z2160" t="n">
        <v>16268.47551737258</v>
      </c>
      <c r="AA2160" t="n">
        <v>3041.198911591106</v>
      </c>
      <c r="AB2160" t="n">
        <v>2551.565886824938</v>
      </c>
      <c r="AC2160" t="n">
        <v>3041.198911591106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2013/03_2_BS3_BB_CGE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23680.4022805822</v>
      </c>
      <c r="N2161" t="n">
        <v>29.3529738162807</v>
      </c>
      <c r="O2161" t="inlineStr">
        <is>
          <t>5</t>
        </is>
      </c>
      <c r="P2161" s="2" t="n">
        <v>45041.73554806713</v>
      </c>
      <c r="Q2161" t="n">
        <v>8</v>
      </c>
      <c r="R2161" t="inlineStr">
        <is>
          <t>ALTO JAHUEL 220</t>
        </is>
      </c>
      <c r="S2161" t="n">
        <v>18503.54029132401</v>
      </c>
      <c r="T2161" t="n">
        <v>1616655.792580706</v>
      </c>
      <c r="U2161" t="n">
        <v>22.95592085172142</v>
      </c>
      <c r="V2161" t="n">
        <v>142745.4209522071</v>
      </c>
      <c r="W2161" t="inlineStr">
        <is>
          <t>CGE_DISTRIBUCION</t>
        </is>
      </c>
      <c r="X2161" t="n">
        <v>92.9468934471</v>
      </c>
      <c r="Y2161" t="n">
        <v>1616.655792580706</v>
      </c>
      <c r="Z2161" t="n">
        <v>1719846.587851814</v>
      </c>
      <c r="AA2161" t="n">
        <v>170137.5696689</v>
      </c>
      <c r="AB2161" t="n">
        <v>142745.4209522071</v>
      </c>
      <c r="AC2161" t="n">
        <v>170137.5696689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2013/03_2_BS3_BB_CGE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23680.4022805822</v>
      </c>
      <c r="N2162" t="n">
        <v>29.3529738162807</v>
      </c>
      <c r="O2162" t="inlineStr">
        <is>
          <t>5</t>
        </is>
      </c>
      <c r="P2162" s="2" t="n">
        <v>45041.73554806713</v>
      </c>
      <c r="Q2162" t="n">
        <v>34</v>
      </c>
      <c r="R2162" t="inlineStr">
        <is>
          <t>CHARRUA 220</t>
        </is>
      </c>
      <c r="S2162" t="n">
        <v>24.30444718580193</v>
      </c>
      <c r="T2162" t="n">
        <v>1837.700475923626</v>
      </c>
      <c r="U2162" t="n">
        <v>0.03015266036433669</v>
      </c>
      <c r="V2162" t="n">
        <v>158.7571045175979</v>
      </c>
      <c r="W2162" t="inlineStr">
        <is>
          <t>CGE_DISTRIBUCION</t>
        </is>
      </c>
      <c r="X2162" t="n">
        <v>80.43797463716</v>
      </c>
      <c r="Y2162" t="n">
        <v>1.837700475923626</v>
      </c>
      <c r="Z2162" t="n">
        <v>1955.00050630173</v>
      </c>
      <c r="AA2162" t="n">
        <v>189.221817065075</v>
      </c>
      <c r="AB2162" t="n">
        <v>158.7571045175979</v>
      </c>
      <c r="AC2162" t="n">
        <v>189.221817065075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2013/03_2_BS3_BB_CGE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23680.4022805822</v>
      </c>
      <c r="N2163" t="n">
        <v>29.3529738162807</v>
      </c>
      <c r="O2163" t="inlineStr">
        <is>
          <t>5</t>
        </is>
      </c>
      <c r="P2163" s="2" t="n">
        <v>45041.73554806713</v>
      </c>
      <c r="Q2163" t="n">
        <v>23</v>
      </c>
      <c r="R2163" t="inlineStr">
        <is>
          <t>ITAHUE 220</t>
        </is>
      </c>
      <c r="S2163" t="n">
        <v>4700.332786054179</v>
      </c>
      <c r="T2163" t="n">
        <v>391047.2421376295</v>
      </c>
      <c r="U2163" t="n">
        <v>5.831341771066567</v>
      </c>
      <c r="V2163" t="n">
        <v>34972.71385435142</v>
      </c>
      <c r="W2163" t="inlineStr">
        <is>
          <t>CGE_DISTRIBUCION</t>
        </is>
      </c>
      <c r="X2163" t="n">
        <v>88.50601081609</v>
      </c>
      <c r="Y2163" t="n">
        <v>391.0472421376296</v>
      </c>
      <c r="Z2163" t="n">
        <v>416007.7044017336</v>
      </c>
      <c r="AA2163" t="n">
        <v>41683.80673939383</v>
      </c>
      <c r="AB2163" t="n">
        <v>34972.71385435142</v>
      </c>
      <c r="AC2163" t="n">
        <v>41683.80673939383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2013/03_2_BS3_BB_CGE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23680.4022805822</v>
      </c>
      <c r="N2164" t="n">
        <v>29.3529738162807</v>
      </c>
      <c r="O2164" t="inlineStr">
        <is>
          <t>5</t>
        </is>
      </c>
      <c r="P2164" s="2" t="n">
        <v>45041.73554806713</v>
      </c>
      <c r="Q2164" t="n">
        <v>13</v>
      </c>
      <c r="R2164" t="inlineStr">
        <is>
          <t>MELIPILLA 220</t>
        </is>
      </c>
      <c r="S2164" t="n">
        <v>728.3969171744881</v>
      </c>
      <c r="T2164" t="n">
        <v>61927.14271386577</v>
      </c>
      <c r="U2164" t="n">
        <v>0.9036660939493631</v>
      </c>
      <c r="V2164" t="n">
        <v>5805.196507283211</v>
      </c>
      <c r="W2164" t="inlineStr">
        <is>
          <t>CGE_DISTRIBUCION</t>
        </is>
      </c>
      <c r="X2164" t="n">
        <v>90.44510967023001</v>
      </c>
      <c r="Y2164" t="n">
        <v>61.92714271386577</v>
      </c>
      <c r="Z2164" t="n">
        <v>65879.93905730401</v>
      </c>
      <c r="AA2164" t="n">
        <v>6919.185348370931</v>
      </c>
      <c r="AB2164" t="n">
        <v>5805.196507283211</v>
      </c>
      <c r="AC2164" t="n">
        <v>6919.185348370931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2013/03_2_BS3_BB_CGE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23680.4022805822</v>
      </c>
      <c r="N2165" t="n">
        <v>29.3529738162807</v>
      </c>
      <c r="O2165" t="inlineStr">
        <is>
          <t>5</t>
        </is>
      </c>
      <c r="P2165" s="2" t="n">
        <v>45041.73554806713</v>
      </c>
      <c r="Q2165" t="n">
        <v>22</v>
      </c>
      <c r="R2165" t="inlineStr">
        <is>
          <t>RAPEL 220</t>
        </is>
      </c>
      <c r="S2165" t="n">
        <v>593.3722105866996</v>
      </c>
      <c r="T2165" t="n">
        <v>50524.81285451807</v>
      </c>
      <c r="U2165" t="n">
        <v>0.7361513141474927</v>
      </c>
      <c r="V2165" t="n">
        <v>4733.692262269872</v>
      </c>
      <c r="W2165" t="inlineStr">
        <is>
          <t>CGE_DISTRIBUCION</t>
        </is>
      </c>
      <c r="X2165" t="n">
        <v>90.58361674187002</v>
      </c>
      <c r="Y2165" t="n">
        <v>50.52481285451807</v>
      </c>
      <c r="Z2165" t="n">
        <v>53749.80090906178</v>
      </c>
      <c r="AA2165" t="n">
        <v>5642.064674934294</v>
      </c>
      <c r="AB2165" t="n">
        <v>4733.692262269872</v>
      </c>
      <c r="AC2165" t="n">
        <v>5642.064674934294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2013/03_2_BS3_BB_CGE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24396.8700272334</v>
      </c>
      <c r="N2166" t="n">
        <v>57.4397645703537</v>
      </c>
      <c r="O2166" t="inlineStr">
        <is>
          <t>5</t>
        </is>
      </c>
      <c r="P2166" s="2" t="n">
        <v>45041.73554806713</v>
      </c>
      <c r="Q2166" t="n">
        <v>8</v>
      </c>
      <c r="R2166" t="inlineStr">
        <is>
          <t>ALTO JAHUEL 220</t>
        </is>
      </c>
      <c r="S2166" t="n">
        <v>8259.844581014433</v>
      </c>
      <c r="T2166" t="n">
        <v>721663.2805114856</v>
      </c>
      <c r="U2166" t="n">
        <v>19.46378378505056</v>
      </c>
      <c r="V2166" t="n">
        <v>121030.475216656</v>
      </c>
      <c r="W2166" t="inlineStr">
        <is>
          <t>CGE_DISTRIBUCION</t>
        </is>
      </c>
      <c r="X2166" t="n">
        <v>92.9468934471</v>
      </c>
      <c r="Y2166" t="n">
        <v>721.6632805114855</v>
      </c>
      <c r="Z2166" t="n">
        <v>767726.894161155</v>
      </c>
      <c r="AA2166" t="n">
        <v>144255.6319626412</v>
      </c>
      <c r="AB2166" t="n">
        <v>121030.475216656</v>
      </c>
      <c r="AC2166" t="n">
        <v>144255.6319626412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2013/03_2_BS3_BB_CGE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24396.8700272334</v>
      </c>
      <c r="N2167" t="n">
        <v>57.4397645703537</v>
      </c>
      <c r="O2167" t="inlineStr">
        <is>
          <t>5</t>
        </is>
      </c>
      <c r="P2167" s="2" t="n">
        <v>45041.73554806713</v>
      </c>
      <c r="Q2167" t="n">
        <v>34</v>
      </c>
      <c r="R2167" t="inlineStr">
        <is>
          <t>CHARRUA 220</t>
        </is>
      </c>
      <c r="S2167" t="n">
        <v>2901.834120647291</v>
      </c>
      <c r="T2167" t="n">
        <v>219412.5998339999</v>
      </c>
      <c r="U2167" t="n">
        <v>6.837982403952755</v>
      </c>
      <c r="V2167" t="n">
        <v>36002.73654386397</v>
      </c>
      <c r="W2167" t="inlineStr">
        <is>
          <t>CGE_DISTRIBUCION</t>
        </is>
      </c>
      <c r="X2167" t="n">
        <v>80.43797463715998</v>
      </c>
      <c r="Y2167" t="n">
        <v>219.4125998339999</v>
      </c>
      <c r="Z2167" t="n">
        <v>233417.6593978723</v>
      </c>
      <c r="AA2167" t="n">
        <v>42911.48574953989</v>
      </c>
      <c r="AB2167" t="n">
        <v>36002.73654386397</v>
      </c>
      <c r="AC2167" t="n">
        <v>42911.48574953989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2013/03_2_BS3_BB_CGE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24396.8700272334</v>
      </c>
      <c r="N2168" t="n">
        <v>57.4397645703537</v>
      </c>
      <c r="O2168" t="inlineStr">
        <is>
          <t>5</t>
        </is>
      </c>
      <c r="P2168" s="2" t="n">
        <v>45041.73554806713</v>
      </c>
      <c r="Q2168" t="n">
        <v>23</v>
      </c>
      <c r="R2168" t="inlineStr">
        <is>
          <t>ITAHUE 220</t>
        </is>
      </c>
      <c r="S2168" t="n">
        <v>13994.71661549161</v>
      </c>
      <c r="T2168" t="n">
        <v>1164299.547730486</v>
      </c>
      <c r="U2168" t="n">
        <v>32.97763482899938</v>
      </c>
      <c r="V2168" t="n">
        <v>197779.0758535739</v>
      </c>
      <c r="W2168" t="inlineStr">
        <is>
          <t>CGE_DISTRIBUCION</t>
        </is>
      </c>
      <c r="X2168" t="n">
        <v>88.50601081609</v>
      </c>
      <c r="Y2168" t="n">
        <v>1164.299547730486</v>
      </c>
      <c r="Z2168" t="n">
        <v>1238616.540138815</v>
      </c>
      <c r="AA2168" t="n">
        <v>235731.9140090272</v>
      </c>
      <c r="AB2168" t="n">
        <v>197779.0758535739</v>
      </c>
      <c r="AC2168" t="n">
        <v>235731.9140090272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2013/03_2_BS3_BB_CGE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24396.8700272334</v>
      </c>
      <c r="N2169" t="n">
        <v>57.4397645703537</v>
      </c>
      <c r="O2169" t="inlineStr">
        <is>
          <t>5</t>
        </is>
      </c>
      <c r="P2169" s="2" t="n">
        <v>45041.73554806713</v>
      </c>
      <c r="Q2169" t="n">
        <v>22</v>
      </c>
      <c r="R2169" t="inlineStr">
        <is>
          <t>RAPEL 220</t>
        </is>
      </c>
      <c r="S2169" t="n">
        <v>136.3277774800741</v>
      </c>
      <c r="T2169" t="n">
        <v>11608.11935773441</v>
      </c>
      <c r="U2169" t="n">
        <v>0.3212474954877133</v>
      </c>
      <c r="V2169" t="n">
        <v>2065.72582896875</v>
      </c>
      <c r="W2169" t="inlineStr">
        <is>
          <t>CGE_DISTRIBUCION</t>
        </is>
      </c>
      <c r="X2169" t="n">
        <v>90.58361674187002</v>
      </c>
      <c r="Y2169" t="n">
        <v>11.60811935773441</v>
      </c>
      <c r="Z2169" t="n">
        <v>12349.06314652597</v>
      </c>
      <c r="AA2169" t="n">
        <v>2462.128520820918</v>
      </c>
      <c r="AB2169" t="n">
        <v>2065.72582896875</v>
      </c>
      <c r="AC2169" t="n">
        <v>2462.128520820918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2013/03_2_BS3_BB_CGE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34536.1438098858</v>
      </c>
      <c r="N2170" t="n">
        <v>99.13064537292961</v>
      </c>
      <c r="O2170" t="inlineStr">
        <is>
          <t>5</t>
        </is>
      </c>
      <c r="P2170" s="2" t="n">
        <v>45041.73554806713</v>
      </c>
      <c r="Q2170" t="n">
        <v>34</v>
      </c>
      <c r="R2170" t="inlineStr">
        <is>
          <t>CHARRUA 220</t>
        </is>
      </c>
      <c r="S2170" t="n">
        <v>26194.43393534384</v>
      </c>
      <c r="T2170" t="n">
        <v>1980605.579774394</v>
      </c>
      <c r="U2170" t="n">
        <v>75.25233228826021</v>
      </c>
      <c r="V2170" t="n">
        <v>396211.884388502</v>
      </c>
      <c r="W2170" t="inlineStr">
        <is>
          <t>CGE_DISTRIBUCION</t>
        </is>
      </c>
      <c r="X2170" t="n">
        <v>80.43797463716</v>
      </c>
      <c r="Y2170" t="n">
        <v>1980.605579774394</v>
      </c>
      <c r="Z2170" t="n">
        <v>2107027.212525951</v>
      </c>
      <c r="AA2170" t="n">
        <v>472243.0088063194</v>
      </c>
      <c r="AB2170" t="n">
        <v>396211.884388502</v>
      </c>
      <c r="AC2170" t="n">
        <v>472243.0088063194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2013/03_2_BS3_BB_CGE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34536.1438098858</v>
      </c>
      <c r="N2171" t="n">
        <v>99.13064537292961</v>
      </c>
      <c r="O2171" t="inlineStr">
        <is>
          <t>5</t>
        </is>
      </c>
      <c r="P2171" s="2" t="n">
        <v>45041.73554806713</v>
      </c>
      <c r="Q2171" t="n">
        <v>30</v>
      </c>
      <c r="R2171" t="inlineStr">
        <is>
          <t>HUALPEN 220</t>
        </is>
      </c>
      <c r="S2171" t="n">
        <v>4326.592942519069</v>
      </c>
      <c r="T2171" t="n">
        <v>333548.6575281901</v>
      </c>
      <c r="U2171" t="n">
        <v>12.42959518003467</v>
      </c>
      <c r="V2171" t="n">
        <v>66753.46644687842</v>
      </c>
      <c r="W2171" t="inlineStr">
        <is>
          <t>CGE_DISTRIBUCION</t>
        </is>
      </c>
      <c r="X2171" t="n">
        <v>82.01349239104</v>
      </c>
      <c r="Y2171" t="n">
        <v>333.5486575281901</v>
      </c>
      <c r="Z2171" t="n">
        <v>354838.997370415</v>
      </c>
      <c r="AA2171" t="n">
        <v>79563.13044919955</v>
      </c>
      <c r="AB2171" t="n">
        <v>66753.46644687842</v>
      </c>
      <c r="AC2171" t="n">
        <v>79563.13044919955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2013/03_2_BS3_BB_CGE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34536.1438098858</v>
      </c>
      <c r="N2172" t="n">
        <v>99.13064537292961</v>
      </c>
      <c r="O2172" t="inlineStr">
        <is>
          <t>5</t>
        </is>
      </c>
      <c r="P2172" s="2" t="n">
        <v>45041.73554806713</v>
      </c>
      <c r="Q2172" t="n">
        <v>25</v>
      </c>
      <c r="R2172" t="inlineStr">
        <is>
          <t>LAGUNILLAS 220</t>
        </is>
      </c>
      <c r="S2172" t="n">
        <v>5283.284132721894</v>
      </c>
      <c r="T2172" t="n">
        <v>404551.0848829757</v>
      </c>
      <c r="U2172" t="n">
        <v>15.17801278356434</v>
      </c>
      <c r="V2172" t="n">
        <v>81104.39322615063</v>
      </c>
      <c r="W2172" t="inlineStr">
        <is>
          <t>CGE_DISTRIBUCION</t>
        </is>
      </c>
      <c r="X2172" t="n">
        <v>81.45946417889002</v>
      </c>
      <c r="Y2172" t="n">
        <v>404.5510848829757</v>
      </c>
      <c r="Z2172" t="n">
        <v>430373.4945563571</v>
      </c>
      <c r="AA2172" t="n">
        <v>96667.92994773615</v>
      </c>
      <c r="AB2172" t="n">
        <v>81104.39322615063</v>
      </c>
      <c r="AC2172" t="n">
        <v>96667.92994773615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2013/03_2_BS3_BB_CGE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56883.4588824549</v>
      </c>
      <c r="N2173" t="n">
        <v>74.15989225474451</v>
      </c>
      <c r="O2173" t="inlineStr">
        <is>
          <t>5</t>
        </is>
      </c>
      <c r="P2173" s="2" t="n">
        <v>45041.73554806713</v>
      </c>
      <c r="Q2173" t="n">
        <v>8</v>
      </c>
      <c r="R2173" t="inlineStr">
        <is>
          <t>ALTO JAHUEL 220</t>
        </is>
      </c>
      <c r="S2173" t="n">
        <v>34791.2506118653</v>
      </c>
      <c r="T2173" t="n">
        <v>3039714.343701653</v>
      </c>
      <c r="U2173" t="n">
        <v>45.39729657531107</v>
      </c>
      <c r="V2173" t="n">
        <v>282291.2769037983</v>
      </c>
      <c r="W2173" t="inlineStr">
        <is>
          <t>CGE_DISTRIBUCION</t>
        </is>
      </c>
      <c r="X2173" t="n">
        <v>92.94689344710001</v>
      </c>
      <c r="Y2173" t="n">
        <v>3039.714343701653</v>
      </c>
      <c r="Z2173" t="n">
        <v>3233738.663512397</v>
      </c>
      <c r="AA2173" t="n">
        <v>336461.5934491041</v>
      </c>
      <c r="AB2173" t="n">
        <v>282291.2769037983</v>
      </c>
      <c r="AC2173" t="n">
        <v>336461.5934491041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2013/03_2_BS3_BB_CGE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56883.4588824549</v>
      </c>
      <c r="N2174" t="n">
        <v>74.15989225474451</v>
      </c>
      <c r="O2174" t="inlineStr">
        <is>
          <t>5</t>
        </is>
      </c>
      <c r="P2174" s="2" t="n">
        <v>45041.73554806713</v>
      </c>
      <c r="Q2174" t="n">
        <v>34</v>
      </c>
      <c r="R2174" t="inlineStr">
        <is>
          <t>CHARRUA 220</t>
        </is>
      </c>
      <c r="S2174" t="n">
        <v>1013.142730883188</v>
      </c>
      <c r="T2174" t="n">
        <v>76605.44033316863</v>
      </c>
      <c r="U2174" t="n">
        <v>1.321997347555502</v>
      </c>
      <c r="V2174" t="n">
        <v>6960.462809646118</v>
      </c>
      <c r="W2174" t="inlineStr">
        <is>
          <t>CGE_DISTRIBUCION</t>
        </is>
      </c>
      <c r="X2174" t="n">
        <v>80.43797463716001</v>
      </c>
      <c r="Y2174" t="n">
        <v>76.60544033316864</v>
      </c>
      <c r="Z2174" t="n">
        <v>81495.14929060494</v>
      </c>
      <c r="AA2174" t="n">
        <v>8296.141608636613</v>
      </c>
      <c r="AB2174" t="n">
        <v>6960.462809646118</v>
      </c>
      <c r="AC2174" t="n">
        <v>8296.141608636613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2013/03_2_BS3_BB_CGE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56883.4588824549</v>
      </c>
      <c r="N2175" t="n">
        <v>74.15989225474451</v>
      </c>
      <c r="O2175" t="inlineStr">
        <is>
          <t>5</t>
        </is>
      </c>
      <c r="P2175" s="2" t="n">
        <v>45041.73554806713</v>
      </c>
      <c r="Q2175" t="n">
        <v>23</v>
      </c>
      <c r="R2175" t="inlineStr">
        <is>
          <t>ITAHUE 220</t>
        </is>
      </c>
      <c r="S2175" t="n">
        <v>22407.67424061031</v>
      </c>
      <c r="T2175" t="n">
        <v>1864221.027180705</v>
      </c>
      <c r="U2175" t="n">
        <v>29.23861071889779</v>
      </c>
      <c r="V2175" t="n">
        <v>175354.7650464255</v>
      </c>
      <c r="W2175" t="inlineStr">
        <is>
          <t>CGE_DISTRIBUCION</t>
        </is>
      </c>
      <c r="X2175" t="n">
        <v>88.50601081609001</v>
      </c>
      <c r="Y2175" t="n">
        <v>1864.221027180705</v>
      </c>
      <c r="Z2175" t="n">
        <v>1983213.858702877</v>
      </c>
      <c r="AA2175" t="n">
        <v>209004.4875404356</v>
      </c>
      <c r="AB2175" t="n">
        <v>175354.7650464255</v>
      </c>
      <c r="AC2175" t="n">
        <v>209004.4875404356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2013/03_2_BS3_BB_CGE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56883.4588824549</v>
      </c>
      <c r="N2176" t="n">
        <v>74.15989225474451</v>
      </c>
      <c r="O2176" t="inlineStr">
        <is>
          <t>5</t>
        </is>
      </c>
      <c r="P2176" s="2" t="n">
        <v>45041.73554806713</v>
      </c>
      <c r="Q2176" t="n">
        <v>13</v>
      </c>
      <c r="R2176" t="inlineStr">
        <is>
          <t>MELIPILLA 220</t>
        </is>
      </c>
      <c r="S2176" t="n">
        <v>298.3994306326504</v>
      </c>
      <c r="T2176" t="n">
        <v>25369.443075358</v>
      </c>
      <c r="U2176" t="n">
        <v>0.3893659242509221</v>
      </c>
      <c r="V2176" t="n">
        <v>2501.306310650636</v>
      </c>
      <c r="W2176" t="inlineStr">
        <is>
          <t>CGE_DISTRIBUCION</t>
        </is>
      </c>
      <c r="X2176" t="n">
        <v>90.44510967023</v>
      </c>
      <c r="Y2176" t="n">
        <v>25.36944307535799</v>
      </c>
      <c r="Z2176" t="n">
        <v>26988.76922910425</v>
      </c>
      <c r="AA2176" t="n">
        <v>2981.294768355942</v>
      </c>
      <c r="AB2176" t="n">
        <v>2501.306310650636</v>
      </c>
      <c r="AC2176" t="n">
        <v>2981.294768355942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2013/03_2_BS3_BB_CGE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56883.4588824549</v>
      </c>
      <c r="N2177" t="n">
        <v>74.15989225474451</v>
      </c>
      <c r="O2177" t="inlineStr">
        <is>
          <t>5</t>
        </is>
      </c>
      <c r="P2177" s="2" t="n">
        <v>45041.73554806713</v>
      </c>
      <c r="Q2177" t="n">
        <v>22</v>
      </c>
      <c r="R2177" t="inlineStr">
        <is>
          <t>RAPEL 220</t>
        </is>
      </c>
      <c r="S2177" t="n">
        <v>461.752478627204</v>
      </c>
      <c r="T2177" t="n">
        <v>39317.57698036066</v>
      </c>
      <c r="U2177" t="n">
        <v>0.6025168353527114</v>
      </c>
      <c r="V2177" t="n">
        <v>3874.37912095477</v>
      </c>
      <c r="W2177" t="inlineStr">
        <is>
          <t>CGE_DISTRIBUCION</t>
        </is>
      </c>
      <c r="X2177" t="n">
        <v>90.58361674187</v>
      </c>
      <c r="Y2177" t="n">
        <v>39.31757698036066</v>
      </c>
      <c r="Z2177" t="n">
        <v>41827.20955357517</v>
      </c>
      <c r="AA2177" t="n">
        <v>4617.853541066472</v>
      </c>
      <c r="AB2177" t="n">
        <v>3874.37912095477</v>
      </c>
      <c r="AC2177" t="n">
        <v>4617.853541066472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2013/03_2_BS3_BB_CGE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72229.8224918651</v>
      </c>
      <c r="N2178" t="n">
        <v>152.81554243278</v>
      </c>
      <c r="O2178" t="inlineStr">
        <is>
          <t>5</t>
        </is>
      </c>
      <c r="P2178" s="2" t="n">
        <v>45041.73554806713</v>
      </c>
      <c r="Q2178" t="n">
        <v>8</v>
      </c>
      <c r="R2178" t="inlineStr">
        <is>
          <t>ALTO JAHUEL 220</t>
        </is>
      </c>
      <c r="S2178" t="n">
        <v>3523.202879045708</v>
      </c>
      <c r="T2178" t="n">
        <v>307822.5168357068</v>
      </c>
      <c r="U2178" t="n">
        <v>7.460457990694711</v>
      </c>
      <c r="V2178" t="n">
        <v>46390.91689053788</v>
      </c>
      <c r="W2178" t="inlineStr">
        <is>
          <t>CGE_DISTRIBUCION</t>
        </is>
      </c>
      <c r="X2178" t="n">
        <v>92.94689344710001</v>
      </c>
      <c r="Y2178" t="n">
        <v>307.8225168357068</v>
      </c>
      <c r="Z2178" t="n">
        <v>327470.7625911774</v>
      </c>
      <c r="AA2178" t="n">
        <v>55293.10714009283</v>
      </c>
      <c r="AB2178" t="n">
        <v>46390.91689053788</v>
      </c>
      <c r="AC2178" t="n">
        <v>55293.10714009283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2013/03_2_BS3_BB_CGE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72229.8224918651</v>
      </c>
      <c r="N2179" t="n">
        <v>152.81554243278</v>
      </c>
      <c r="O2179" t="inlineStr">
        <is>
          <t>5</t>
        </is>
      </c>
      <c r="P2179" s="2" t="n">
        <v>45041.73554806713</v>
      </c>
      <c r="Q2179" t="n">
        <v>34</v>
      </c>
      <c r="R2179" t="inlineStr">
        <is>
          <t>CHARRUA 220</t>
        </is>
      </c>
      <c r="S2179" t="n">
        <v>66388.22479225407</v>
      </c>
      <c r="T2179" t="n">
        <v>5019726.281522686</v>
      </c>
      <c r="U2179" t="n">
        <v>140.5784960852329</v>
      </c>
      <c r="V2179" t="n">
        <v>740161.3896174369</v>
      </c>
      <c r="W2179" t="inlineStr">
        <is>
          <t>CGE_DISTRIBUCION</t>
        </is>
      </c>
      <c r="X2179" t="n">
        <v>80.43797463716</v>
      </c>
      <c r="Y2179" t="n">
        <v>5019.726281522685</v>
      </c>
      <c r="Z2179" t="n">
        <v>5340134.342045411</v>
      </c>
      <c r="AA2179" t="n">
        <v>882194.7432865757</v>
      </c>
      <c r="AB2179" t="n">
        <v>740161.3896174369</v>
      </c>
      <c r="AC2179" t="n">
        <v>882194.7432865757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2013/03_2_BS3_BB_CGE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72229.8224918651</v>
      </c>
      <c r="N2180" t="n">
        <v>152.81554243278</v>
      </c>
      <c r="O2180" t="inlineStr">
        <is>
          <t>5</t>
        </is>
      </c>
      <c r="P2180" s="2" t="n">
        <v>45041.73554806713</v>
      </c>
      <c r="Q2180" t="n">
        <v>23</v>
      </c>
      <c r="R2180" t="inlineStr">
        <is>
          <t>ITAHUE 220</t>
        </is>
      </c>
      <c r="S2180" t="n">
        <v>4706.340083911217</v>
      </c>
      <c r="T2180" t="n">
        <v>391547.0231885935</v>
      </c>
      <c r="U2180" t="n">
        <v>9.96577650829251</v>
      </c>
      <c r="V2180" t="n">
        <v>59768.44847102561</v>
      </c>
      <c r="W2180" t="inlineStr">
        <is>
          <t>CGE_DISTRIBUCION</t>
        </is>
      </c>
      <c r="X2180" t="n">
        <v>88.50601081609</v>
      </c>
      <c r="Y2180" t="n">
        <v>391.5470231885935</v>
      </c>
      <c r="Z2180" t="n">
        <v>416539.3863708441</v>
      </c>
      <c r="AA2180" t="n">
        <v>71237.72165795663</v>
      </c>
      <c r="AB2180" t="n">
        <v>59768.44847102561</v>
      </c>
      <c r="AC2180" t="n">
        <v>71237.72165795663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2013/03_2_BS3_BB_CGE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72229.8224918651</v>
      </c>
      <c r="N2181" t="n">
        <v>152.81554243278</v>
      </c>
      <c r="O2181" t="inlineStr">
        <is>
          <t>5</t>
        </is>
      </c>
      <c r="P2181" s="2" t="n">
        <v>45041.73554806713</v>
      </c>
      <c r="Q2181" t="n">
        <v>22</v>
      </c>
      <c r="R2181" t="inlineStr">
        <is>
          <t>RAPEL 220</t>
        </is>
      </c>
      <c r="S2181" t="n">
        <v>264.3338185553954</v>
      </c>
      <c r="T2181" t="n">
        <v>22507.65451322072</v>
      </c>
      <c r="U2181" t="n">
        <v>0.5597325548810271</v>
      </c>
      <c r="V2181" t="n">
        <v>3599.262288961968</v>
      </c>
      <c r="W2181" t="inlineStr">
        <is>
          <t>CGE_DISTRIBUCION</t>
        </is>
      </c>
      <c r="X2181" t="n">
        <v>90.58361674187</v>
      </c>
      <c r="Y2181" t="n">
        <v>22.50765451322073</v>
      </c>
      <c r="Z2181" t="n">
        <v>23944.31331193694</v>
      </c>
      <c r="AA2181" t="n">
        <v>4289.943133446923</v>
      </c>
      <c r="AB2181" t="n">
        <v>3599.262288961968</v>
      </c>
      <c r="AC2181" t="n">
        <v>4289.943133446923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2013/03_2_BS3_BB_CGE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7997.97736514288</v>
      </c>
      <c r="N2182" t="n">
        <v>20.7195107250585</v>
      </c>
      <c r="O2182" t="inlineStr">
        <is>
          <t>4</t>
        </is>
      </c>
      <c r="P2182" s="2" t="n">
        <v>45041.73554806713</v>
      </c>
      <c r="Q2182" t="n">
        <v>8</v>
      </c>
      <c r="R2182" t="inlineStr">
        <is>
          <t>ALTO JAHUEL 220</t>
        </is>
      </c>
      <c r="S2182" t="n">
        <v>933.9372215377981</v>
      </c>
      <c r="T2182" t="n">
        <v>81598.16961156108</v>
      </c>
      <c r="U2182" t="n">
        <v>2.425508372552425</v>
      </c>
      <c r="V2182" t="n">
        <v>15082.39272558459</v>
      </c>
      <c r="W2182" t="inlineStr">
        <is>
          <t>CGE_DISTRIBUCION</t>
        </is>
      </c>
      <c r="X2182" t="n">
        <v>92.9468934471</v>
      </c>
      <c r="Y2182" t="n">
        <v>81.59816961156108</v>
      </c>
      <c r="Z2182" t="n">
        <v>86806.56341655435</v>
      </c>
      <c r="AA2182" t="n">
        <v>17976.63018544051</v>
      </c>
      <c r="AB2182" t="n">
        <v>15082.39272558459</v>
      </c>
      <c r="AC2182" t="n">
        <v>17976.63018544051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2013/03_2_BS3_BB_CGE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7997.97736514288</v>
      </c>
      <c r="N2183" t="n">
        <v>20.7195107250585</v>
      </c>
      <c r="O2183" t="inlineStr">
        <is>
          <t>4</t>
        </is>
      </c>
      <c r="P2183" s="2" t="n">
        <v>45041.73554806713</v>
      </c>
      <c r="Q2183" t="n">
        <v>18</v>
      </c>
      <c r="R2183" t="inlineStr">
        <is>
          <t>CERRO NAVIA 220</t>
        </is>
      </c>
      <c r="S2183" t="n">
        <v>1582.937565701664</v>
      </c>
      <c r="T2183" t="n">
        <v>130379.6761980596</v>
      </c>
      <c r="U2183" t="n">
        <v>4.111013278296406</v>
      </c>
      <c r="V2183" t="n">
        <v>26089.49309727822</v>
      </c>
      <c r="W2183" t="inlineStr">
        <is>
          <t>CGE_DISTRIBUCION</t>
        </is>
      </c>
      <c r="X2183" t="n">
        <v>87.623028346</v>
      </c>
      <c r="Y2183" t="n">
        <v>130.3796761980596</v>
      </c>
      <c r="Z2183" t="n">
        <v>138701.7831894251</v>
      </c>
      <c r="AA2183" t="n">
        <v>31095.93932929466</v>
      </c>
      <c r="AB2183" t="n">
        <v>26089.49309727822</v>
      </c>
      <c r="AC2183" t="n">
        <v>31095.93932929466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2013/03_2_BS3_BB_CGE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7997.97736514288</v>
      </c>
      <c r="N2184" t="n">
        <v>20.7195107250585</v>
      </c>
      <c r="O2184" t="inlineStr">
        <is>
          <t>4</t>
        </is>
      </c>
      <c r="P2184" s="2" t="n">
        <v>45041.73554806713</v>
      </c>
      <c r="Q2184" t="n">
        <v>32</v>
      </c>
      <c r="R2184" t="inlineStr">
        <is>
          <t>CHENA 220</t>
        </is>
      </c>
      <c r="S2184" t="n">
        <v>5334.511769736057</v>
      </c>
      <c r="T2184" t="n">
        <v>439510.7367728523</v>
      </c>
      <c r="U2184" t="n">
        <v>13.85414636293152</v>
      </c>
      <c r="V2184" t="n">
        <v>88043.49549242867</v>
      </c>
      <c r="W2184" t="inlineStr">
        <is>
          <t>CGE_DISTRIBUCION</t>
        </is>
      </c>
      <c r="X2184" t="n">
        <v>87.64899840333</v>
      </c>
      <c r="Y2184" t="n">
        <v>439.5107367728522</v>
      </c>
      <c r="Z2184" t="n">
        <v>467564.6135881407</v>
      </c>
      <c r="AA2184" t="n">
        <v>104938.6120291164</v>
      </c>
      <c r="AB2184" t="n">
        <v>88043.49549242867</v>
      </c>
      <c r="AC2184" t="n">
        <v>104938.6120291164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2013/03_2_BS3_BB_CGE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7997.97736514288</v>
      </c>
      <c r="N2185" t="n">
        <v>20.7195107250585</v>
      </c>
      <c r="O2185" t="inlineStr">
        <is>
          <t>4</t>
        </is>
      </c>
      <c r="P2185" s="2" t="n">
        <v>45041.73554806713</v>
      </c>
      <c r="Q2185" t="n">
        <v>28</v>
      </c>
      <c r="R2185" t="inlineStr">
        <is>
          <t>POLPAICO 220</t>
        </is>
      </c>
      <c r="S2185" t="n">
        <v>264.1610754349611</v>
      </c>
      <c r="T2185" t="n">
        <v>21495.55204729517</v>
      </c>
      <c r="U2185" t="n">
        <v>0.6860470761781494</v>
      </c>
      <c r="V2185" t="n">
        <v>4304.747974982324</v>
      </c>
      <c r="W2185" t="inlineStr">
        <is>
          <t>CGE_DISTRIBUCION</t>
        </is>
      </c>
      <c r="X2185" t="n">
        <v>86.56691196195</v>
      </c>
      <c r="Y2185" t="n">
        <v>21.49555204729517</v>
      </c>
      <c r="Z2185" t="n">
        <v>22867.60856095231</v>
      </c>
      <c r="AA2185" t="n">
        <v>5130.808075068325</v>
      </c>
      <c r="AB2185" t="n">
        <v>4304.747974982324</v>
      </c>
      <c r="AC2185" t="n">
        <v>5130.808075068325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2013/03_2_BS3_BB_CGE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12430.3452997115</v>
      </c>
      <c r="N2186" t="n">
        <v>47.926686134277</v>
      </c>
      <c r="O2186" t="inlineStr">
        <is>
          <t>4</t>
        </is>
      </c>
      <c r="P2186" s="2" t="n">
        <v>45041.73554806713</v>
      </c>
      <c r="Q2186" t="n">
        <v>8</v>
      </c>
      <c r="R2186" t="inlineStr">
        <is>
          <t>ALTO JAHUEL 220</t>
        </is>
      </c>
      <c r="S2186" t="n">
        <v>6244.353245926836</v>
      </c>
      <c r="T2186" t="n">
        <v>545569.6416475018</v>
      </c>
      <c r="U2186" t="n">
        <v>24.13611909655403</v>
      </c>
      <c r="V2186" t="n">
        <v>150084.1766638106</v>
      </c>
      <c r="W2186" t="inlineStr">
        <is>
          <t>CGE_DISTRIBUCION</t>
        </is>
      </c>
      <c r="X2186" t="n">
        <v>92.9468934471</v>
      </c>
      <c r="Y2186" t="n">
        <v>545.5696416475017</v>
      </c>
      <c r="Z2186" t="n">
        <v>580393.2357952148</v>
      </c>
      <c r="AA2186" t="n">
        <v>178884.5967387492</v>
      </c>
      <c r="AB2186" t="n">
        <v>150084.1766638106</v>
      </c>
      <c r="AC2186" t="n">
        <v>178884.5967387492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2013/03_2_BS3_BB_CGE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12430.3452997115</v>
      </c>
      <c r="N2187" t="n">
        <v>47.926686134277</v>
      </c>
      <c r="O2187" t="inlineStr">
        <is>
          <t>4</t>
        </is>
      </c>
      <c r="P2187" s="2" t="n">
        <v>45041.73554806713</v>
      </c>
      <c r="Q2187" t="n">
        <v>18</v>
      </c>
      <c r="R2187" t="inlineStr">
        <is>
          <t>CERRO NAVIA 220</t>
        </is>
      </c>
      <c r="S2187" t="n">
        <v>2275.650337588866</v>
      </c>
      <c r="T2187" t="n">
        <v>187435.4115939656</v>
      </c>
      <c r="U2187" t="n">
        <v>8.796005832307104</v>
      </c>
      <c r="V2187" t="n">
        <v>55821.59869371488</v>
      </c>
      <c r="W2187" t="inlineStr">
        <is>
          <t>CGE_DISTRIBUCION</t>
        </is>
      </c>
      <c r="X2187" t="n">
        <v>87.62302834599998</v>
      </c>
      <c r="Y2187" t="n">
        <v>187.4354115939656</v>
      </c>
      <c r="Z2187" t="n">
        <v>199399.3740361336</v>
      </c>
      <c r="AA2187" t="n">
        <v>66533.49069572691</v>
      </c>
      <c r="AB2187" t="n">
        <v>55821.59869371488</v>
      </c>
      <c r="AC2187" t="n">
        <v>66533.49069572691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2013/03_2_BS3_BB_CGE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12430.3452997115</v>
      </c>
      <c r="N2188" t="n">
        <v>47.926686134277</v>
      </c>
      <c r="O2188" t="inlineStr">
        <is>
          <t>4</t>
        </is>
      </c>
      <c r="P2188" s="2" t="n">
        <v>45041.73554806713</v>
      </c>
      <c r="Q2188" t="n">
        <v>32</v>
      </c>
      <c r="R2188" t="inlineStr">
        <is>
          <t>CHENA 220</t>
        </is>
      </c>
      <c r="S2188" t="n">
        <v>3190.350273748629</v>
      </c>
      <c r="T2188" t="n">
        <v>262853.1456868656</v>
      </c>
      <c r="U2188" t="n">
        <v>12.33156920088548</v>
      </c>
      <c r="V2188" t="n">
        <v>78367.47417781697</v>
      </c>
      <c r="W2188" t="inlineStr">
        <is>
          <t>CGE_DISTRIBUCION</t>
        </is>
      </c>
      <c r="X2188" t="n">
        <v>87.64899840333001</v>
      </c>
      <c r="Y2188" t="n">
        <v>262.8531456868657</v>
      </c>
      <c r="Z2188" t="n">
        <v>279631.006049857</v>
      </c>
      <c r="AA2188" t="n">
        <v>93405.80950872107</v>
      </c>
      <c r="AB2188" t="n">
        <v>78367.47417781697</v>
      </c>
      <c r="AC2188" t="n">
        <v>93405.80950872107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2013/03_2_BS3_BB_CGE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12430.3452997115</v>
      </c>
      <c r="N2189" t="n">
        <v>47.926686134277</v>
      </c>
      <c r="O2189" t="inlineStr">
        <is>
          <t>4</t>
        </is>
      </c>
      <c r="P2189" s="2" t="n">
        <v>45041.73554806713</v>
      </c>
      <c r="Q2189" t="n">
        <v>28</v>
      </c>
      <c r="R2189" t="inlineStr">
        <is>
          <t>POLPAICO 220</t>
        </is>
      </c>
      <c r="S2189" t="n">
        <v>902.591387639171</v>
      </c>
      <c r="T2189" t="n">
        <v>73446.47623989194</v>
      </c>
      <c r="U2189" t="n">
        <v>3.488760544063277</v>
      </c>
      <c r="V2189" t="n">
        <v>21890.96843166891</v>
      </c>
      <c r="W2189" t="inlineStr">
        <is>
          <t>CGE_DISTRIBUCION</t>
        </is>
      </c>
      <c r="X2189" t="n">
        <v>86.56691196195</v>
      </c>
      <c r="Y2189" t="n">
        <v>73.44647623989194</v>
      </c>
      <c r="Z2189" t="n">
        <v>78134.5491913744</v>
      </c>
      <c r="AA2189" t="n">
        <v>26091.73829757915</v>
      </c>
      <c r="AB2189" t="n">
        <v>21890.96843166891</v>
      </c>
      <c r="AC2189" t="n">
        <v>26091.73829757915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2013/03_2_BS3_BB_CGE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12430.3452997115</v>
      </c>
      <c r="N2190" t="n">
        <v>47.926686134277</v>
      </c>
      <c r="O2190" t="inlineStr">
        <is>
          <t>4</t>
        </is>
      </c>
      <c r="P2190" s="2" t="n">
        <v>45041.73554806713</v>
      </c>
      <c r="Q2190" t="n">
        <v>11</v>
      </c>
      <c r="R2190" t="inlineStr">
        <is>
          <t>QUILLOTA 220</t>
        </is>
      </c>
      <c r="S2190" t="n">
        <v>0.1261307137561726</v>
      </c>
      <c r="T2190" t="n">
        <v>10.69777280560777</v>
      </c>
      <c r="U2190" t="n">
        <v>0.0004875294220323193</v>
      </c>
      <c r="V2190" t="n">
        <v>3.038610806940882</v>
      </c>
      <c r="W2190" t="inlineStr">
        <is>
          <t>CGE_DISTRIBUCION</t>
        </is>
      </c>
      <c r="X2190" t="n">
        <v>90.22869235219001</v>
      </c>
      <c r="Y2190" t="n">
        <v>0.01069777280560777</v>
      </c>
      <c r="Z2190" t="n">
        <v>11.38060936766784</v>
      </c>
      <c r="AA2190" t="n">
        <v>3.621705371800813</v>
      </c>
      <c r="AB2190" t="n">
        <v>3.038610806940882</v>
      </c>
      <c r="AC2190" t="n">
        <v>3.621705371800813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2013/03_2_BS3_BB_CGE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303110.212728394</v>
      </c>
      <c r="N2191" t="n">
        <v>816.800489219948</v>
      </c>
      <c r="O2191" t="inlineStr">
        <is>
          <t>4</t>
        </is>
      </c>
      <c r="P2191" s="2" t="n">
        <v>45041.73554806713</v>
      </c>
      <c r="Q2191" t="n">
        <v>8</v>
      </c>
      <c r="R2191" t="inlineStr">
        <is>
          <t>ALTO JAHUEL 220</t>
        </is>
      </c>
      <c r="S2191" t="n">
        <v>156363.4446044083</v>
      </c>
      <c r="T2191" t="n">
        <v>13661486.63918742</v>
      </c>
      <c r="U2191" t="n">
        <v>422.4121658948478</v>
      </c>
      <c r="V2191" t="n">
        <v>2626660.146873263</v>
      </c>
      <c r="W2191" t="inlineStr">
        <is>
          <t>CGE_DISTRIBUCION</t>
        </is>
      </c>
      <c r="X2191" t="n">
        <v>92.94689344710001</v>
      </c>
      <c r="Y2191" t="n">
        <v>13661.48663918742</v>
      </c>
      <c r="Z2191" t="n">
        <v>14533496.42466747</v>
      </c>
      <c r="AA2191" t="n">
        <v>3130703.393174331</v>
      </c>
      <c r="AB2191" t="n">
        <v>2626660.146873263</v>
      </c>
      <c r="AC2191" t="n">
        <v>3130703.393174331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2013/03_2_BS3_BB_CGE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303110.212728394</v>
      </c>
      <c r="N2192" t="n">
        <v>816.800489219948</v>
      </c>
      <c r="O2192" t="inlineStr">
        <is>
          <t>4</t>
        </is>
      </c>
      <c r="P2192" s="2" t="n">
        <v>45041.73554806713</v>
      </c>
      <c r="Q2192" t="n">
        <v>18</v>
      </c>
      <c r="R2192" t="inlineStr">
        <is>
          <t>CERRO NAVIA 220</t>
        </is>
      </c>
      <c r="S2192" t="n">
        <v>53550.30456947134</v>
      </c>
      <c r="T2192" t="n">
        <v>4410705.463914056</v>
      </c>
      <c r="U2192" t="n">
        <v>144.6648875940753</v>
      </c>
      <c r="V2192" t="n">
        <v>918078.6659653386</v>
      </c>
      <c r="W2192" t="inlineStr">
        <is>
          <t>CGE_DISTRIBUCION</t>
        </is>
      </c>
      <c r="X2192" t="n">
        <v>87.623028346</v>
      </c>
      <c r="Y2192" t="n">
        <v>4410.705463914057</v>
      </c>
      <c r="Z2192" t="n">
        <v>4692239.85522772</v>
      </c>
      <c r="AA2192" t="n">
        <v>1094253.475524837</v>
      </c>
      <c r="AB2192" t="n">
        <v>918078.6659653386</v>
      </c>
      <c r="AC2192" t="n">
        <v>1094253.475524837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2013/03_2_BS3_BB_CGE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303110.212728394</v>
      </c>
      <c r="N2193" t="n">
        <v>816.800489219948</v>
      </c>
      <c r="O2193" t="inlineStr">
        <is>
          <t>4</t>
        </is>
      </c>
      <c r="P2193" s="2" t="n">
        <v>45041.73554806713</v>
      </c>
      <c r="Q2193" t="n">
        <v>32</v>
      </c>
      <c r="R2193" t="inlineStr">
        <is>
          <t>CHENA 220</t>
        </is>
      </c>
      <c r="S2193" t="n">
        <v>76411.68035862077</v>
      </c>
      <c r="T2193" t="n">
        <v>6295562.814763603</v>
      </c>
      <c r="U2193" t="n">
        <v>206.4243562912646</v>
      </c>
      <c r="V2193" t="n">
        <v>1311832.67496618</v>
      </c>
      <c r="W2193" t="inlineStr">
        <is>
          <t>CGE_DISTRIBUCION</t>
        </is>
      </c>
      <c r="X2193" t="n">
        <v>87.64899840333</v>
      </c>
      <c r="Y2193" t="n">
        <v>6295.562814763603</v>
      </c>
      <c r="Z2193" t="n">
        <v>6697407.249748514</v>
      </c>
      <c r="AA2193" t="n">
        <v>1563566.954667676</v>
      </c>
      <c r="AB2193" t="n">
        <v>1311832.67496618</v>
      </c>
      <c r="AC2193" t="n">
        <v>1563566.954667676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2013/03_2_BS3_BB_CGE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303110.212728394</v>
      </c>
      <c r="N2194" t="n">
        <v>816.800489219948</v>
      </c>
      <c r="O2194" t="inlineStr">
        <is>
          <t>4</t>
        </is>
      </c>
      <c r="P2194" s="2" t="n">
        <v>45041.73554806713</v>
      </c>
      <c r="Q2194" t="n">
        <v>28</v>
      </c>
      <c r="R2194" t="inlineStr">
        <is>
          <t>POLPAICO 220</t>
        </is>
      </c>
      <c r="S2194" t="n">
        <v>21240.50332300092</v>
      </c>
      <c r="T2194" t="n">
        <v>1728401.294318344</v>
      </c>
      <c r="U2194" t="n">
        <v>57.38071987391213</v>
      </c>
      <c r="V2194" t="n">
        <v>360047.5044020288</v>
      </c>
      <c r="W2194" t="inlineStr">
        <is>
          <t>CGE_DISTRIBUCION</t>
        </is>
      </c>
      <c r="X2194" t="n">
        <v>86.56691196195</v>
      </c>
      <c r="Y2194" t="n">
        <v>1728.401294318344</v>
      </c>
      <c r="Z2194" t="n">
        <v>1838724.781189728</v>
      </c>
      <c r="AA2194" t="n">
        <v>429138.8610274479</v>
      </c>
      <c r="AB2194" t="n">
        <v>360047.5044020288</v>
      </c>
      <c r="AC2194" t="n">
        <v>429138.8610274479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2013/03_2_BS3_BB_CGE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3339.89401670533</v>
      </c>
      <c r="N2195" t="n">
        <v>8.13269661917689</v>
      </c>
      <c r="O2195" t="inlineStr">
        <is>
          <t>4</t>
        </is>
      </c>
      <c r="P2195" s="2" t="n">
        <v>45041.73554806713</v>
      </c>
      <c r="Q2195" t="n">
        <v>8</v>
      </c>
      <c r="R2195" t="inlineStr">
        <is>
          <t>ALTO JAHUEL 220</t>
        </is>
      </c>
      <c r="S2195" t="n">
        <v>2397.609079852498</v>
      </c>
      <c r="T2195" t="n">
        <v>209479.2967324787</v>
      </c>
      <c r="U2195" t="n">
        <v>5.852831611411469</v>
      </c>
      <c r="V2195" t="n">
        <v>36394.31053669385</v>
      </c>
      <c r="W2195" t="inlineStr">
        <is>
          <t>CGE_DISTRIBUCION</t>
        </is>
      </c>
      <c r="X2195" t="n">
        <v>92.94689344710001</v>
      </c>
      <c r="Y2195" t="n">
        <v>209.4792967324787</v>
      </c>
      <c r="Z2195" t="n">
        <v>222850.3156728497</v>
      </c>
      <c r="AA2195" t="n">
        <v>43378.2008780618</v>
      </c>
      <c r="AB2195" t="n">
        <v>36394.31053669385</v>
      </c>
      <c r="AC2195" t="n">
        <v>43378.2008780618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2013/03_2_BS3_BB_CGE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3339.89401670533</v>
      </c>
      <c r="N2196" t="n">
        <v>8.13269661917689</v>
      </c>
      <c r="O2196" t="inlineStr">
        <is>
          <t>4</t>
        </is>
      </c>
      <c r="P2196" s="2" t="n">
        <v>45041.73554806713</v>
      </c>
      <c r="Q2196" t="n">
        <v>18</v>
      </c>
      <c r="R2196" t="inlineStr">
        <is>
          <t>CERRO NAVIA 220</t>
        </is>
      </c>
      <c r="S2196" t="n">
        <v>255.3604310668802</v>
      </c>
      <c r="T2196" t="n">
        <v>21032.92703243082</v>
      </c>
      <c r="U2196" t="n">
        <v>0.6233633396749745</v>
      </c>
      <c r="V2196" t="n">
        <v>3956.015815712955</v>
      </c>
      <c r="W2196" t="inlineStr">
        <is>
          <t>CGE_DISTRIBUCION</t>
        </is>
      </c>
      <c r="X2196" t="n">
        <v>87.623028346</v>
      </c>
      <c r="Y2196" t="n">
        <v>21.03292703243082</v>
      </c>
      <c r="Z2196" t="n">
        <v>22375.45428982002</v>
      </c>
      <c r="AA2196" t="n">
        <v>4715.155918609005</v>
      </c>
      <c r="AB2196" t="n">
        <v>3956.015815712955</v>
      </c>
      <c r="AC2196" t="n">
        <v>4715.155918609005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2013/03_2_BS3_BB_CGE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3339.89401670533</v>
      </c>
      <c r="N2197" t="n">
        <v>8.13269661917689</v>
      </c>
      <c r="O2197" t="inlineStr">
        <is>
          <t>4</t>
        </is>
      </c>
      <c r="P2197" s="2" t="n">
        <v>45041.73554806713</v>
      </c>
      <c r="Q2197" t="n">
        <v>32</v>
      </c>
      <c r="R2197" t="inlineStr">
        <is>
          <t>CHENA 220</t>
        </is>
      </c>
      <c r="S2197" t="n">
        <v>629.2338584762792</v>
      </c>
      <c r="T2197" t="n">
        <v>51842.61440949406</v>
      </c>
      <c r="U2197" t="n">
        <v>1.536030143031885</v>
      </c>
      <c r="V2197" t="n">
        <v>9761.515392684661</v>
      </c>
      <c r="W2197" t="inlineStr">
        <is>
          <t>CGE_DISTRIBUCION</t>
        </is>
      </c>
      <c r="X2197" t="n">
        <v>87.64899840333</v>
      </c>
      <c r="Y2197" t="n">
        <v>51.84261440949406</v>
      </c>
      <c r="Z2197" t="n">
        <v>55151.71745690858</v>
      </c>
      <c r="AA2197" t="n">
        <v>11634.70249426062</v>
      </c>
      <c r="AB2197" t="n">
        <v>9761.515392684661</v>
      </c>
      <c r="AC2197" t="n">
        <v>11634.70249426062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2013/03_2_BS3_BB_CGE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3339.89401670533</v>
      </c>
      <c r="N2198" t="n">
        <v>8.13269661917689</v>
      </c>
      <c r="O2198" t="inlineStr">
        <is>
          <t>4</t>
        </is>
      </c>
      <c r="P2198" s="2" t="n">
        <v>45041.73554806713</v>
      </c>
      <c r="Q2198" t="n">
        <v>28</v>
      </c>
      <c r="R2198" t="inlineStr">
        <is>
          <t>POLPAICO 220</t>
        </is>
      </c>
      <c r="S2198" t="n">
        <v>106.7870893552408</v>
      </c>
      <c r="T2198" t="n">
        <v>8689.574849114739</v>
      </c>
      <c r="U2198" t="n">
        <v>0.2606792147731712</v>
      </c>
      <c r="V2198" t="n">
        <v>1635.687055422118</v>
      </c>
      <c r="W2198" t="inlineStr">
        <is>
          <t>CGE_DISTRIBUCION</t>
        </is>
      </c>
      <c r="X2198" t="n">
        <v>86.56691196195001</v>
      </c>
      <c r="Y2198" t="n">
        <v>8.689574849114738</v>
      </c>
      <c r="Z2198" t="n">
        <v>9244.22856288802</v>
      </c>
      <c r="AA2198" t="n">
        <v>1949.56740813125</v>
      </c>
      <c r="AB2198" t="n">
        <v>1635.687055422118</v>
      </c>
      <c r="AC2198" t="n">
        <v>1949.56740813125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2013/03_2_BS3_BB_CGE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74800.62319814879</v>
      </c>
      <c r="N2199" t="n">
        <v>211.681051147681</v>
      </c>
      <c r="O2199" t="inlineStr">
        <is>
          <t>5</t>
        </is>
      </c>
      <c r="P2199" s="2" t="n">
        <v>45041.73554806713</v>
      </c>
      <c r="Q2199" t="n">
        <v>8</v>
      </c>
      <c r="R2199" t="inlineStr">
        <is>
          <t>ALTO JAHUEL 220</t>
        </is>
      </c>
      <c r="S2199" t="n">
        <v>25741.05145309404</v>
      </c>
      <c r="T2199" t="n">
        <v>2248997.720629427</v>
      </c>
      <c r="U2199" t="n">
        <v>72.90879277135893</v>
      </c>
      <c r="V2199" t="n">
        <v>453364.3578268582</v>
      </c>
      <c r="W2199" t="inlineStr">
        <is>
          <t>CGE_DISTRIBUCION</t>
        </is>
      </c>
      <c r="X2199" t="n">
        <v>92.9468934471</v>
      </c>
      <c r="Y2199" t="n">
        <v>2248.997720629427</v>
      </c>
      <c r="Z2199" t="n">
        <v>2392550.76662705</v>
      </c>
      <c r="AA2199" t="n">
        <v>540362.7626065057</v>
      </c>
      <c r="AB2199" t="n">
        <v>453364.3578268582</v>
      </c>
      <c r="AC2199" t="n">
        <v>540362.7626065057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2013/03_2_BS3_BB_CGE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74800.62319814879</v>
      </c>
      <c r="N2200" t="n">
        <v>211.681051147681</v>
      </c>
      <c r="O2200" t="inlineStr">
        <is>
          <t>5</t>
        </is>
      </c>
      <c r="P2200" s="2" t="n">
        <v>45041.73554806713</v>
      </c>
      <c r="Q2200" t="n">
        <v>34</v>
      </c>
      <c r="R2200" t="inlineStr">
        <is>
          <t>CHARRUA 220</t>
        </is>
      </c>
      <c r="S2200" t="n">
        <v>8856.677370783487</v>
      </c>
      <c r="T2200" t="n">
        <v>669668.3983373556</v>
      </c>
      <c r="U2200" t="n">
        <v>25.08559746465296</v>
      </c>
      <c r="V2200" t="n">
        <v>132078.4557800629</v>
      </c>
      <c r="W2200" t="inlineStr">
        <is>
          <t>CGE_DISTRIBUCION</t>
        </is>
      </c>
      <c r="X2200" t="n">
        <v>80.43797463716</v>
      </c>
      <c r="Y2200" t="n">
        <v>669.6683983373556</v>
      </c>
      <c r="Z2200" t="n">
        <v>712413.1897205911</v>
      </c>
      <c r="AA2200" t="n">
        <v>157423.6660072264</v>
      </c>
      <c r="AB2200" t="n">
        <v>132078.4557800629</v>
      </c>
      <c r="AC2200" t="n">
        <v>157423.6660072264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2013/03_2_BS3_BB_CGE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74800.62319814879</v>
      </c>
      <c r="N2201" t="n">
        <v>211.681051147681</v>
      </c>
      <c r="O2201" t="inlineStr">
        <is>
          <t>5</t>
        </is>
      </c>
      <c r="P2201" s="2" t="n">
        <v>45041.73554806713</v>
      </c>
      <c r="Q2201" t="n">
        <v>23</v>
      </c>
      <c r="R2201" t="inlineStr">
        <is>
          <t>ITAHUE 220</t>
        </is>
      </c>
      <c r="S2201" t="n">
        <v>42519.18573155228</v>
      </c>
      <c r="T2201" t="n">
        <v>3537411.301513219</v>
      </c>
      <c r="U2201" t="n">
        <v>120.431075123625</v>
      </c>
      <c r="V2201" t="n">
        <v>722269.7099264838</v>
      </c>
      <c r="W2201" t="inlineStr">
        <is>
          <t>CGE_DISTRIBUCION</t>
        </is>
      </c>
      <c r="X2201" t="n">
        <v>88.50601081609</v>
      </c>
      <c r="Y2201" t="n">
        <v>3537.411301513219</v>
      </c>
      <c r="Z2201" t="n">
        <v>3763203.512248105</v>
      </c>
      <c r="AA2201" t="n">
        <v>860869.7376954516</v>
      </c>
      <c r="AB2201" t="n">
        <v>722269.7099264838</v>
      </c>
      <c r="AC2201" t="n">
        <v>860869.7376954516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2013/03_2_BS3_BB_CGE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74800.62319814879</v>
      </c>
      <c r="N2202" t="n">
        <v>211.681051147681</v>
      </c>
      <c r="O2202" t="inlineStr">
        <is>
          <t>5</t>
        </is>
      </c>
      <c r="P2202" s="2" t="n">
        <v>45041.73554806713</v>
      </c>
      <c r="Q2202" t="n">
        <v>13</v>
      </c>
      <c r="R2202" t="inlineStr">
        <is>
          <t>MELIPILLA 220</t>
        </is>
      </c>
      <c r="S2202" t="n">
        <v>37.22270499935271</v>
      </c>
      <c r="T2202" t="n">
        <v>3164.61493773573</v>
      </c>
      <c r="U2202" t="n">
        <v>0.1054293563000912</v>
      </c>
      <c r="V2202" t="n">
        <v>677.2834955924576</v>
      </c>
      <c r="W2202" t="inlineStr">
        <is>
          <t>CGE_DISTRIBUCION</t>
        </is>
      </c>
      <c r="X2202" t="n">
        <v>90.44510967023001</v>
      </c>
      <c r="Y2202" t="n">
        <v>3.16461493773573</v>
      </c>
      <c r="Z2202" t="n">
        <v>3366.611635889075</v>
      </c>
      <c r="AA2202" t="n">
        <v>807.2508886680067</v>
      </c>
      <c r="AB2202" t="n">
        <v>677.2834955924576</v>
      </c>
      <c r="AC2202" t="n">
        <v>807.2508886680067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2013/03_2_BS3_BB_CGE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74800.62319814879</v>
      </c>
      <c r="N2203" t="n">
        <v>211.681051147681</v>
      </c>
      <c r="O2203" t="inlineStr">
        <is>
          <t>5</t>
        </is>
      </c>
      <c r="P2203" s="2" t="n">
        <v>45041.73554806713</v>
      </c>
      <c r="Q2203" t="n">
        <v>22</v>
      </c>
      <c r="R2203" t="inlineStr">
        <is>
          <t>RAPEL 220</t>
        </is>
      </c>
      <c r="S2203" t="n">
        <v>393.164821555663</v>
      </c>
      <c r="T2203" t="n">
        <v>33477.43402145286</v>
      </c>
      <c r="U2203" t="n">
        <v>1.113597575919714</v>
      </c>
      <c r="V2203" t="n">
        <v>7160.79442786605</v>
      </c>
      <c r="W2203" t="inlineStr">
        <is>
          <t>CGE_DISTRIBUCION</t>
        </is>
      </c>
      <c r="X2203" t="n">
        <v>90.58361674187</v>
      </c>
      <c r="Y2203" t="n">
        <v>33.47743402145286</v>
      </c>
      <c r="Z2203" t="n">
        <v>35614.29151218389</v>
      </c>
      <c r="AA2203" t="n">
        <v>8534.915885418415</v>
      </c>
      <c r="AB2203" t="n">
        <v>7160.79442786605</v>
      </c>
      <c r="AC2203" t="n">
        <v>8534.915885418415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2013/03_2_BS3_BB_CGE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31452.2963826981</v>
      </c>
      <c r="N2204" t="n">
        <v>39.5548702621452</v>
      </c>
      <c r="O2204" t="inlineStr">
        <is>
          <t>5</t>
        </is>
      </c>
      <c r="P2204" s="2" t="n">
        <v>45041.73554806713</v>
      </c>
      <c r="Q2204" t="n">
        <v>34</v>
      </c>
      <c r="R2204" t="inlineStr">
        <is>
          <t>CHARRUA 220</t>
        </is>
      </c>
      <c r="S2204" t="n">
        <v>21094.91795121604</v>
      </c>
      <c r="T2204" t="n">
        <v>1595022.526624913</v>
      </c>
      <c r="U2204" t="n">
        <v>26.55230956400151</v>
      </c>
      <c r="V2204" t="n">
        <v>139800.8578248559</v>
      </c>
      <c r="W2204" t="inlineStr">
        <is>
          <t>CGE_DISTRIBUCION</t>
        </is>
      </c>
      <c r="X2204" t="n">
        <v>80.43797463716</v>
      </c>
      <c r="Y2204" t="n">
        <v>1595.022526624914</v>
      </c>
      <c r="Z2204" t="n">
        <v>1696832.475132887</v>
      </c>
      <c r="AA2204" t="n">
        <v>166627.9592668128</v>
      </c>
      <c r="AB2204" t="n">
        <v>139800.8578248559</v>
      </c>
      <c r="AC2204" t="n">
        <v>166627.9592668128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2013/03_2_BS3_BB_CGE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31452.2963826981</v>
      </c>
      <c r="N2205" t="n">
        <v>39.5548702621452</v>
      </c>
      <c r="O2205" t="inlineStr">
        <is>
          <t>5</t>
        </is>
      </c>
      <c r="P2205" s="2" t="n">
        <v>45041.73554806713</v>
      </c>
      <c r="Q2205" t="n">
        <v>30</v>
      </c>
      <c r="R2205" t="inlineStr">
        <is>
          <t>HUALPEN 220</t>
        </is>
      </c>
      <c r="S2205" t="n">
        <v>6605.571580915303</v>
      </c>
      <c r="T2205" t="n">
        <v>509241.2349144751</v>
      </c>
      <c r="U2205" t="n">
        <v>8.314475641443451</v>
      </c>
      <c r="V2205" t="n">
        <v>44653.1091894286</v>
      </c>
      <c r="W2205" t="inlineStr">
        <is>
          <t>CGE_DISTRIBUCION</t>
        </is>
      </c>
      <c r="X2205" t="n">
        <v>82.01349239104002</v>
      </c>
      <c r="Y2205" t="n">
        <v>509.2412349144753</v>
      </c>
      <c r="Z2205" t="n">
        <v>541745.9945898672</v>
      </c>
      <c r="AA2205" t="n">
        <v>53221.82263340715</v>
      </c>
      <c r="AB2205" t="n">
        <v>44653.1091894286</v>
      </c>
      <c r="AC2205" t="n">
        <v>53221.82263340715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2013/03_2_BS3_BB_CGE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31452.2963826981</v>
      </c>
      <c r="N2206" t="n">
        <v>39.5548702621452</v>
      </c>
      <c r="O2206" t="inlineStr">
        <is>
          <t>5</t>
        </is>
      </c>
      <c r="P2206" s="2" t="n">
        <v>45041.73554806713</v>
      </c>
      <c r="Q2206" t="n">
        <v>25</v>
      </c>
      <c r="R2206" t="inlineStr">
        <is>
          <t>LAGUNILLAS 220</t>
        </is>
      </c>
      <c r="S2206" t="n">
        <v>4906.735173739435</v>
      </c>
      <c r="T2206" t="n">
        <v>375718.0170332955</v>
      </c>
      <c r="U2206" t="n">
        <v>6.17613927596214</v>
      </c>
      <c r="V2206" t="n">
        <v>33002.47770245154</v>
      </c>
      <c r="W2206" t="inlineStr">
        <is>
          <t>CGE_DISTRIBUCION</t>
        </is>
      </c>
      <c r="X2206" t="n">
        <v>81.45946417888999</v>
      </c>
      <c r="Y2206" t="n">
        <v>375.7180170332954</v>
      </c>
      <c r="Z2206" t="n">
        <v>399700.0181205271</v>
      </c>
      <c r="AA2206" t="n">
        <v>39335.49189803521</v>
      </c>
      <c r="AB2206" t="n">
        <v>33002.47770245154</v>
      </c>
      <c r="AC2206" t="n">
        <v>39335.49189803521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2013/03_2_BS3_BB_CGE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19760.3704509837</v>
      </c>
      <c r="N2207" t="n">
        <v>22.5234081649835</v>
      </c>
      <c r="O2207" t="inlineStr">
        <is>
          <t>5</t>
        </is>
      </c>
      <c r="P2207" s="2" t="n">
        <v>45041.73554806713</v>
      </c>
      <c r="Q2207" t="n">
        <v>8</v>
      </c>
      <c r="R2207" t="inlineStr">
        <is>
          <t>ALTO JAHUEL 220</t>
        </is>
      </c>
      <c r="S2207" t="n">
        <v>8501.678070386686</v>
      </c>
      <c r="T2207" t="n">
        <v>742792.2917859913</v>
      </c>
      <c r="U2207" t="n">
        <v>9.698856593762324</v>
      </c>
      <c r="V2207" t="n">
        <v>60309.81619837193</v>
      </c>
      <c r="W2207" t="inlineStr">
        <is>
          <t>CGE_DISTRIBUCION</t>
        </is>
      </c>
      <c r="X2207" t="n">
        <v>92.9468934471</v>
      </c>
      <c r="Y2207" t="n">
        <v>742.7922917859912</v>
      </c>
      <c r="Z2207" t="n">
        <v>790204.565729778</v>
      </c>
      <c r="AA2207" t="n">
        <v>71882.97520664116</v>
      </c>
      <c r="AB2207" t="n">
        <v>60309.81619837193</v>
      </c>
      <c r="AC2207" t="n">
        <v>71882.97520664116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2013/03_2_BS3_BB_CGE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19760.3704509837</v>
      </c>
      <c r="N2208" t="n">
        <v>22.5234081649835</v>
      </c>
      <c r="O2208" t="inlineStr">
        <is>
          <t>5</t>
        </is>
      </c>
      <c r="P2208" s="2" t="n">
        <v>45041.73554806713</v>
      </c>
      <c r="Q2208" t="n">
        <v>34</v>
      </c>
      <c r="R2208" t="inlineStr">
        <is>
          <t>CHARRUA 220</t>
        </is>
      </c>
      <c r="S2208" t="n">
        <v>611.7111016427626</v>
      </c>
      <c r="T2208" t="n">
        <v>46252.51395445716</v>
      </c>
      <c r="U2208" t="n">
        <v>0.6978502599752844</v>
      </c>
      <c r="V2208" t="n">
        <v>3674.259097600733</v>
      </c>
      <c r="W2208" t="inlineStr">
        <is>
          <t>CGE_DISTRIBUCION</t>
        </is>
      </c>
      <c r="X2208" t="n">
        <v>80.43797463716</v>
      </c>
      <c r="Y2208" t="n">
        <v>46.25251395445716</v>
      </c>
      <c r="Z2208" t="n">
        <v>49204.80207920974</v>
      </c>
      <c r="AA2208" t="n">
        <v>4379.331463171315</v>
      </c>
      <c r="AB2208" t="n">
        <v>3674.259097600733</v>
      </c>
      <c r="AC2208" t="n">
        <v>4379.331463171315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2013/03_2_BS3_BB_CGE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19760.3704509837</v>
      </c>
      <c r="N2209" t="n">
        <v>22.5234081649835</v>
      </c>
      <c r="O2209" t="inlineStr">
        <is>
          <t>5</t>
        </is>
      </c>
      <c r="P2209" s="2" t="n">
        <v>45041.73554806713</v>
      </c>
      <c r="Q2209" t="n">
        <v>23</v>
      </c>
      <c r="R2209" t="inlineStr">
        <is>
          <t>ITAHUE 220</t>
        </is>
      </c>
      <c r="S2209" t="n">
        <v>11198.04160683077</v>
      </c>
      <c r="T2209" t="n">
        <v>931628.3520787988</v>
      </c>
      <c r="U2209" t="n">
        <v>12.77491323200569</v>
      </c>
      <c r="V2209" t="n">
        <v>76615.88061839611</v>
      </c>
      <c r="W2209" t="inlineStr">
        <is>
          <t>CGE_DISTRIBUCION</t>
        </is>
      </c>
      <c r="X2209" t="n">
        <v>88.50601081609</v>
      </c>
      <c r="Y2209" t="n">
        <v>931.6283520787988</v>
      </c>
      <c r="Z2209" t="n">
        <v>991093.9915731903</v>
      </c>
      <c r="AA2209" t="n">
        <v>91318.09370488214</v>
      </c>
      <c r="AB2209" t="n">
        <v>76615.88061839611</v>
      </c>
      <c r="AC2209" t="n">
        <v>91318.09370488214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2013/03_2_BS3_BB_CGE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19760.3704509837</v>
      </c>
      <c r="N2210" t="n">
        <v>22.5234081649835</v>
      </c>
      <c r="O2210" t="inlineStr">
        <is>
          <t>5</t>
        </is>
      </c>
      <c r="P2210" s="2" t="n">
        <v>45041.73554806713</v>
      </c>
      <c r="Q2210" t="n">
        <v>13</v>
      </c>
      <c r="R2210" t="inlineStr">
        <is>
          <t>MELIPILLA 220</t>
        </is>
      </c>
      <c r="S2210" t="n">
        <v>58.99959721135821</v>
      </c>
      <c r="T2210" t="n">
        <v>5016.051537863848</v>
      </c>
      <c r="U2210" t="n">
        <v>0.06730772768683252</v>
      </c>
      <c r="V2210" t="n">
        <v>432.3882331062256</v>
      </c>
      <c r="W2210" t="inlineStr">
        <is>
          <t>CGE_DISTRIBUCION</t>
        </is>
      </c>
      <c r="X2210" t="n">
        <v>90.44510967023</v>
      </c>
      <c r="Y2210" t="n">
        <v>5.016051537863848</v>
      </c>
      <c r="Z2210" t="n">
        <v>5336.22504028069</v>
      </c>
      <c r="AA2210" t="n">
        <v>515.3614220574799</v>
      </c>
      <c r="AB2210" t="n">
        <v>432.3882331062256</v>
      </c>
      <c r="AC2210" t="n">
        <v>515.3614220574799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2013/03_2_BS3_BB_CGE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19760.3704509837</v>
      </c>
      <c r="N2211" t="n">
        <v>22.5234081649835</v>
      </c>
      <c r="O2211" t="inlineStr">
        <is>
          <t>5</t>
        </is>
      </c>
      <c r="P2211" s="2" t="n">
        <v>45041.73554806713</v>
      </c>
      <c r="Q2211" t="n">
        <v>22</v>
      </c>
      <c r="R2211" t="inlineStr">
        <is>
          <t>RAPEL 220</t>
        </is>
      </c>
      <c r="S2211" t="n">
        <v>115.5408778722432</v>
      </c>
      <c r="T2211" t="n">
        <v>9838.143963246574</v>
      </c>
      <c r="U2211" t="n">
        <v>0.131810966720047</v>
      </c>
      <c r="V2211" t="n">
        <v>847.5873658767733</v>
      </c>
      <c r="W2211" t="inlineStr">
        <is>
          <t>CGE_DISTRIBUCION</t>
        </is>
      </c>
      <c r="X2211" t="n">
        <v>90.58361674187</v>
      </c>
      <c r="Y2211" t="n">
        <v>9.838143963246575</v>
      </c>
      <c r="Z2211" t="n">
        <v>10466.11059919848</v>
      </c>
      <c r="AA2211" t="n">
        <v>1010.235239424044</v>
      </c>
      <c r="AB2211" t="n">
        <v>847.5873658767733</v>
      </c>
      <c r="AC2211" t="n">
        <v>1010.235239424044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2013/03_2_BS3_BB_CGE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2918.99577843758</v>
      </c>
      <c r="N2212" t="n">
        <v>5.55618038243713</v>
      </c>
      <c r="O2212" t="inlineStr">
        <is>
          <t>5</t>
        </is>
      </c>
      <c r="P2212" s="2" t="n">
        <v>45041.73554806713</v>
      </c>
      <c r="Q2212" t="n">
        <v>34</v>
      </c>
      <c r="R2212" t="inlineStr">
        <is>
          <t>CHARRUA 220</t>
        </is>
      </c>
      <c r="S2212" t="n">
        <v>2083.888969162326</v>
      </c>
      <c r="T2212" t="n">
        <v>157566.3795652484</v>
      </c>
      <c r="U2212" t="n">
        <v>3.970034701646821</v>
      </c>
      <c r="V2212" t="n">
        <v>20902.67347730595</v>
      </c>
      <c r="W2212" t="inlineStr">
        <is>
          <t>CGE_DISTRIBUCION</t>
        </is>
      </c>
      <c r="X2212" t="n">
        <v>80.43797463716</v>
      </c>
      <c r="Y2212" t="n">
        <v>157.5663795652484</v>
      </c>
      <c r="Z2212" t="n">
        <v>167623.8080481366</v>
      </c>
      <c r="AA2212" t="n">
        <v>24913.79437104405</v>
      </c>
      <c r="AB2212" t="n">
        <v>20902.67347730595</v>
      </c>
      <c r="AC2212" t="n">
        <v>24913.79437104405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2013/03_2_BS3_BB_CGE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2918.99577843758</v>
      </c>
      <c r="N2213" t="n">
        <v>5.55618038243713</v>
      </c>
      <c r="O2213" t="inlineStr">
        <is>
          <t>5</t>
        </is>
      </c>
      <c r="P2213" s="2" t="n">
        <v>45041.73554806713</v>
      </c>
      <c r="Q2213" t="n">
        <v>30</v>
      </c>
      <c r="R2213" t="inlineStr">
        <is>
          <t>HUALPEN 220</t>
        </is>
      </c>
      <c r="S2213" t="n">
        <v>477.198529736585</v>
      </c>
      <c r="T2213" t="n">
        <v>36788.51490831287</v>
      </c>
      <c r="U2213" t="n">
        <v>0.909115001165646</v>
      </c>
      <c r="V2213" t="n">
        <v>4882.425923584708</v>
      </c>
      <c r="W2213" t="inlineStr">
        <is>
          <t>CGE_DISTRIBUCION</t>
        </is>
      </c>
      <c r="X2213" t="n">
        <v>82.01349239104</v>
      </c>
      <c r="Y2213" t="n">
        <v>36.78851490831288</v>
      </c>
      <c r="Z2213" t="n">
        <v>39136.71798756689</v>
      </c>
      <c r="AA2213" t="n">
        <v>5819.339599028258</v>
      </c>
      <c r="AB2213" t="n">
        <v>4882.425923584708</v>
      </c>
      <c r="AC2213" t="n">
        <v>5819.339599028258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2013/03_2_BS3_BB_CGE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2918.99577843758</v>
      </c>
      <c r="N2214" t="n">
        <v>5.55618038243713</v>
      </c>
      <c r="O2214" t="inlineStr">
        <is>
          <t>5</t>
        </is>
      </c>
      <c r="P2214" s="2" t="n">
        <v>45041.73554806713</v>
      </c>
      <c r="Q2214" t="n">
        <v>25</v>
      </c>
      <c r="R2214" t="inlineStr">
        <is>
          <t>LAGUNILLAS 220</t>
        </is>
      </c>
      <c r="S2214" t="n">
        <v>465.0938045228977</v>
      </c>
      <c r="T2214" t="n">
        <v>35613.11458279526</v>
      </c>
      <c r="U2214" t="n">
        <v>0.8860541856119483</v>
      </c>
      <c r="V2214" t="n">
        <v>4734.670349425817</v>
      </c>
      <c r="W2214" t="inlineStr">
        <is>
          <t>CGE_DISTRIBUCION</t>
        </is>
      </c>
      <c r="X2214" t="n">
        <v>81.45946417889</v>
      </c>
      <c r="Y2214" t="n">
        <v>35.61311458279525</v>
      </c>
      <c r="Z2214" t="n">
        <v>37886.29210935665</v>
      </c>
      <c r="AA2214" t="n">
        <v>5643.230452235777</v>
      </c>
      <c r="AB2214" t="n">
        <v>4734.670349425817</v>
      </c>
      <c r="AC2214" t="n">
        <v>5643.230452235777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2013/03_2_BS3_BB_CGE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12528.4189816425</v>
      </c>
      <c r="N2215" t="n">
        <v>23.5832450788736</v>
      </c>
      <c r="O2215" t="inlineStr">
        <is>
          <t>5</t>
        </is>
      </c>
      <c r="P2215" s="2" t="n">
        <v>45041.73554806713</v>
      </c>
      <c r="Q2215" t="n">
        <v>34</v>
      </c>
      <c r="R2215" t="inlineStr">
        <is>
          <t>CHARRUA 220</t>
        </is>
      </c>
      <c r="S2215" t="n">
        <v>8418.731755897703</v>
      </c>
      <c r="T2215" t="n">
        <v>636554.5875704756</v>
      </c>
      <c r="U2215" t="n">
        <v>15.86100947561304</v>
      </c>
      <c r="V2215" t="n">
        <v>83509.97585781031</v>
      </c>
      <c r="W2215" t="inlineStr">
        <is>
          <t>CGE_DISTRIBUCION</t>
        </is>
      </c>
      <c r="X2215" t="n">
        <v>80.43797463716</v>
      </c>
      <c r="Y2215" t="n">
        <v>636.5545875704756</v>
      </c>
      <c r="Z2215" t="n">
        <v>677185.7314579529</v>
      </c>
      <c r="AA2215" t="n">
        <v>99535.13213088237</v>
      </c>
      <c r="AB2215" t="n">
        <v>83509.97585781031</v>
      </c>
      <c r="AC2215" t="n">
        <v>99535.13213088237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2013/03_2_BS3_BB_CGE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12528.4189816425</v>
      </c>
      <c r="N2216" t="n">
        <v>23.5832450788736</v>
      </c>
      <c r="O2216" t="inlineStr">
        <is>
          <t>5</t>
        </is>
      </c>
      <c r="P2216" s="2" t="n">
        <v>45041.73554806713</v>
      </c>
      <c r="Q2216" t="n">
        <v>30</v>
      </c>
      <c r="R2216" t="inlineStr">
        <is>
          <t>HUALPEN 220</t>
        </is>
      </c>
      <c r="S2216" t="n">
        <v>2622.500468755582</v>
      </c>
      <c r="T2216" t="n">
        <v>202175.5969053976</v>
      </c>
      <c r="U2216" t="n">
        <v>4.94082790505736</v>
      </c>
      <c r="V2216" t="n">
        <v>26534.84566495167</v>
      </c>
      <c r="W2216" t="inlineStr">
        <is>
          <t>CGE_DISTRIBUCION</t>
        </is>
      </c>
      <c r="X2216" t="n">
        <v>82.01349239104</v>
      </c>
      <c r="Y2216" t="n">
        <v>202.1755969053976</v>
      </c>
      <c r="Z2216" t="n">
        <v>215080.4222397847</v>
      </c>
      <c r="AA2216" t="n">
        <v>31626.7528783691</v>
      </c>
      <c r="AB2216" t="n">
        <v>26534.84566495167</v>
      </c>
      <c r="AC2216" t="n">
        <v>31626.7528783691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2013/03_2_BS3_BB_CGE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12528.4189816425</v>
      </c>
      <c r="N2217" t="n">
        <v>23.5832450788736</v>
      </c>
      <c r="O2217" t="inlineStr">
        <is>
          <t>5</t>
        </is>
      </c>
      <c r="P2217" s="2" t="n">
        <v>45041.73554806713</v>
      </c>
      <c r="Q2217" t="n">
        <v>25</v>
      </c>
      <c r="R2217" t="inlineStr">
        <is>
          <t>LAGUNILLAS 220</t>
        </is>
      </c>
      <c r="S2217" t="n">
        <v>1947.23030199513</v>
      </c>
      <c r="T2217" t="n">
        <v>149103.1168114162</v>
      </c>
      <c r="U2217" t="n">
        <v>3.668609378070424</v>
      </c>
      <c r="V2217" t="n">
        <v>19603.37903486034</v>
      </c>
      <c r="W2217" t="inlineStr">
        <is>
          <t>CGE_DISTRIBUCION</t>
        </is>
      </c>
      <c r="X2217" t="n">
        <v>81.45946417889</v>
      </c>
      <c r="Y2217" t="n">
        <v>149.1031168114162</v>
      </c>
      <c r="Z2217" t="n">
        <v>158620.3370334215</v>
      </c>
      <c r="AA2217" t="n">
        <v>23365.17167444618</v>
      </c>
      <c r="AB2217" t="n">
        <v>19603.37903486034</v>
      </c>
      <c r="AC2217" t="n">
        <v>23365.17167444618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2013/03_2_BS3_BB_CGE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31753.0693210064</v>
      </c>
      <c r="N2218" t="n">
        <v>46.2807944030786</v>
      </c>
      <c r="O2218" t="inlineStr">
        <is>
          <t>5</t>
        </is>
      </c>
      <c r="P2218" s="2" t="n">
        <v>45041.73554806713</v>
      </c>
      <c r="Q2218" t="n">
        <v>8</v>
      </c>
      <c r="R2218" t="inlineStr">
        <is>
          <t>ALTO JAHUEL 220</t>
        </is>
      </c>
      <c r="S2218" t="n">
        <v>23253.68209708079</v>
      </c>
      <c r="T2218" t="n">
        <v>2031676.061402299</v>
      </c>
      <c r="U2218" t="n">
        <v>33.92217432167335</v>
      </c>
      <c r="V2218" t="n">
        <v>210936.214863204</v>
      </c>
      <c r="W2218" t="inlineStr">
        <is>
          <t>CGE_DISTRIBUCION</t>
        </is>
      </c>
      <c r="X2218" t="n">
        <v>92.9468934471</v>
      </c>
      <c r="Y2218" t="n">
        <v>2031.676061402299</v>
      </c>
      <c r="Z2218" t="n">
        <v>2161357.512130105</v>
      </c>
      <c r="AA2218" t="n">
        <v>251413.8436986936</v>
      </c>
      <c r="AB2218" t="n">
        <v>210936.214863204</v>
      </c>
      <c r="AC2218" t="n">
        <v>251413.8436986936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2013/03_2_BS3_BB_CGE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31753.0693210064</v>
      </c>
      <c r="N2219" t="n">
        <v>46.2807944030786</v>
      </c>
      <c r="O2219" t="inlineStr">
        <is>
          <t>5</t>
        </is>
      </c>
      <c r="P2219" s="2" t="n">
        <v>45041.73554806713</v>
      </c>
      <c r="Q2219" t="n">
        <v>34</v>
      </c>
      <c r="R2219" t="inlineStr">
        <is>
          <t>CHARRUA 220</t>
        </is>
      </c>
      <c r="S2219" t="n">
        <v>175.7876844213698</v>
      </c>
      <c r="T2219" t="n">
        <v>13291.60498295056</v>
      </c>
      <c r="U2219" t="n">
        <v>0.2564368279247097</v>
      </c>
      <c r="V2219" t="n">
        <v>1350.168369924529</v>
      </c>
      <c r="W2219" t="inlineStr">
        <is>
          <t>CGE_DISTRIBUCION</t>
        </is>
      </c>
      <c r="X2219" t="n">
        <v>80.43797463716</v>
      </c>
      <c r="Y2219" t="n">
        <v>13.29160498295056</v>
      </c>
      <c r="Z2219" t="n">
        <v>14140.00530101123</v>
      </c>
      <c r="AA2219" t="n">
        <v>1609.259082150809</v>
      </c>
      <c r="AB2219" t="n">
        <v>1350.168369924529</v>
      </c>
      <c r="AC2219" t="n">
        <v>1609.259082150809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2013/03_2_BS3_BB_CGE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31753.0693210064</v>
      </c>
      <c r="N2220" t="n">
        <v>46.2807944030786</v>
      </c>
      <c r="O2220" t="inlineStr">
        <is>
          <t>5</t>
        </is>
      </c>
      <c r="P2220" s="2" t="n">
        <v>45041.73554806713</v>
      </c>
      <c r="Q2220" t="n">
        <v>23</v>
      </c>
      <c r="R2220" t="inlineStr">
        <is>
          <t>ITAHUE 220</t>
        </is>
      </c>
      <c r="S2220" t="n">
        <v>8708.074187263102</v>
      </c>
      <c r="T2220" t="n">
        <v>724473.8937129088</v>
      </c>
      <c r="U2220" t="n">
        <v>12.70322735785084</v>
      </c>
      <c r="V2220" t="n">
        <v>76185.95391153492</v>
      </c>
      <c r="W2220" t="inlineStr">
        <is>
          <t>CGE_DISTRIBUCION</t>
        </is>
      </c>
      <c r="X2220" t="n">
        <v>88.50601081609</v>
      </c>
      <c r="Y2220" t="n">
        <v>724.4738937129089</v>
      </c>
      <c r="Z2220" t="n">
        <v>770716.9082052222</v>
      </c>
      <c r="AA2220" t="n">
        <v>90805.66616392719</v>
      </c>
      <c r="AB2220" t="n">
        <v>76185.95391153492</v>
      </c>
      <c r="AC2220" t="n">
        <v>90805.66616392719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2013/03_2_BS3_BB_CGE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31753.0693210064</v>
      </c>
      <c r="N2221" t="n">
        <v>46.2807944030786</v>
      </c>
      <c r="O2221" t="inlineStr">
        <is>
          <t>5</t>
        </is>
      </c>
      <c r="P2221" s="2" t="n">
        <v>45041.73554806713</v>
      </c>
      <c r="Q2221" t="n">
        <v>13</v>
      </c>
      <c r="R2221" t="inlineStr">
        <is>
          <t>MELIPILLA 220</t>
        </is>
      </c>
      <c r="S2221" t="n">
        <v>381.8608875070956</v>
      </c>
      <c r="T2221" t="n">
        <v>32465.20285838958</v>
      </c>
      <c r="U2221" t="n">
        <v>0.55705378350686</v>
      </c>
      <c r="V2221" t="n">
        <v>3578.541565336331</v>
      </c>
      <c r="W2221" t="inlineStr">
        <is>
          <t>CGE_DISTRIBUCION</t>
        </is>
      </c>
      <c r="X2221" t="n">
        <v>90.44510967023001</v>
      </c>
      <c r="Y2221" t="n">
        <v>32.46520285838958</v>
      </c>
      <c r="Z2221" t="n">
        <v>34537.44984935063</v>
      </c>
      <c r="AA2221" t="n">
        <v>4265.246204214935</v>
      </c>
      <c r="AB2221" t="n">
        <v>3578.541565336331</v>
      </c>
      <c r="AC2221" t="n">
        <v>4265.246204214935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2013/03_2_BS3_BB_CGE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31753.0693210064</v>
      </c>
      <c r="N2222" t="n">
        <v>46.2807944030786</v>
      </c>
      <c r="O2222" t="inlineStr">
        <is>
          <t>5</t>
        </is>
      </c>
      <c r="P2222" s="2" t="n">
        <v>45041.73554806713</v>
      </c>
      <c r="Q2222" t="n">
        <v>22</v>
      </c>
      <c r="R2222" t="inlineStr">
        <is>
          <t>RAPEL 220</t>
        </is>
      </c>
      <c r="S2222" t="n">
        <v>399.6371702013914</v>
      </c>
      <c r="T2222" t="n">
        <v>34028.54544564861</v>
      </c>
      <c r="U2222" t="n">
        <v>0.5829855975666621</v>
      </c>
      <c r="V2222" t="n">
        <v>3748.786912663404</v>
      </c>
      <c r="W2222" t="inlineStr">
        <is>
          <t>CGE_DISTRIBUCION</t>
        </is>
      </c>
      <c r="X2222" t="n">
        <v>90.58361674186999</v>
      </c>
      <c r="Y2222" t="n">
        <v>34.0285454456486</v>
      </c>
      <c r="Z2222" t="n">
        <v>36200.58026132831</v>
      </c>
      <c r="AA2222" t="n">
        <v>4468.160801744224</v>
      </c>
      <c r="AB2222" t="n">
        <v>3748.786912663404</v>
      </c>
      <c r="AC2222" t="n">
        <v>4468.160801744224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2013/03_2_BS3_BB_CGE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10919.5786327933</v>
      </c>
      <c r="N2223" t="n">
        <v>18.1178242111618</v>
      </c>
      <c r="O2223" t="inlineStr">
        <is>
          <t>5</t>
        </is>
      </c>
      <c r="P2223" s="2" t="n">
        <v>45041.73554806713</v>
      </c>
      <c r="Q2223" t="n">
        <v>8</v>
      </c>
      <c r="R2223" t="inlineStr">
        <is>
          <t>ALTO JAHUEL 220</t>
        </is>
      </c>
      <c r="S2223" t="n">
        <v>3053.1511375831</v>
      </c>
      <c r="T2223" t="n">
        <v>266754.0586550588</v>
      </c>
      <c r="U2223" t="n">
        <v>5.070202699628745</v>
      </c>
      <c r="V2223" t="n">
        <v>31527.73627973411</v>
      </c>
      <c r="W2223" t="inlineStr">
        <is>
          <t>CGE_DISTRIBUCION</t>
        </is>
      </c>
      <c r="X2223" t="n">
        <v>92.9468934471</v>
      </c>
      <c r="Y2223" t="n">
        <v>266.7540586550588</v>
      </c>
      <c r="Z2223" t="n">
        <v>283780.9134628286</v>
      </c>
      <c r="AA2223" t="n">
        <v>37577.7548030204</v>
      </c>
      <c r="AB2223" t="n">
        <v>31527.73627973411</v>
      </c>
      <c r="AC2223" t="n">
        <v>37577.7548030204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2013/03_2_BS3_BB_CGE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10919.5786327933</v>
      </c>
      <c r="N2224" t="n">
        <v>18.1178242111618</v>
      </c>
      <c r="O2224" t="inlineStr">
        <is>
          <t>5</t>
        </is>
      </c>
      <c r="P2224" s="2" t="n">
        <v>45041.73554806713</v>
      </c>
      <c r="Q2224" t="n">
        <v>34</v>
      </c>
      <c r="R2224" t="inlineStr">
        <is>
          <t>CHARRUA 220</t>
        </is>
      </c>
      <c r="S2224" t="n">
        <v>3267.109448670682</v>
      </c>
      <c r="T2224" t="n">
        <v>247031.6869508582</v>
      </c>
      <c r="U2224" t="n">
        <v>5.425511676354675</v>
      </c>
      <c r="V2224" t="n">
        <v>28565.92134348591</v>
      </c>
      <c r="W2224" t="inlineStr">
        <is>
          <t>CGE_DISTRIBUCION</t>
        </is>
      </c>
      <c r="X2224" t="n">
        <v>80.43797463716001</v>
      </c>
      <c r="Y2224" t="n">
        <v>247.0316869508582</v>
      </c>
      <c r="Z2224" t="n">
        <v>262799.6669689981</v>
      </c>
      <c r="AA2224" t="n">
        <v>34047.58205421444</v>
      </c>
      <c r="AB2224" t="n">
        <v>28565.92134348591</v>
      </c>
      <c r="AC2224" t="n">
        <v>34047.58205421444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2013/03_2_BS3_BB_CGE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10919.5786327933</v>
      </c>
      <c r="N2225" t="n">
        <v>18.1178242111618</v>
      </c>
      <c r="O2225" t="inlineStr">
        <is>
          <t>5</t>
        </is>
      </c>
      <c r="P2225" s="2" t="n">
        <v>45041.73554806713</v>
      </c>
      <c r="Q2225" t="n">
        <v>23</v>
      </c>
      <c r="R2225" t="inlineStr">
        <is>
          <t>ITAHUE 220</t>
        </is>
      </c>
      <c r="S2225" t="n">
        <v>4958.738571729794</v>
      </c>
      <c r="T2225" t="n">
        <v>412545.479483859</v>
      </c>
      <c r="U2225" t="n">
        <v>8.234708522500478</v>
      </c>
      <c r="V2225" t="n">
        <v>49386.59336695404</v>
      </c>
      <c r="W2225" t="inlineStr">
        <is>
          <t>CGE_DISTRIBUCION</t>
        </is>
      </c>
      <c r="X2225" t="n">
        <v>88.50601081609001</v>
      </c>
      <c r="Y2225" t="n">
        <v>412.545479483859</v>
      </c>
      <c r="Z2225" t="n">
        <v>438878.1696636798</v>
      </c>
      <c r="AA2225" t="n">
        <v>58863.63929315142</v>
      </c>
      <c r="AB2225" t="n">
        <v>49386.59336695404</v>
      </c>
      <c r="AC2225" t="n">
        <v>58863.63929315142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2013/03_2_BS3_BB_CGE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10919.5786327933</v>
      </c>
      <c r="N2226" t="n">
        <v>18.1178242111618</v>
      </c>
      <c r="O2226" t="inlineStr">
        <is>
          <t>5</t>
        </is>
      </c>
      <c r="P2226" s="2" t="n">
        <v>45041.73554806713</v>
      </c>
      <c r="Q2226" t="n">
        <v>22</v>
      </c>
      <c r="R2226" t="inlineStr">
        <is>
          <t>RAPEL 220</t>
        </is>
      </c>
      <c r="S2226" t="n">
        <v>41.54640220589535</v>
      </c>
      <c r="T2226" t="n">
        <v>3537.617971957062</v>
      </c>
      <c r="U2226" t="n">
        <v>0.06899385950180754</v>
      </c>
      <c r="V2226" t="n">
        <v>443.6529455171299</v>
      </c>
      <c r="W2226" t="inlineStr">
        <is>
          <t>CGE_DISTRIBUCION</t>
        </is>
      </c>
      <c r="X2226" t="n">
        <v>90.58361674187</v>
      </c>
      <c r="Y2226" t="n">
        <v>3.537617971957063</v>
      </c>
      <c r="Z2226" t="n">
        <v>3763.423374422407</v>
      </c>
      <c r="AA2226" t="n">
        <v>528.7877777319784</v>
      </c>
      <c r="AB2226" t="n">
        <v>443.6529455171299</v>
      </c>
      <c r="AC2226" t="n">
        <v>528.7877777319784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2013/03_2_BS3_BB_CGE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51351.5131859875</v>
      </c>
      <c r="N2227" t="n">
        <v>95.1810840647088</v>
      </c>
      <c r="O2227" t="inlineStr">
        <is>
          <t>5</t>
        </is>
      </c>
      <c r="P2227" s="2" t="n">
        <v>45041.73554806713</v>
      </c>
      <c r="Q2227" t="n">
        <v>14</v>
      </c>
      <c r="R2227" t="inlineStr">
        <is>
          <t>CAUTÍN 220</t>
        </is>
      </c>
      <c r="S2227" t="n">
        <v>268.3151893808919</v>
      </c>
      <c r="T2227" t="n">
        <v>20820.50602383696</v>
      </c>
      <c r="U2227" t="n">
        <v>0.4977594540940046</v>
      </c>
      <c r="V2227" t="n">
        <v>2579.531264903655</v>
      </c>
      <c r="W2227" t="inlineStr">
        <is>
          <t>CGE_DISTRIBUCION</t>
        </is>
      </c>
      <c r="X2227" t="n">
        <v>82.55020725644</v>
      </c>
      <c r="Y2227" t="n">
        <v>20.82050602383696</v>
      </c>
      <c r="Z2227" t="n">
        <v>22149.47449344357</v>
      </c>
      <c r="AA2227" t="n">
        <v>3074.53070906276</v>
      </c>
      <c r="AB2227" t="n">
        <v>2579.531264903655</v>
      </c>
      <c r="AC2227" t="n">
        <v>3074.53070906276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2013/03_2_BS3_BB_CGE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51351.5131859875</v>
      </c>
      <c r="N2228" t="n">
        <v>95.1810840647088</v>
      </c>
      <c r="O2228" t="inlineStr">
        <is>
          <t>5</t>
        </is>
      </c>
      <c r="P2228" s="2" t="n">
        <v>45041.73554806713</v>
      </c>
      <c r="Q2228" t="n">
        <v>4</v>
      </c>
      <c r="R2228" t="inlineStr">
        <is>
          <t>TEMUCO 220</t>
        </is>
      </c>
      <c r="S2228" t="n">
        <v>52968.82556079607</v>
      </c>
      <c r="T2228" t="n">
        <v>3970149.906749952</v>
      </c>
      <c r="U2228" t="n">
        <v>98.26403699312912</v>
      </c>
      <c r="V2228" t="n">
        <v>507135.8605241221</v>
      </c>
      <c r="W2228" t="inlineStr">
        <is>
          <t>CGE_DISTRIBUCION</t>
        </is>
      </c>
      <c r="X2228" t="n">
        <v>79.73678264279</v>
      </c>
      <c r="Y2228" t="n">
        <v>3970.149906749952</v>
      </c>
      <c r="Z2228" t="n">
        <v>4223563.730585055</v>
      </c>
      <c r="AA2228" t="n">
        <v>604452.7539024102</v>
      </c>
      <c r="AB2228" t="n">
        <v>507135.8605241221</v>
      </c>
      <c r="AC2228" t="n">
        <v>604452.7539024102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(emelectric)_BS3_BB_CGE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29400.3243856463</v>
      </c>
      <c r="N2229" t="n">
        <v>56.4204338044626</v>
      </c>
      <c r="O2229" t="inlineStr">
        <is>
          <t>5</t>
        </is>
      </c>
      <c r="P2229" s="2" t="n">
        <v>45041.73554806713</v>
      </c>
      <c r="Q2229" t="n">
        <v>23</v>
      </c>
      <c r="R2229" t="inlineStr">
        <is>
          <t>ITAHUE 220</t>
        </is>
      </c>
      <c r="S2229" t="n">
        <v>19.50713875013583</v>
      </c>
      <c r="T2229" t="n">
        <v>1622.909091217861</v>
      </c>
      <c r="U2229" t="n">
        <v>0.03746750113547935</v>
      </c>
      <c r="V2229" t="n">
        <v>224.706465079827</v>
      </c>
      <c r="W2229" t="inlineStr">
        <is>
          <t>CGE_DISTRIBUCION</t>
        </is>
      </c>
      <c r="X2229" t="n">
        <v>88.50601081609001</v>
      </c>
      <c r="Y2229" t="n">
        <v>1.622909091217861</v>
      </c>
      <c r="Z2229" t="n">
        <v>1726.499033210491</v>
      </c>
      <c r="AA2229" t="n">
        <v>267.8265376398415</v>
      </c>
      <c r="AB2229" t="n">
        <v>224.706465079827</v>
      </c>
      <c r="AC2229" t="n">
        <v>267.8265376398415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(emelectric)_BS3_BB_CGE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29400.3243856463</v>
      </c>
      <c r="N2230" t="n">
        <v>56.4204338044626</v>
      </c>
      <c r="O2230" t="inlineStr">
        <is>
          <t>5</t>
        </is>
      </c>
      <c r="P2230" s="2" t="n">
        <v>45041.73554806713</v>
      </c>
      <c r="Q2230" t="n">
        <v>13</v>
      </c>
      <c r="R2230" t="inlineStr">
        <is>
          <t>MELIPILLA 220</t>
        </is>
      </c>
      <c r="S2230" t="n">
        <v>1677.309133468711</v>
      </c>
      <c r="T2230" t="n">
        <v>142602.1440158086</v>
      </c>
      <c r="U2230" t="n">
        <v>3.221619667945982</v>
      </c>
      <c r="V2230" t="n">
        <v>20695.84702732344</v>
      </c>
      <c r="W2230" t="inlineStr">
        <is>
          <t>CGE_DISTRIBUCION</t>
        </is>
      </c>
      <c r="X2230" t="n">
        <v>90.44510967023001</v>
      </c>
      <c r="Y2230" t="n">
        <v>142.6021440158086</v>
      </c>
      <c r="Z2230" t="n">
        <v>151704.408527456</v>
      </c>
      <c r="AA2230" t="n">
        <v>24667.27893602317</v>
      </c>
      <c r="AB2230" t="n">
        <v>20695.84702732344</v>
      </c>
      <c r="AC2230" t="n">
        <v>24667.27893602317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(emelectric)_BS3_BB_CGE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29400.3243856463</v>
      </c>
      <c r="N2231" t="n">
        <v>56.4204338044626</v>
      </c>
      <c r="O2231" t="inlineStr">
        <is>
          <t>5</t>
        </is>
      </c>
      <c r="P2231" s="2" t="n">
        <v>45041.73554806713</v>
      </c>
      <c r="Q2231" t="n">
        <v>22</v>
      </c>
      <c r="R2231" t="inlineStr">
        <is>
          <t>RAPEL 220</t>
        </is>
      </c>
      <c r="S2231" t="n">
        <v>28783.08802486839</v>
      </c>
      <c r="T2231" t="n">
        <v>2450839.641434655</v>
      </c>
      <c r="U2231" t="n">
        <v>55.28388335510502</v>
      </c>
      <c r="V2231" t="n">
        <v>355493.3419759652</v>
      </c>
      <c r="W2231" t="inlineStr">
        <is>
          <t>CGE_DISTRIBUCION</t>
        </is>
      </c>
      <c r="X2231" t="n">
        <v>90.58361674187</v>
      </c>
      <c r="Y2231" t="n">
        <v>2450.839641434655</v>
      </c>
      <c r="Z2231" t="n">
        <v>2607276.214292186</v>
      </c>
      <c r="AA2231" t="n">
        <v>423710.7770869669</v>
      </c>
      <c r="AB2231" t="n">
        <v>355493.3419759652</v>
      </c>
      <c r="AC2231" t="n">
        <v>423710.7770869669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(emelectric)_BS3_BB_CGE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7903.06633213141</v>
      </c>
      <c r="N2232" t="n">
        <v>2.58408673014441</v>
      </c>
      <c r="O2232" t="inlineStr">
        <is>
          <t>5</t>
        </is>
      </c>
      <c r="P2232" s="2" t="n">
        <v>45041.73554806713</v>
      </c>
      <c r="Q2232" t="n">
        <v>8</v>
      </c>
      <c r="R2232" t="inlineStr">
        <is>
          <t>ALTO JAHUEL 220</t>
        </is>
      </c>
      <c r="S2232" t="n">
        <v>5.899152188050039</v>
      </c>
      <c r="T2232" t="n">
        <v>515.409397659859</v>
      </c>
      <c r="U2232" t="n">
        <v>0.001930536052511359</v>
      </c>
      <c r="V2232" t="n">
        <v>12.00453613946318</v>
      </c>
      <c r="W2232" t="inlineStr">
        <is>
          <t>CGE_DISTRIBUCION</t>
        </is>
      </c>
      <c r="X2232" t="n">
        <v>92.94689344710001</v>
      </c>
      <c r="Y2232" t="n">
        <v>0.515409397659859</v>
      </c>
      <c r="Z2232" t="n">
        <v>548.3078698509139</v>
      </c>
      <c r="AA2232" t="n">
        <v>14.30814796121952</v>
      </c>
      <c r="AB2232" t="n">
        <v>12.00453613946318</v>
      </c>
      <c r="AC2232" t="n">
        <v>14.30814796121952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(emelectric)_BS3_BB_CGE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7903.06633213141</v>
      </c>
      <c r="N2233" t="n">
        <v>2.58408673014441</v>
      </c>
      <c r="O2233" t="inlineStr">
        <is>
          <t>5</t>
        </is>
      </c>
      <c r="P2233" s="2" t="n">
        <v>45041.73554806713</v>
      </c>
      <c r="Q2233" t="n">
        <v>23</v>
      </c>
      <c r="R2233" t="inlineStr">
        <is>
          <t>ITAHUE 220</t>
        </is>
      </c>
      <c r="S2233" t="n">
        <v>4.424364141037528</v>
      </c>
      <c r="T2233" t="n">
        <v>368.0878512897289</v>
      </c>
      <c r="U2233" t="n">
        <v>0.001447902039383519</v>
      </c>
      <c r="V2233" t="n">
        <v>8.683604168724623</v>
      </c>
      <c r="W2233" t="inlineStr">
        <is>
          <t>CGE_DISTRIBUCION</t>
        </is>
      </c>
      <c r="X2233" t="n">
        <v>88.50601081609</v>
      </c>
      <c r="Y2233" t="n">
        <v>0.3680878512897289</v>
      </c>
      <c r="Z2233" t="n">
        <v>391.5828205209882</v>
      </c>
      <c r="AA2233" t="n">
        <v>10.34994537392684</v>
      </c>
      <c r="AB2233" t="n">
        <v>8.683604168724623</v>
      </c>
      <c r="AC2233" t="n">
        <v>10.34994537392684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(emelectric)_BS3_BB_CGE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7903.06633213141</v>
      </c>
      <c r="N2234" t="n">
        <v>2.58408673014441</v>
      </c>
      <c r="O2234" t="inlineStr">
        <is>
          <t>5</t>
        </is>
      </c>
      <c r="P2234" s="2" t="n">
        <v>45041.73554806713</v>
      </c>
      <c r="Q2234" t="n">
        <v>13</v>
      </c>
      <c r="R2234" t="inlineStr">
        <is>
          <t>MELIPILLA 220</t>
        </is>
      </c>
      <c r="S2234" t="n">
        <v>954.3517317556506</v>
      </c>
      <c r="T2234" t="n">
        <v>81137.46022005691</v>
      </c>
      <c r="U2234" t="n">
        <v>0.3123178324951709</v>
      </c>
      <c r="V2234" t="n">
        <v>2006.345488120996</v>
      </c>
      <c r="W2234" t="inlineStr">
        <is>
          <t>CGE_DISTRIBUCION</t>
        </is>
      </c>
      <c r="X2234" t="n">
        <v>90.44510967023</v>
      </c>
      <c r="Y2234" t="n">
        <v>81.13746022005692</v>
      </c>
      <c r="Z2234" t="n">
        <v>86316.44704261374</v>
      </c>
      <c r="AA2234" t="n">
        <v>2391.353382742546</v>
      </c>
      <c r="AB2234" t="n">
        <v>2006.345488120996</v>
      </c>
      <c r="AC2234" t="n">
        <v>2391.353382742546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(emelectric)_BS3_BB_CGE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7903.06633213141</v>
      </c>
      <c r="N2235" t="n">
        <v>2.58408673014441</v>
      </c>
      <c r="O2235" t="inlineStr">
        <is>
          <t>5</t>
        </is>
      </c>
      <c r="P2235" s="2" t="n">
        <v>45041.73554806713</v>
      </c>
      <c r="Q2235" t="n">
        <v>22</v>
      </c>
      <c r="R2235" t="inlineStr">
        <is>
          <t>RAPEL 220</t>
        </is>
      </c>
      <c r="S2235" t="n">
        <v>7228.591679762538</v>
      </c>
      <c r="T2235" t="n">
        <v>615504.4596048951</v>
      </c>
      <c r="U2235" t="n">
        <v>2.365603802345377</v>
      </c>
      <c r="V2235" t="n">
        <v>15211.6014731652</v>
      </c>
      <c r="W2235" t="inlineStr">
        <is>
          <t>CGE_DISTRIBUCION</t>
        </is>
      </c>
      <c r="X2235" t="n">
        <v>90.58361674186999</v>
      </c>
      <c r="Y2235" t="n">
        <v>615.5044596048951</v>
      </c>
      <c r="Z2235" t="n">
        <v>654791.97830308</v>
      </c>
      <c r="AA2235" t="n">
        <v>18130.63346026842</v>
      </c>
      <c r="AB2235" t="n">
        <v>15211.6014731652</v>
      </c>
      <c r="AC2235" t="n">
        <v>18130.63346026842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(emelectric)_BS3_BB_CGE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2719.44870275703</v>
      </c>
      <c r="N2236" t="n">
        <v>7.09823700636486</v>
      </c>
      <c r="O2236" t="inlineStr">
        <is>
          <t>5</t>
        </is>
      </c>
      <c r="P2236" s="2" t="n">
        <v>45041.73554806713</v>
      </c>
      <c r="Q2236" t="n">
        <v>33</v>
      </c>
      <c r="R2236" t="inlineStr">
        <is>
          <t>ANCOA 220</t>
        </is>
      </c>
      <c r="S2236" t="n">
        <v>2819.306859122268</v>
      </c>
      <c r="T2236" t="n">
        <v>232259.915481978</v>
      </c>
      <c r="U2236" t="n">
        <v>7.365272682544306</v>
      </c>
      <c r="V2236" t="n">
        <v>44186.12948728062</v>
      </c>
      <c r="W2236" t="inlineStr">
        <is>
          <t>CGE_DISTRIBUCION</t>
        </is>
      </c>
      <c r="X2236" t="n">
        <v>87.64034169275</v>
      </c>
      <c r="Y2236" t="n">
        <v>232.259915481978</v>
      </c>
      <c r="Z2236" t="n">
        <v>247085.0164701894</v>
      </c>
      <c r="AA2236" t="n">
        <v>52665.23180843936</v>
      </c>
      <c r="AB2236" t="n">
        <v>44186.12948728062</v>
      </c>
      <c r="AC2236" t="n">
        <v>52665.23180843936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(emelectric)_BS3_BB_CGE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36033.8894067302</v>
      </c>
      <c r="N2237" t="n">
        <v>54.9050725142722</v>
      </c>
      <c r="O2237" t="inlineStr">
        <is>
          <t>5</t>
        </is>
      </c>
      <c r="P2237" s="2" t="n">
        <v>45041.73554806713</v>
      </c>
      <c r="Q2237" t="n">
        <v>23</v>
      </c>
      <c r="R2237" t="inlineStr">
        <is>
          <t>ITAHUE 220</t>
        </is>
      </c>
      <c r="S2237" t="n">
        <v>13.82210991552578</v>
      </c>
      <c r="T2237" t="n">
        <v>1149.939421103627</v>
      </c>
      <c r="U2237" t="n">
        <v>0.02107912249663587</v>
      </c>
      <c r="V2237" t="n">
        <v>126.4192956470863</v>
      </c>
      <c r="W2237" t="inlineStr">
        <is>
          <t>CGE_DISTRIBUCION</t>
        </is>
      </c>
      <c r="X2237" t="n">
        <v>88.50601081609001</v>
      </c>
      <c r="Y2237" t="n">
        <v>1.149939421103627</v>
      </c>
      <c r="Z2237" t="n">
        <v>1223.339809684709</v>
      </c>
      <c r="AA2237" t="n">
        <v>150.6785406997453</v>
      </c>
      <c r="AB2237" t="n">
        <v>126.4192956470863</v>
      </c>
      <c r="AC2237" t="n">
        <v>150.6785406997453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(emelectric)_BS3_BB_CGE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36033.8894067302</v>
      </c>
      <c r="N2238" t="n">
        <v>54.9050725142722</v>
      </c>
      <c r="O2238" t="inlineStr">
        <is>
          <t>5</t>
        </is>
      </c>
      <c r="P2238" s="2" t="n">
        <v>45041.73554806713</v>
      </c>
      <c r="Q2238" t="n">
        <v>13</v>
      </c>
      <c r="R2238" t="inlineStr">
        <is>
          <t>MELIPILLA 220</t>
        </is>
      </c>
      <c r="S2238" t="n">
        <v>36484.39304837592</v>
      </c>
      <c r="T2238" t="n">
        <v>3101844.834681409</v>
      </c>
      <c r="U2238" t="n">
        <v>55.63976809490394</v>
      </c>
      <c r="V2238" t="n">
        <v>357432.6729455487</v>
      </c>
      <c r="W2238" t="inlineStr">
        <is>
          <t>CGE_DISTRIBUCION</t>
        </is>
      </c>
      <c r="X2238" t="n">
        <v>90.44510967023001</v>
      </c>
      <c r="Y2238" t="n">
        <v>3101.844834681409</v>
      </c>
      <c r="Z2238" t="n">
        <v>3299834.930512138</v>
      </c>
      <c r="AA2238" t="n">
        <v>426022.2561925491</v>
      </c>
      <c r="AB2238" t="n">
        <v>357432.6729455487</v>
      </c>
      <c r="AC2238" t="n">
        <v>426022.2561925491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(emelectric)_BS3_BB_CGE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36033.8894067302</v>
      </c>
      <c r="N2239" t="n">
        <v>54.9050725142722</v>
      </c>
      <c r="O2239" t="inlineStr">
        <is>
          <t>5</t>
        </is>
      </c>
      <c r="P2239" s="2" t="n">
        <v>45041.73554806713</v>
      </c>
      <c r="Q2239" t="n">
        <v>22</v>
      </c>
      <c r="R2239" t="inlineStr">
        <is>
          <t>RAPEL 220</t>
        </is>
      </c>
      <c r="S2239" t="n">
        <v>858.8386674538853</v>
      </c>
      <c r="T2239" t="n">
        <v>73128.90993399661</v>
      </c>
      <c r="U2239" t="n">
        <v>1.309754124858537</v>
      </c>
      <c r="V2239" t="n">
        <v>8422.14480524136</v>
      </c>
      <c r="W2239" t="inlineStr">
        <is>
          <t>CGE_DISTRIBUCION</t>
        </is>
      </c>
      <c r="X2239" t="n">
        <v>90.58361674187002</v>
      </c>
      <c r="Y2239" t="n">
        <v>73.12890993399662</v>
      </c>
      <c r="Z2239" t="n">
        <v>77796.71269574108</v>
      </c>
      <c r="AA2239" t="n">
        <v>10038.31323628291</v>
      </c>
      <c r="AB2239" t="n">
        <v>8422.14480524136</v>
      </c>
      <c r="AC2239" t="n">
        <v>10038.31323628291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(emelectric)_BS3_BB_CGE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35235.1598920542</v>
      </c>
      <c r="N2240" t="n">
        <v>65.6640145746</v>
      </c>
      <c r="O2240" t="inlineStr">
        <is>
          <t>5</t>
        </is>
      </c>
      <c r="P2240" s="2" t="n">
        <v>45041.73554806713</v>
      </c>
      <c r="Q2240" t="n">
        <v>8</v>
      </c>
      <c r="R2240" t="inlineStr">
        <is>
          <t>ALTO JAHUEL 220</t>
        </is>
      </c>
      <c r="S2240" t="n">
        <v>4945.660628079892</v>
      </c>
      <c r="T2240" t="n">
        <v>432102.7639382398</v>
      </c>
      <c r="U2240" t="n">
        <v>9.22470217336415</v>
      </c>
      <c r="V2240" t="n">
        <v>57361.41030460395</v>
      </c>
      <c r="W2240" t="inlineStr">
        <is>
          <t>CGE_DISTRIBUCION</t>
        </is>
      </c>
      <c r="X2240" t="n">
        <v>92.94689344710001</v>
      </c>
      <c r="Y2240" t="n">
        <v>432.1027639382399</v>
      </c>
      <c r="Z2240" t="n">
        <v>459683.7914236594</v>
      </c>
      <c r="AA2240" t="n">
        <v>68368.78463004046</v>
      </c>
      <c r="AB2240" t="n">
        <v>57361.41030460395</v>
      </c>
      <c r="AC2240" t="n">
        <v>68368.78463004046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(emelectric)_BS3_BB_CGE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35235.1598920542</v>
      </c>
      <c r="N2241" t="n">
        <v>65.6640145746</v>
      </c>
      <c r="O2241" t="inlineStr">
        <is>
          <t>5</t>
        </is>
      </c>
      <c r="P2241" s="2" t="n">
        <v>45041.73554806713</v>
      </c>
      <c r="Q2241" t="n">
        <v>34</v>
      </c>
      <c r="R2241" t="inlineStr">
        <is>
          <t>CHARRUA 220</t>
        </is>
      </c>
      <c r="S2241" t="n">
        <v>23479.37680260456</v>
      </c>
      <c r="T2241" t="n">
        <v>1775315.504799575</v>
      </c>
      <c r="U2241" t="n">
        <v>43.79399932750972</v>
      </c>
      <c r="V2241" t="n">
        <v>230580.2686884747</v>
      </c>
      <c r="W2241" t="inlineStr">
        <is>
          <t>CGE_DISTRIBUCION</t>
        </is>
      </c>
      <c r="X2241" t="n">
        <v>80.43797463716</v>
      </c>
      <c r="Y2241" t="n">
        <v>1775.315504799575</v>
      </c>
      <c r="Z2241" t="n">
        <v>1888633.515744228</v>
      </c>
      <c r="AA2241" t="n">
        <v>274827.4954570616</v>
      </c>
      <c r="AB2241" t="n">
        <v>230580.2686884747</v>
      </c>
      <c r="AC2241" t="n">
        <v>274827.4954570616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(emelectric)_BS3_BB_CGE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35235.1598920542</v>
      </c>
      <c r="N2242" t="n">
        <v>65.6640145746</v>
      </c>
      <c r="O2242" t="inlineStr">
        <is>
          <t>5</t>
        </is>
      </c>
      <c r="P2242" s="2" t="n">
        <v>45041.73554806713</v>
      </c>
      <c r="Q2242" t="n">
        <v>23</v>
      </c>
      <c r="R2242" t="inlineStr">
        <is>
          <t>ITAHUE 220</t>
        </is>
      </c>
      <c r="S2242" t="n">
        <v>7963.686191946947</v>
      </c>
      <c r="T2242" t="n">
        <v>662544.0504659789</v>
      </c>
      <c r="U2242" t="n">
        <v>14.85395760997946</v>
      </c>
      <c r="V2242" t="n">
        <v>89084.6788771673</v>
      </c>
      <c r="W2242" t="inlineStr">
        <is>
          <t>CGE_DISTRIBUCION</t>
        </is>
      </c>
      <c r="X2242" t="n">
        <v>88.50601081609</v>
      </c>
      <c r="Y2242" t="n">
        <v>662.5440504659789</v>
      </c>
      <c r="Z2242" t="n">
        <v>704834.0962404031</v>
      </c>
      <c r="AA2242" t="n">
        <v>106179.5934173627</v>
      </c>
      <c r="AB2242" t="n">
        <v>89084.6788771673</v>
      </c>
      <c r="AC2242" t="n">
        <v>106179.5934173627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(emelectric)_BS3_BB_CGE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35235.1598920542</v>
      </c>
      <c r="N2243" t="n">
        <v>65.6640145746</v>
      </c>
      <c r="O2243" t="inlineStr">
        <is>
          <t>5</t>
        </is>
      </c>
      <c r="P2243" s="2" t="n">
        <v>45041.73554806713</v>
      </c>
      <c r="Q2243" t="n">
        <v>22</v>
      </c>
      <c r="R2243" t="inlineStr">
        <is>
          <t>RAPEL 220</t>
        </is>
      </c>
      <c r="S2243" t="n">
        <v>140.2713406590353</v>
      </c>
      <c r="T2243" t="n">
        <v>11943.90824039876</v>
      </c>
      <c r="U2243" t="n">
        <v>0.2616356920431224</v>
      </c>
      <c r="V2243" t="n">
        <v>1682.402553872246</v>
      </c>
      <c r="W2243" t="inlineStr">
        <is>
          <t>CGE_DISTRIBUCION</t>
        </is>
      </c>
      <c r="X2243" t="n">
        <v>90.58361674186999</v>
      </c>
      <c r="Y2243" t="n">
        <v>11.94390824039876</v>
      </c>
      <c r="Z2243" t="n">
        <v>12706.28536212634</v>
      </c>
      <c r="AA2243" t="n">
        <v>2005.247382446062</v>
      </c>
      <c r="AB2243" t="n">
        <v>1682.402553872246</v>
      </c>
      <c r="AC2243" t="n">
        <v>2005.247382446062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(emelectric)_BS3_BB_CGE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6992.66873884348</v>
      </c>
      <c r="N2244" t="n">
        <v>18.336327805508</v>
      </c>
      <c r="O2244" t="inlineStr">
        <is>
          <t>5</t>
        </is>
      </c>
      <c r="P2244" s="2" t="n">
        <v>45041.73554806713</v>
      </c>
      <c r="Q2244" t="n">
        <v>8</v>
      </c>
      <c r="R2244" t="inlineStr">
        <is>
          <t>ALTO JAHUEL 220</t>
        </is>
      </c>
      <c r="S2244" t="n">
        <v>335.4315672813876</v>
      </c>
      <c r="T2244" t="n">
        <v>29306.68281432307</v>
      </c>
      <c r="U2244" t="n">
        <v>0.8803395189708945</v>
      </c>
      <c r="V2244" t="n">
        <v>5474.16224459323</v>
      </c>
      <c r="W2244" t="inlineStr">
        <is>
          <t>CGE_DISTRIBUCION</t>
        </is>
      </c>
      <c r="X2244" t="n">
        <v>92.94689344710001</v>
      </c>
      <c r="Y2244" t="n">
        <v>29.30668281432307</v>
      </c>
      <c r="Z2244" t="n">
        <v>31177.32214289689</v>
      </c>
      <c r="AA2244" t="n">
        <v>6524.627228359035</v>
      </c>
      <c r="AB2244" t="n">
        <v>5474.16224459323</v>
      </c>
      <c r="AC2244" t="n">
        <v>6524.627228359035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(emelectric)_BS3_BB_CGE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6992.66873884348</v>
      </c>
      <c r="N2245" t="n">
        <v>18.336327805508</v>
      </c>
      <c r="O2245" t="inlineStr">
        <is>
          <t>5</t>
        </is>
      </c>
      <c r="P2245" s="2" t="n">
        <v>45041.73554806713</v>
      </c>
      <c r="Q2245" t="n">
        <v>34</v>
      </c>
      <c r="R2245" t="inlineStr">
        <is>
          <t>CHARRUA 220</t>
        </is>
      </c>
      <c r="S2245" t="n">
        <v>6432.065227370026</v>
      </c>
      <c r="T2245" t="n">
        <v>486339.3616463239</v>
      </c>
      <c r="U2245" t="n">
        <v>16.88094312096231</v>
      </c>
      <c r="V2245" t="n">
        <v>88880.03973871558</v>
      </c>
      <c r="W2245" t="inlineStr">
        <is>
          <t>CGE_DISTRIBUCION</t>
        </is>
      </c>
      <c r="X2245" t="n">
        <v>80.43797463716</v>
      </c>
      <c r="Y2245" t="n">
        <v>486.339361646324</v>
      </c>
      <c r="Z2245" t="n">
        <v>517382.2996237489</v>
      </c>
      <c r="AA2245" t="n">
        <v>105935.6850282665</v>
      </c>
      <c r="AB2245" t="n">
        <v>88880.03973871558</v>
      </c>
      <c r="AC2245" t="n">
        <v>105935.6850282665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(emelectric)_BS3_BB_CGE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6992.66873884348</v>
      </c>
      <c r="N2246" t="n">
        <v>18.336327805508</v>
      </c>
      <c r="O2246" t="inlineStr">
        <is>
          <t>5</t>
        </is>
      </c>
      <c r="P2246" s="2" t="n">
        <v>45041.73554806713</v>
      </c>
      <c r="Q2246" t="n">
        <v>23</v>
      </c>
      <c r="R2246" t="inlineStr">
        <is>
          <t>ITAHUE 220</t>
        </is>
      </c>
      <c r="S2246" t="n">
        <v>455.4822859798915</v>
      </c>
      <c r="T2246" t="n">
        <v>37894.14492170526</v>
      </c>
      <c r="U2246" t="n">
        <v>1.195412404947942</v>
      </c>
      <c r="V2246" t="n">
        <v>7169.330424709419</v>
      </c>
      <c r="W2246" t="inlineStr">
        <is>
          <t>CGE_DISTRIBUCION</t>
        </is>
      </c>
      <c r="X2246" t="n">
        <v>88.50601081609</v>
      </c>
      <c r="Y2246" t="n">
        <v>37.89414492170526</v>
      </c>
      <c r="Z2246" t="n">
        <v>40312.92012947368</v>
      </c>
      <c r="AA2246" t="n">
        <v>8545.089898342574</v>
      </c>
      <c r="AB2246" t="n">
        <v>7169.330424709419</v>
      </c>
      <c r="AC2246" t="n">
        <v>8545.089898342574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(emelectric)_BS3_BB_CGE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6992.66873884348</v>
      </c>
      <c r="N2247" t="n">
        <v>18.336327805508</v>
      </c>
      <c r="O2247" t="inlineStr">
        <is>
          <t>5</t>
        </is>
      </c>
      <c r="P2247" s="2" t="n">
        <v>45041.73554806713</v>
      </c>
      <c r="Q2247" t="n">
        <v>22</v>
      </c>
      <c r="R2247" t="inlineStr">
        <is>
          <t>RAPEL 220</t>
        </is>
      </c>
      <c r="S2247" t="n">
        <v>26.46045430250842</v>
      </c>
      <c r="T2247" t="n">
        <v>2253.070632272937</v>
      </c>
      <c r="U2247" t="n">
        <v>0.06944541267006192</v>
      </c>
      <c r="V2247" t="n">
        <v>446.5565791825056</v>
      </c>
      <c r="W2247" t="inlineStr">
        <is>
          <t>CGE_DISTRIBUCION</t>
        </is>
      </c>
      <c r="X2247" t="n">
        <v>90.58361674186999</v>
      </c>
      <c r="Y2247" t="n">
        <v>2.253070632272936</v>
      </c>
      <c r="Z2247" t="n">
        <v>2396.883651354188</v>
      </c>
      <c r="AA2247" t="n">
        <v>532.2486045083499</v>
      </c>
      <c r="AB2247" t="n">
        <v>446.5565791825056</v>
      </c>
      <c r="AC2247" t="n">
        <v>532.2486045083499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(emelectric)_BS3_BB_CGE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17812.461249907</v>
      </c>
      <c r="N2248" t="n">
        <v>25.0482479731877</v>
      </c>
      <c r="O2248" t="inlineStr">
        <is>
          <t>5</t>
        </is>
      </c>
      <c r="P2248" s="2" t="n">
        <v>45041.73554806713</v>
      </c>
      <c r="Q2248" t="n">
        <v>8</v>
      </c>
      <c r="R2248" t="inlineStr">
        <is>
          <t>ALTO JAHUEL 220</t>
        </is>
      </c>
      <c r="S2248" t="n">
        <v>479.3912441090131</v>
      </c>
      <c r="T2248" t="n">
        <v>41884.45127253276</v>
      </c>
      <c r="U2248" t="n">
        <v>0.674715017087937</v>
      </c>
      <c r="V2248" t="n">
        <v>4195.539780743359</v>
      </c>
      <c r="W2248" t="inlineStr">
        <is>
          <t>CGE_DISTRIBUCION</t>
        </is>
      </c>
      <c r="X2248" t="n">
        <v>92.9468934471</v>
      </c>
      <c r="Y2248" t="n">
        <v>41.88445127253275</v>
      </c>
      <c r="Z2248" t="n">
        <v>44557.92688567315</v>
      </c>
      <c r="AA2248" t="n">
        <v>5000.643362030226</v>
      </c>
      <c r="AB2248" t="n">
        <v>4195.539780743359</v>
      </c>
      <c r="AC2248" t="n">
        <v>5000.643362030226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(emelectric)_BS3_BB_CGE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17812.461249907</v>
      </c>
      <c r="N2249" t="n">
        <v>25.0482479731877</v>
      </c>
      <c r="O2249" t="inlineStr">
        <is>
          <t>5</t>
        </is>
      </c>
      <c r="P2249" s="2" t="n">
        <v>45041.73554806713</v>
      </c>
      <c r="Q2249" t="n">
        <v>23</v>
      </c>
      <c r="R2249" t="inlineStr">
        <is>
          <t>ITAHUE 220</t>
        </is>
      </c>
      <c r="S2249" t="n">
        <v>73.49680861147428</v>
      </c>
      <c r="T2249" t="n">
        <v>6114.614777640324</v>
      </c>
      <c r="U2249" t="n">
        <v>0.1034424409865173</v>
      </c>
      <c r="V2249" t="n">
        <v>620.3825862114446</v>
      </c>
      <c r="W2249" t="inlineStr">
        <is>
          <t>CGE_DISTRIBUCION</t>
        </is>
      </c>
      <c r="X2249" t="n">
        <v>88.50601081609</v>
      </c>
      <c r="Y2249" t="n">
        <v>6.114614777640325</v>
      </c>
      <c r="Z2249" t="n">
        <v>6504.909337915239</v>
      </c>
      <c r="AA2249" t="n">
        <v>739.4309728384322</v>
      </c>
      <c r="AB2249" t="n">
        <v>620.3825862114446</v>
      </c>
      <c r="AC2249" t="n">
        <v>739.4309728384322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(emelectric)_BS3_BB_CGE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17812.461249907</v>
      </c>
      <c r="N2250" t="n">
        <v>25.0482479731877</v>
      </c>
      <c r="O2250" t="inlineStr">
        <is>
          <t>5</t>
        </is>
      </c>
      <c r="P2250" s="2" t="n">
        <v>45041.73554806713</v>
      </c>
      <c r="Q2250" t="n">
        <v>13</v>
      </c>
      <c r="R2250" t="inlineStr">
        <is>
          <t>MELIPILLA 220</t>
        </is>
      </c>
      <c r="S2250" t="n">
        <v>9136.502771008294</v>
      </c>
      <c r="T2250" t="n">
        <v>776770.8754186332</v>
      </c>
      <c r="U2250" t="n">
        <v>12.85909098052495</v>
      </c>
      <c r="V2250" t="n">
        <v>82607.44820106469</v>
      </c>
      <c r="W2250" t="inlineStr">
        <is>
          <t>CGE_DISTRIBUCION</t>
        </is>
      </c>
      <c r="X2250" t="n">
        <v>90.44510967023002</v>
      </c>
      <c r="Y2250" t="n">
        <v>776.7708754186332</v>
      </c>
      <c r="Z2250" t="n">
        <v>826351.9951262056</v>
      </c>
      <c r="AA2250" t="n">
        <v>98459.41382725231</v>
      </c>
      <c r="AB2250" t="n">
        <v>82607.44820106469</v>
      </c>
      <c r="AC2250" t="n">
        <v>98459.41382725231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(emelectric)_BS3_BB_CGE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17812.461249907</v>
      </c>
      <c r="N2251" t="n">
        <v>25.0482479731877</v>
      </c>
      <c r="O2251" t="inlineStr">
        <is>
          <t>5</t>
        </is>
      </c>
      <c r="P2251" s="2" t="n">
        <v>45041.73554806713</v>
      </c>
      <c r="Q2251" t="n">
        <v>22</v>
      </c>
      <c r="R2251" t="inlineStr">
        <is>
          <t>RAPEL 220</t>
        </is>
      </c>
      <c r="S2251" t="n">
        <v>8777.144003274803</v>
      </c>
      <c r="T2251" t="n">
        <v>747361.5215719965</v>
      </c>
      <c r="U2251" t="n">
        <v>12.35331462333962</v>
      </c>
      <c r="V2251" t="n">
        <v>79435.82891461335</v>
      </c>
      <c r="W2251" t="inlineStr">
        <is>
          <t>CGE_DISTRIBUCION</t>
        </is>
      </c>
      <c r="X2251" t="n">
        <v>90.58361674186999</v>
      </c>
      <c r="Y2251" t="n">
        <v>747.3615215719964</v>
      </c>
      <c r="Z2251" t="n">
        <v>795065.4484808474</v>
      </c>
      <c r="AA2251" t="n">
        <v>94679.17629870483</v>
      </c>
      <c r="AB2251" t="n">
        <v>79435.82891461335</v>
      </c>
      <c r="AC2251" t="n">
        <v>94679.17629870483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(emelectric)_BS3_BB_CGE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70.1623621314808</v>
      </c>
      <c r="N2252" t="n">
        <v>0.350617831848883</v>
      </c>
      <c r="O2252" t="inlineStr">
        <is>
          <t>5</t>
        </is>
      </c>
      <c r="P2252" s="2" t="n">
        <v>45041.73554806713</v>
      </c>
      <c r="Q2252" t="n">
        <v>23</v>
      </c>
      <c r="R2252" t="inlineStr">
        <is>
          <t>ITAHUE 220</t>
        </is>
      </c>
      <c r="S2252" t="n">
        <v>72.73872406894878</v>
      </c>
      <c r="T2252" t="n">
        <v>6051.54544124327</v>
      </c>
      <c r="U2252" t="n">
        <v>0.363808074683038</v>
      </c>
      <c r="V2252" t="n">
        <v>2181.891611450732</v>
      </c>
      <c r="W2252" t="inlineStr">
        <is>
          <t>CGE_DISTRIBUCION</t>
        </is>
      </c>
      <c r="X2252" t="n">
        <v>88.50601081609</v>
      </c>
      <c r="Y2252" t="n">
        <v>6.051545441243269</v>
      </c>
      <c r="Z2252" t="n">
        <v>6437.814299194968</v>
      </c>
      <c r="AA2252" t="n">
        <v>2600.585949285735</v>
      </c>
      <c r="AB2252" t="n">
        <v>2181.891611450732</v>
      </c>
      <c r="AC2252" t="n">
        <v>2600.585949285735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(emelectric)_BS3_BB_CGE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35324.2781168299</v>
      </c>
      <c r="N2253" t="n">
        <v>56.8782934803776</v>
      </c>
      <c r="O2253" t="inlineStr">
        <is>
          <t>5</t>
        </is>
      </c>
      <c r="P2253" s="2" t="n">
        <v>45041.73554806713</v>
      </c>
      <c r="Q2253" t="n">
        <v>8</v>
      </c>
      <c r="R2253" t="inlineStr">
        <is>
          <t>ALTO JAHUEL 220</t>
        </is>
      </c>
      <c r="S2253" t="n">
        <v>10817.95730898128</v>
      </c>
      <c r="T2253" t="n">
        <v>945165.79379437</v>
      </c>
      <c r="U2253" t="n">
        <v>17.43393341187972</v>
      </c>
      <c r="V2253" t="n">
        <v>108408.3788146056</v>
      </c>
      <c r="W2253" t="inlineStr">
        <is>
          <t>CGE_DISTRIBUCION</t>
        </is>
      </c>
      <c r="X2253" t="n">
        <v>92.9468934471</v>
      </c>
      <c r="Y2253" t="n">
        <v>945.16579379437</v>
      </c>
      <c r="Z2253" t="n">
        <v>1005495.52531316</v>
      </c>
      <c r="AA2253" t="n">
        <v>129211.4169423189</v>
      </c>
      <c r="AB2253" t="n">
        <v>108408.3788146056</v>
      </c>
      <c r="AC2253" t="n">
        <v>129211.4169423189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(emelectric)_BS3_BB_CGE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35324.2781168299</v>
      </c>
      <c r="N2254" t="n">
        <v>56.8782934803776</v>
      </c>
      <c r="O2254" t="inlineStr">
        <is>
          <t>5</t>
        </is>
      </c>
      <c r="P2254" s="2" t="n">
        <v>45041.73554806713</v>
      </c>
      <c r="Q2254" t="n">
        <v>34</v>
      </c>
      <c r="R2254" t="inlineStr">
        <is>
          <t>CHARRUA 220</t>
        </is>
      </c>
      <c r="S2254" t="n">
        <v>7851.625074629609</v>
      </c>
      <c r="T2254" t="n">
        <v>593674.6894967331</v>
      </c>
      <c r="U2254" t="n">
        <v>12.65347096650986</v>
      </c>
      <c r="V2254" t="n">
        <v>66621.92949039266</v>
      </c>
      <c r="W2254" t="inlineStr">
        <is>
          <t>CGE_DISTRIBUCION</t>
        </is>
      </c>
      <c r="X2254" t="n">
        <v>80.43797463716</v>
      </c>
      <c r="Y2254" t="n">
        <v>593.6746894967332</v>
      </c>
      <c r="Z2254" t="n">
        <v>631568.818613546</v>
      </c>
      <c r="AA2254" t="n">
        <v>79406.35219355502</v>
      </c>
      <c r="AB2254" t="n">
        <v>66621.92949039266</v>
      </c>
      <c r="AC2254" t="n">
        <v>79406.35219355502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(emelectric)_BS3_BB_CGE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35324.2781168299</v>
      </c>
      <c r="N2255" t="n">
        <v>56.8782934803776</v>
      </c>
      <c r="O2255" t="inlineStr">
        <is>
          <t>5</t>
        </is>
      </c>
      <c r="P2255" s="2" t="n">
        <v>45041.73554806713</v>
      </c>
      <c r="Q2255" t="n">
        <v>23</v>
      </c>
      <c r="R2255" t="inlineStr">
        <is>
          <t>ITAHUE 220</t>
        </is>
      </c>
      <c r="S2255" t="n">
        <v>17780.78135487367</v>
      </c>
      <c r="T2255" t="n">
        <v>1479283.665298201</v>
      </c>
      <c r="U2255" t="n">
        <v>28.65503618642505</v>
      </c>
      <c r="V2255" t="n">
        <v>171854.8526869544</v>
      </c>
      <c r="W2255" t="inlineStr">
        <is>
          <t>CGE_DISTRIBUCION</t>
        </is>
      </c>
      <c r="X2255" t="n">
        <v>88.50601081609</v>
      </c>
      <c r="Y2255" t="n">
        <v>1479.283665298201</v>
      </c>
      <c r="Z2255" t="n">
        <v>1573706.02691298</v>
      </c>
      <c r="AA2255" t="n">
        <v>204832.9591024486</v>
      </c>
      <c r="AB2255" t="n">
        <v>171854.8526869544</v>
      </c>
      <c r="AC2255" t="n">
        <v>204832.9591024486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(emelectric)_BS3_BB_CGE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35324.2781168299</v>
      </c>
      <c r="N2256" t="n">
        <v>56.8782934803776</v>
      </c>
      <c r="O2256" t="inlineStr">
        <is>
          <t>5</t>
        </is>
      </c>
      <c r="P2256" s="2" t="n">
        <v>45041.73554806713</v>
      </c>
      <c r="Q2256" t="n">
        <v>22</v>
      </c>
      <c r="R2256" t="inlineStr">
        <is>
          <t>RAPEL 220</t>
        </is>
      </c>
      <c r="S2256" t="n">
        <v>171.0218707953371</v>
      </c>
      <c r="T2256" t="n">
        <v>14562.27282268628</v>
      </c>
      <c r="U2256" t="n">
        <v>0.2756143162947809</v>
      </c>
      <c r="V2256" t="n">
        <v>1772.289652061948</v>
      </c>
      <c r="W2256" t="inlineStr">
        <is>
          <t>CGE_DISTRIBUCION</t>
        </is>
      </c>
      <c r="X2256" t="n">
        <v>90.58361674187</v>
      </c>
      <c r="Y2256" t="n">
        <v>14.56227282268628</v>
      </c>
      <c r="Z2256" t="n">
        <v>15491.77959860242</v>
      </c>
      <c r="AA2256" t="n">
        <v>2112.383375520797</v>
      </c>
      <c r="AB2256" t="n">
        <v>1772.289652061948</v>
      </c>
      <c r="AC2256" t="n">
        <v>2112.383375520797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(emelectric)_BS3_BB_CGE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5971.90276191425</v>
      </c>
      <c r="N2257" t="n">
        <v>11.9255682249121</v>
      </c>
      <c r="O2257" t="inlineStr">
        <is>
          <t>4</t>
        </is>
      </c>
      <c r="P2257" s="2" t="n">
        <v>45041.73554806713</v>
      </c>
      <c r="Q2257" t="n">
        <v>8</v>
      </c>
      <c r="R2257" t="inlineStr">
        <is>
          <t>ALTO JAHUEL 220</t>
        </is>
      </c>
      <c r="S2257" t="n">
        <v>593.8495937864102</v>
      </c>
      <c r="T2257" t="n">
        <v>51884.68642223294</v>
      </c>
      <c r="U2257" t="n">
        <v>1.188854172068739</v>
      </c>
      <c r="V2257" t="n">
        <v>7392.58034294948</v>
      </c>
      <c r="W2257" t="inlineStr">
        <is>
          <t>CGE_DISTRIBUCION</t>
        </is>
      </c>
      <c r="X2257" t="n">
        <v>92.9468934471</v>
      </c>
      <c r="Y2257" t="n">
        <v>51.88468642223294</v>
      </c>
      <c r="Z2257" t="n">
        <v>55196.47491726909</v>
      </c>
      <c r="AA2257" t="n">
        <v>8811.180384921907</v>
      </c>
      <c r="AB2257" t="n">
        <v>7392.58034294948</v>
      </c>
      <c r="AC2257" t="n">
        <v>8811.180384921907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(emelectric)_BS3_BB_CGE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5971.90276191425</v>
      </c>
      <c r="N2258" t="n">
        <v>11.9255682249121</v>
      </c>
      <c r="O2258" t="inlineStr">
        <is>
          <t>4</t>
        </is>
      </c>
      <c r="P2258" s="2" t="n">
        <v>45041.73554806713</v>
      </c>
      <c r="Q2258" t="n">
        <v>18</v>
      </c>
      <c r="R2258" t="inlineStr">
        <is>
          <t>CERRO NAVIA 220</t>
        </is>
      </c>
      <c r="S2258" t="n">
        <v>3599.092119729596</v>
      </c>
      <c r="T2258" t="n">
        <v>296441.5497773157</v>
      </c>
      <c r="U2258" t="n">
        <v>7.205184152637827</v>
      </c>
      <c r="V2258" t="n">
        <v>45725.85625234499</v>
      </c>
      <c r="W2258" t="inlineStr">
        <is>
          <t>CGE_DISTRIBUCION</t>
        </is>
      </c>
      <c r="X2258" t="n">
        <v>87.623028346</v>
      </c>
      <c r="Y2258" t="n">
        <v>296.4415497773157</v>
      </c>
      <c r="Z2258" t="n">
        <v>315363.3508269316</v>
      </c>
      <c r="AA2258" t="n">
        <v>54500.42461542908</v>
      </c>
      <c r="AB2258" t="n">
        <v>45725.85625234499</v>
      </c>
      <c r="AC2258" t="n">
        <v>54500.42461542908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(emelectric)_BS3_BB_CGE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5971.90276191425</v>
      </c>
      <c r="N2259" t="n">
        <v>11.9255682249121</v>
      </c>
      <c r="O2259" t="inlineStr">
        <is>
          <t>4</t>
        </is>
      </c>
      <c r="P2259" s="2" t="n">
        <v>45041.73554806713</v>
      </c>
      <c r="Q2259" t="n">
        <v>32</v>
      </c>
      <c r="R2259" t="inlineStr">
        <is>
          <t>CHENA 220</t>
        </is>
      </c>
      <c r="S2259" t="n">
        <v>1519.285409736008</v>
      </c>
      <c r="T2259" t="n">
        <v>125174.0137850247</v>
      </c>
      <c r="U2259" t="n">
        <v>3.041525694092595</v>
      </c>
      <c r="V2259" t="n">
        <v>19328.98258202636</v>
      </c>
      <c r="W2259" t="inlineStr">
        <is>
          <t>CGE_DISTRIBUCION</t>
        </is>
      </c>
      <c r="X2259" t="n">
        <v>87.64899840333</v>
      </c>
      <c r="Y2259" t="n">
        <v>125.1740137850246</v>
      </c>
      <c r="Z2259" t="n">
        <v>133163.8444521539</v>
      </c>
      <c r="AA2259" t="n">
        <v>23038.1198832257</v>
      </c>
      <c r="AB2259" t="n">
        <v>19328.98258202636</v>
      </c>
      <c r="AC2259" t="n">
        <v>23038.1198832257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(emelectric)_BS3_BB_CGE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5971.90276191425</v>
      </c>
      <c r="N2260" t="n">
        <v>11.9255682249121</v>
      </c>
      <c r="O2260" t="inlineStr">
        <is>
          <t>4</t>
        </is>
      </c>
      <c r="P2260" s="2" t="n">
        <v>45041.73554806713</v>
      </c>
      <c r="Q2260" t="n">
        <v>28</v>
      </c>
      <c r="R2260" t="inlineStr">
        <is>
          <t>POLPAICO 220</t>
        </is>
      </c>
      <c r="S2260" t="n">
        <v>344.2509737041424</v>
      </c>
      <c r="T2260" t="n">
        <v>28012.69910945434</v>
      </c>
      <c r="U2260" t="n">
        <v>0.6891714848492354</v>
      </c>
      <c r="V2260" t="n">
        <v>4324.352740262866</v>
      </c>
      <c r="W2260" t="inlineStr">
        <is>
          <t>CGE_DISTRIBUCION</t>
        </is>
      </c>
      <c r="X2260" t="n">
        <v>86.56691196195001</v>
      </c>
      <c r="Y2260" t="n">
        <v>28.01269910945434</v>
      </c>
      <c r="Z2260" t="n">
        <v>29800.74373346207</v>
      </c>
      <c r="AA2260" t="n">
        <v>5154.174899002224</v>
      </c>
      <c r="AB2260" t="n">
        <v>4324.352740262866</v>
      </c>
      <c r="AC2260" t="n">
        <v>5154.174899002224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(emelectric)_BS3_BB_CGE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5971.90276191425</v>
      </c>
      <c r="N2261" t="n">
        <v>11.9255682249121</v>
      </c>
      <c r="O2261" t="inlineStr">
        <is>
          <t>4</t>
        </is>
      </c>
      <c r="P2261" s="2" t="n">
        <v>45041.73554806713</v>
      </c>
      <c r="Q2261" t="n">
        <v>11</v>
      </c>
      <c r="R2261" t="inlineStr">
        <is>
          <t>QUILLOTA 220</t>
        </is>
      </c>
      <c r="S2261" t="n">
        <v>3.211635558232626</v>
      </c>
      <c r="T2261" t="n">
        <v>272.394776127258</v>
      </c>
      <c r="U2261" t="n">
        <v>0.006429517461188079</v>
      </c>
      <c r="V2261" t="n">
        <v>40.07307119955945</v>
      </c>
      <c r="W2261" t="inlineStr">
        <is>
          <t>CGE_DISTRIBUCION</t>
        </is>
      </c>
      <c r="X2261" t="n">
        <v>90.22869235219</v>
      </c>
      <c r="Y2261" t="n">
        <v>0.272394776127258</v>
      </c>
      <c r="Z2261" t="n">
        <v>289.7816767311256</v>
      </c>
      <c r="AA2261" t="n">
        <v>47.76289773487419</v>
      </c>
      <c r="AB2261" t="n">
        <v>40.07307119955945</v>
      </c>
      <c r="AC2261" t="n">
        <v>47.76289773487419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(emelectric)_BS3_BB_CGE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21910.3813189536</v>
      </c>
      <c r="N2262" t="n">
        <v>29.3229324976683</v>
      </c>
      <c r="O2262" t="inlineStr">
        <is>
          <t>5</t>
        </is>
      </c>
      <c r="P2262" s="2" t="n">
        <v>45041.73554806713</v>
      </c>
      <c r="Q2262" t="n">
        <v>8</v>
      </c>
      <c r="R2262" t="inlineStr">
        <is>
          <t>ALTO JAHUEL 220</t>
        </is>
      </c>
      <c r="S2262" t="n">
        <v>833.8650994253807</v>
      </c>
      <c r="T2262" t="n">
        <v>72854.86031281353</v>
      </c>
      <c r="U2262" t="n">
        <v>1.116940707321245</v>
      </c>
      <c r="V2262" t="n">
        <v>6945.405173466222</v>
      </c>
      <c r="W2262" t="inlineStr">
        <is>
          <t>CGE_DISTRIBUCION</t>
        </is>
      </c>
      <c r="X2262" t="n">
        <v>92.94689344710001</v>
      </c>
      <c r="Y2262" t="n">
        <v>72.85486031281353</v>
      </c>
      <c r="Z2262" t="n">
        <v>77505.17054554631</v>
      </c>
      <c r="AA2262" t="n">
        <v>8278.194485656999</v>
      </c>
      <c r="AB2262" t="n">
        <v>6945.405173466222</v>
      </c>
      <c r="AC2262" t="n">
        <v>8278.194485656999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(emelectric)_BS3_BB_CGE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21910.3813189536</v>
      </c>
      <c r="N2263" t="n">
        <v>29.3229324976683</v>
      </c>
      <c r="O2263" t="inlineStr">
        <is>
          <t>5</t>
        </is>
      </c>
      <c r="P2263" s="2" t="n">
        <v>45041.73554806713</v>
      </c>
      <c r="Q2263" t="n">
        <v>23</v>
      </c>
      <c r="R2263" t="inlineStr">
        <is>
          <t>ITAHUE 220</t>
        </is>
      </c>
      <c r="S2263" t="n">
        <v>124.7049685602108</v>
      </c>
      <c r="T2263" t="n">
        <v>10374.91093843757</v>
      </c>
      <c r="U2263" t="n">
        <v>0.1670390760880859</v>
      </c>
      <c r="V2263" t="n">
        <v>1001.795133927707</v>
      </c>
      <c r="W2263" t="inlineStr">
        <is>
          <t>CGE_DISTRIBUCION</t>
        </is>
      </c>
      <c r="X2263" t="n">
        <v>88.50601081609001</v>
      </c>
      <c r="Y2263" t="n">
        <v>10.37491093843757</v>
      </c>
      <c r="Z2263" t="n">
        <v>11037.13929621019</v>
      </c>
      <c r="AA2263" t="n">
        <v>1194.034724586063</v>
      </c>
      <c r="AB2263" t="n">
        <v>1001.795133927707</v>
      </c>
      <c r="AC2263" t="n">
        <v>1194.034724586063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(emelectric)_BS3_BB_CGE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21910.3813189536</v>
      </c>
      <c r="N2264" t="n">
        <v>29.3229324976683</v>
      </c>
      <c r="O2264" t="inlineStr">
        <is>
          <t>5</t>
        </is>
      </c>
      <c r="P2264" s="2" t="n">
        <v>45041.73554806713</v>
      </c>
      <c r="Q2264" t="n">
        <v>13</v>
      </c>
      <c r="R2264" t="inlineStr">
        <is>
          <t>MELIPILLA 220</t>
        </is>
      </c>
      <c r="S2264" t="n">
        <v>12027.32856155665</v>
      </c>
      <c r="T2264" t="n">
        <v>1022544.267742488</v>
      </c>
      <c r="U2264" t="n">
        <v>16.11029515444091</v>
      </c>
      <c r="V2264" t="n">
        <v>103493.3475849793</v>
      </c>
      <c r="W2264" t="inlineStr">
        <is>
          <t>CGE_DISTRIBUCION</t>
        </is>
      </c>
      <c r="X2264" t="n">
        <v>90.44510967023</v>
      </c>
      <c r="Y2264" t="n">
        <v>1022.544267742488</v>
      </c>
      <c r="Z2264" t="n">
        <v>1087813.050789881</v>
      </c>
      <c r="AA2264" t="n">
        <v>123353.2152383544</v>
      </c>
      <c r="AB2264" t="n">
        <v>103493.3475849793</v>
      </c>
      <c r="AC2264" t="n">
        <v>123353.2152383544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(emelectric)_BS3_BB_CGE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21910.3813189536</v>
      </c>
      <c r="N2265" t="n">
        <v>29.3229324976683</v>
      </c>
      <c r="O2265" t="inlineStr">
        <is>
          <t>5</t>
        </is>
      </c>
      <c r="P2265" s="2" t="n">
        <v>45041.73554806713</v>
      </c>
      <c r="Q2265" t="n">
        <v>22</v>
      </c>
      <c r="R2265" t="inlineStr">
        <is>
          <t>RAPEL 220</t>
        </is>
      </c>
      <c r="S2265" t="n">
        <v>9729.031891443334</v>
      </c>
      <c r="T2265" t="n">
        <v>828413.4423564975</v>
      </c>
      <c r="U2265" t="n">
        <v>13.03178628038034</v>
      </c>
      <c r="V2265" t="n">
        <v>83798.62223085217</v>
      </c>
      <c r="W2265" t="inlineStr">
        <is>
          <t>CGE_DISTRIBUCION</t>
        </is>
      </c>
      <c r="X2265" t="n">
        <v>90.58361674187</v>
      </c>
      <c r="Y2265" t="n">
        <v>828.4134423564975</v>
      </c>
      <c r="Z2265" t="n">
        <v>881290.8961239336</v>
      </c>
      <c r="AA2265" t="n">
        <v>99879.16833236253</v>
      </c>
      <c r="AB2265" t="n">
        <v>83798.62223085217</v>
      </c>
      <c r="AC2265" t="n">
        <v>99879.16833236253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(emelectric)_BS3_BB_CGE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21613.5817867487</v>
      </c>
      <c r="N2266" t="n">
        <v>52.132859983396</v>
      </c>
      <c r="O2266" t="inlineStr">
        <is>
          <t>5</t>
        </is>
      </c>
      <c r="P2266" s="2" t="n">
        <v>45041.73554806713</v>
      </c>
      <c r="Q2266" t="n">
        <v>8</v>
      </c>
      <c r="R2266" t="inlineStr">
        <is>
          <t>ALTO JAHUEL 220</t>
        </is>
      </c>
      <c r="S2266" t="n">
        <v>1917.610958202215</v>
      </c>
      <c r="T2266" t="n">
        <v>167541.8225207119</v>
      </c>
      <c r="U2266" t="n">
        <v>4.62937292189963</v>
      </c>
      <c r="V2266" t="n">
        <v>28786.55100571834</v>
      </c>
      <c r="W2266" t="inlineStr">
        <is>
          <t>CGE_DISTRIBUCION</t>
        </is>
      </c>
      <c r="X2266" t="n">
        <v>92.94689344710001</v>
      </c>
      <c r="Y2266" t="n">
        <v>167.5418225207119</v>
      </c>
      <c r="Z2266" t="n">
        <v>178235.9814050127</v>
      </c>
      <c r="AA2266" t="n">
        <v>34310.54947046286</v>
      </c>
      <c r="AB2266" t="n">
        <v>28786.55100571834</v>
      </c>
      <c r="AC2266" t="n">
        <v>34310.54947046286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(emelectric)_BS3_BB_CGE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21613.5817867487</v>
      </c>
      <c r="N2267" t="n">
        <v>52.132859983396</v>
      </c>
      <c r="O2267" t="inlineStr">
        <is>
          <t>5</t>
        </is>
      </c>
      <c r="P2267" s="2" t="n">
        <v>45041.73554806713</v>
      </c>
      <c r="Q2267" t="n">
        <v>23</v>
      </c>
      <c r="R2267" t="inlineStr">
        <is>
          <t>ITAHUE 220</t>
        </is>
      </c>
      <c r="S2267" t="n">
        <v>353.1379843569399</v>
      </c>
      <c r="T2267" t="n">
        <v>29379.54420728348</v>
      </c>
      <c r="U2267" t="n">
        <v>0.8525229872533087</v>
      </c>
      <c r="V2267" t="n">
        <v>5112.895737890114</v>
      </c>
      <c r="W2267" t="inlineStr">
        <is>
          <t>CGE_DISTRIBUCION</t>
        </is>
      </c>
      <c r="X2267" t="n">
        <v>88.50601081608998</v>
      </c>
      <c r="Y2267" t="n">
        <v>29.37954420728348</v>
      </c>
      <c r="Z2267" t="n">
        <v>31254.83426306754</v>
      </c>
      <c r="AA2267" t="n">
        <v>6094.035444445905</v>
      </c>
      <c r="AB2267" t="n">
        <v>5112.895737890114</v>
      </c>
      <c r="AC2267" t="n">
        <v>6094.035444445905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(emelectric)_BS3_BB_CGE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21613.5817867487</v>
      </c>
      <c r="N2268" t="n">
        <v>52.132859983396</v>
      </c>
      <c r="O2268" t="inlineStr">
        <is>
          <t>5</t>
        </is>
      </c>
      <c r="P2268" s="2" t="n">
        <v>45041.73554806713</v>
      </c>
      <c r="Q2268" t="n">
        <v>13</v>
      </c>
      <c r="R2268" t="inlineStr">
        <is>
          <t>MELIPILLA 220</t>
        </is>
      </c>
      <c r="S2268" t="n">
        <v>11094.49303265556</v>
      </c>
      <c r="T2268" t="n">
        <v>943236.0807296868</v>
      </c>
      <c r="U2268" t="n">
        <v>26.7836108298687</v>
      </c>
      <c r="V2268" t="n">
        <v>172059.2651235392</v>
      </c>
      <c r="W2268" t="inlineStr">
        <is>
          <t>CGE_DISTRIBUCION</t>
        </is>
      </c>
      <c r="X2268" t="n">
        <v>90.44510967023001</v>
      </c>
      <c r="Y2268" t="n">
        <v>943.2360807296867</v>
      </c>
      <c r="Z2268" t="n">
        <v>1003442.639074135</v>
      </c>
      <c r="AA2268" t="n">
        <v>205076.5972866975</v>
      </c>
      <c r="AB2268" t="n">
        <v>172059.2651235392</v>
      </c>
      <c r="AC2268" t="n">
        <v>205076.5972866975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(emelectric)_BS3_BB_CGE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21613.5817867487</v>
      </c>
      <c r="N2269" t="n">
        <v>52.132859983396</v>
      </c>
      <c r="O2269" t="inlineStr">
        <is>
          <t>5</t>
        </is>
      </c>
      <c r="P2269" s="2" t="n">
        <v>45041.73554806713</v>
      </c>
      <c r="Q2269" t="n">
        <v>22</v>
      </c>
      <c r="R2269" t="inlineStr">
        <is>
          <t>RAPEL 220</t>
        </is>
      </c>
      <c r="S2269" t="n">
        <v>9041.990534743398</v>
      </c>
      <c r="T2269" t="n">
        <v>769912.8328718432</v>
      </c>
      <c r="U2269" t="n">
        <v>21.82859143694973</v>
      </c>
      <c r="V2269" t="n">
        <v>140364.9391035883</v>
      </c>
      <c r="W2269" t="inlineStr">
        <is>
          <t>CGE_DISTRIBUCION</t>
        </is>
      </c>
      <c r="X2269" t="n">
        <v>90.58361674186999</v>
      </c>
      <c r="Y2269" t="n">
        <v>769.9128328718433</v>
      </c>
      <c r="Z2269" t="n">
        <v>819056.2051828121</v>
      </c>
      <c r="AA2269" t="n">
        <v>167300.2849863985</v>
      </c>
      <c r="AB2269" t="n">
        <v>140364.9391035883</v>
      </c>
      <c r="AC2269" t="n">
        <v>167300.2849863985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(emelectric)_BS3_BB_CGE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20567.4410774813</v>
      </c>
      <c r="N2270" t="n">
        <v>52.7514013959638</v>
      </c>
      <c r="O2270" t="inlineStr">
        <is>
          <t>5</t>
        </is>
      </c>
      <c r="P2270" s="2" t="n">
        <v>45041.73554806713</v>
      </c>
      <c r="Q2270" t="n">
        <v>8</v>
      </c>
      <c r="R2270" t="inlineStr">
        <is>
          <t>ALTO JAHUEL 220</t>
        </is>
      </c>
      <c r="S2270" t="n">
        <v>1369.342349939217</v>
      </c>
      <c r="T2270" t="n">
        <v>119639.5504428578</v>
      </c>
      <c r="U2270" t="n">
        <v>3.515140083460343</v>
      </c>
      <c r="V2270" t="n">
        <v>21857.98401033851</v>
      </c>
      <c r="W2270" t="inlineStr">
        <is>
          <t>CGE_DISTRIBUCION</t>
        </is>
      </c>
      <c r="X2270" t="n">
        <v>92.9468934471</v>
      </c>
      <c r="Y2270" t="n">
        <v>119.6395504428578</v>
      </c>
      <c r="Z2270" t="n">
        <v>127276.1174924019</v>
      </c>
      <c r="AA2270" t="n">
        <v>26052.42432698273</v>
      </c>
      <c r="AB2270" t="n">
        <v>21857.98401033851</v>
      </c>
      <c r="AC2270" t="n">
        <v>26052.42432698273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(emelectric)_BS3_BB_CGE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20567.4410774813</v>
      </c>
      <c r="N2271" t="n">
        <v>52.7514013959638</v>
      </c>
      <c r="O2271" t="inlineStr">
        <is>
          <t>5</t>
        </is>
      </c>
      <c r="P2271" s="2" t="n">
        <v>45041.73554806713</v>
      </c>
      <c r="Q2271" t="n">
        <v>23</v>
      </c>
      <c r="R2271" t="inlineStr">
        <is>
          <t>ITAHUE 220</t>
        </is>
      </c>
      <c r="S2271" t="n">
        <v>241.7991630070183</v>
      </c>
      <c r="T2271" t="n">
        <v>20116.63857623543</v>
      </c>
      <c r="U2271" t="n">
        <v>0.6207052093808827</v>
      </c>
      <c r="V2271" t="n">
        <v>3722.59876505446</v>
      </c>
      <c r="W2271" t="inlineStr">
        <is>
          <t>CGE_DISTRIBUCION</t>
        </is>
      </c>
      <c r="X2271" t="n">
        <v>88.50601081609001</v>
      </c>
      <c r="Y2271" t="n">
        <v>20.11663857623543</v>
      </c>
      <c r="Z2271" t="n">
        <v>21400.67933642068</v>
      </c>
      <c r="AA2271" t="n">
        <v>4436.947276584578</v>
      </c>
      <c r="AB2271" t="n">
        <v>3722.59876505446</v>
      </c>
      <c r="AC2271" t="n">
        <v>4436.947276584578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(emelectric)_BS3_BB_CGE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20567.4410774813</v>
      </c>
      <c r="N2272" t="n">
        <v>52.7514013959638</v>
      </c>
      <c r="O2272" t="inlineStr">
        <is>
          <t>5</t>
        </is>
      </c>
      <c r="P2272" s="2" t="n">
        <v>45041.73554806713</v>
      </c>
      <c r="Q2272" t="n">
        <v>13</v>
      </c>
      <c r="R2272" t="inlineStr">
        <is>
          <t>MELIPILLA 220</t>
        </is>
      </c>
      <c r="S2272" t="n">
        <v>10856.4412561749</v>
      </c>
      <c r="T2272" t="n">
        <v>922997.2988405596</v>
      </c>
      <c r="U2272" t="n">
        <v>27.86878812665577</v>
      </c>
      <c r="V2272" t="n">
        <v>179030.4987409912</v>
      </c>
      <c r="W2272" t="inlineStr">
        <is>
          <t>CGE_DISTRIBUCION</t>
        </is>
      </c>
      <c r="X2272" t="n">
        <v>90.44510967023</v>
      </c>
      <c r="Y2272" t="n">
        <v>922.9972988405596</v>
      </c>
      <c r="Z2272" t="n">
        <v>981912.0200431485</v>
      </c>
      <c r="AA2272" t="n">
        <v>213385.5765685235</v>
      </c>
      <c r="AB2272" t="n">
        <v>179030.4987409912</v>
      </c>
      <c r="AC2272" t="n">
        <v>213385.5765685235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(emelectric)_BS3_BB_CGE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20567.4410774813</v>
      </c>
      <c r="N2273" t="n">
        <v>52.7514013959638</v>
      </c>
      <c r="O2273" t="inlineStr">
        <is>
          <t>5</t>
        </is>
      </c>
      <c r="P2273" s="2" t="n">
        <v>45041.73554806713</v>
      </c>
      <c r="Q2273" t="n">
        <v>22</v>
      </c>
      <c r="R2273" t="inlineStr">
        <is>
          <t>RAPEL 220</t>
        </is>
      </c>
      <c r="S2273" t="n">
        <v>8855.094744725277</v>
      </c>
      <c r="T2273" t="n">
        <v>753998.918054993</v>
      </c>
      <c r="U2273" t="n">
        <v>22.73127569698296</v>
      </c>
      <c r="V2273" t="n">
        <v>146169.492345391</v>
      </c>
      <c r="W2273" t="inlineStr">
        <is>
          <t>CGE_DISTRIBUCION</t>
        </is>
      </c>
      <c r="X2273" t="n">
        <v>90.58361674187002</v>
      </c>
      <c r="Y2273" t="n">
        <v>753.9989180549932</v>
      </c>
      <c r="Z2273" t="n">
        <v>802126.5085691416</v>
      </c>
      <c r="AA2273" t="n">
        <v>174218.7036297867</v>
      </c>
      <c r="AB2273" t="n">
        <v>146169.492345391</v>
      </c>
      <c r="AC2273" t="n">
        <v>174218.7036297867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(emelectric)_BS3_BB_CGE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19082.542174882</v>
      </c>
      <c r="N2274" t="n">
        <v>12.1756785081021</v>
      </c>
      <c r="O2274" t="inlineStr">
        <is>
          <t>5</t>
        </is>
      </c>
      <c r="P2274" s="2" t="n">
        <v>45041.73554806713</v>
      </c>
      <c r="Q2274" t="n">
        <v>23</v>
      </c>
      <c r="R2274" t="inlineStr">
        <is>
          <t>ITAHUE 220</t>
        </is>
      </c>
      <c r="S2274" t="n">
        <v>9.693794030536397</v>
      </c>
      <c r="T2274" t="n">
        <v>806.4814969566668</v>
      </c>
      <c r="U2274" t="n">
        <v>0.006190526491452682</v>
      </c>
      <c r="V2274" t="n">
        <v>37.1268774997145</v>
      </c>
      <c r="W2274" t="inlineStr">
        <is>
          <t>CGE_DISTRIBUCION</t>
        </is>
      </c>
      <c r="X2274" t="n">
        <v>88.50601081609</v>
      </c>
      <c r="Y2274" t="n">
        <v>0.8064814969566668</v>
      </c>
      <c r="Z2274" t="n">
        <v>857.959039315603</v>
      </c>
      <c r="AA2274" t="n">
        <v>44.25134386139989</v>
      </c>
      <c r="AB2274" t="n">
        <v>37.1268774997145</v>
      </c>
      <c r="AC2274" t="n">
        <v>44.25134386139989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(emelectric)_BS3_BB_CGE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19082.542174882</v>
      </c>
      <c r="N2275" t="n">
        <v>12.1756785081021</v>
      </c>
      <c r="O2275" t="inlineStr">
        <is>
          <t>5</t>
        </is>
      </c>
      <c r="P2275" s="2" t="n">
        <v>45041.73554806713</v>
      </c>
      <c r="Q2275" t="n">
        <v>13</v>
      </c>
      <c r="R2275" t="inlineStr">
        <is>
          <t>MELIPILLA 220</t>
        </is>
      </c>
      <c r="S2275" t="n">
        <v>2268.941300739224</v>
      </c>
      <c r="T2275" t="n">
        <v>192901.766093833</v>
      </c>
      <c r="U2275" t="n">
        <v>1.448962210825935</v>
      </c>
      <c r="V2275" t="n">
        <v>9308.20622992569</v>
      </c>
      <c r="W2275" t="inlineStr">
        <is>
          <t>CGE_DISTRIBUCION</t>
        </is>
      </c>
      <c r="X2275" t="n">
        <v>90.44510967023</v>
      </c>
      <c r="Y2275" t="n">
        <v>192.901766093833</v>
      </c>
      <c r="Z2275" t="n">
        <v>205214.6447806734</v>
      </c>
      <c r="AA2275" t="n">
        <v>11094.40551838581</v>
      </c>
      <c r="AB2275" t="n">
        <v>9308.20622992569</v>
      </c>
      <c r="AC2275" t="n">
        <v>11094.40551838581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(emelectric)_BS3_BB_CGE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19082.542174882</v>
      </c>
      <c r="N2276" t="n">
        <v>12.1756785081021</v>
      </c>
      <c r="O2276" t="inlineStr">
        <is>
          <t>5</t>
        </is>
      </c>
      <c r="P2276" s="2" t="n">
        <v>45041.73554806713</v>
      </c>
      <c r="Q2276" t="n">
        <v>22</v>
      </c>
      <c r="R2276" t="inlineStr">
        <is>
          <t>RAPEL 220</t>
        </is>
      </c>
      <c r="S2276" t="n">
        <v>17504.61802877391</v>
      </c>
      <c r="T2276" t="n">
        <v>1490493.714087407</v>
      </c>
      <c r="U2276" t="n">
        <v>11.17857479625951</v>
      </c>
      <c r="V2276" t="n">
        <v>71881.86993531148</v>
      </c>
      <c r="W2276" t="inlineStr">
        <is>
          <t>CGE_DISTRIBUCION</t>
        </is>
      </c>
      <c r="X2276" t="n">
        <v>90.58361674187</v>
      </c>
      <c r="Y2276" t="n">
        <v>1490.493714087406</v>
      </c>
      <c r="Z2276" t="n">
        <v>1585631.610731284</v>
      </c>
      <c r="AA2276" t="n">
        <v>85675.64950573478</v>
      </c>
      <c r="AB2276" t="n">
        <v>71881.86993531148</v>
      </c>
      <c r="AC2276" t="n">
        <v>85675.64950573478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(emelectric)_BS3_BB_CGE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7083.12129431694</v>
      </c>
      <c r="N2277" t="n">
        <v>13.3096469605502</v>
      </c>
      <c r="O2277" t="inlineStr">
        <is>
          <t>5</t>
        </is>
      </c>
      <c r="P2277" s="2" t="n">
        <v>45041.73554806713</v>
      </c>
      <c r="Q2277" t="n">
        <v>8</v>
      </c>
      <c r="R2277" t="inlineStr">
        <is>
          <t>ALTO JAHUEL 220</t>
        </is>
      </c>
      <c r="S2277" t="n">
        <v>2491.258614806948</v>
      </c>
      <c r="T2277" t="n">
        <v>217661.4640784534</v>
      </c>
      <c r="U2277" t="n">
        <v>4.685301335579461</v>
      </c>
      <c r="V2277" t="n">
        <v>29134.32729426212</v>
      </c>
      <c r="W2277" t="inlineStr">
        <is>
          <t>CGE_DISTRIBUCION</t>
        </is>
      </c>
      <c r="X2277" t="n">
        <v>92.9468934471</v>
      </c>
      <c r="Y2277" t="n">
        <v>217.6614640784534</v>
      </c>
      <c r="Z2277" t="n">
        <v>231554.7490196313</v>
      </c>
      <c r="AA2277" t="n">
        <v>34725.06232927548</v>
      </c>
      <c r="AB2277" t="n">
        <v>29134.32729426212</v>
      </c>
      <c r="AC2277" t="n">
        <v>34725.06232927548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(emelectric)_BS3_BB_CGE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7083.12129431694</v>
      </c>
      <c r="N2278" t="n">
        <v>13.3096469605502</v>
      </c>
      <c r="O2278" t="inlineStr">
        <is>
          <t>5</t>
        </is>
      </c>
      <c r="P2278" s="2" t="n">
        <v>45041.73554806713</v>
      </c>
      <c r="Q2278" t="n">
        <v>34</v>
      </c>
      <c r="R2278" t="inlineStr">
        <is>
          <t>CHARRUA 220</t>
        </is>
      </c>
      <c r="S2278" t="n">
        <v>800.2634081284593</v>
      </c>
      <c r="T2278" t="n">
        <v>60509.27366251918</v>
      </c>
      <c r="U2278" t="n">
        <v>1.505052583715881</v>
      </c>
      <c r="V2278" t="n">
        <v>7924.268951739614</v>
      </c>
      <c r="W2278" t="inlineStr">
        <is>
          <t>CGE_DISTRIBUCION</t>
        </is>
      </c>
      <c r="X2278" t="n">
        <v>80.43797463716001</v>
      </c>
      <c r="Y2278" t="n">
        <v>60.50927366251918</v>
      </c>
      <c r="Z2278" t="n">
        <v>64371.56772608424</v>
      </c>
      <c r="AA2278" t="n">
        <v>9444.897439498944</v>
      </c>
      <c r="AB2278" t="n">
        <v>7924.268951739614</v>
      </c>
      <c r="AC2278" t="n">
        <v>9444.897439498944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(emelectric)_BS3_BB_CGE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7083.12129431694</v>
      </c>
      <c r="N2279" t="n">
        <v>13.3096469605502</v>
      </c>
      <c r="O2279" t="inlineStr">
        <is>
          <t>5</t>
        </is>
      </c>
      <c r="P2279" s="2" t="n">
        <v>45041.73554806713</v>
      </c>
      <c r="Q2279" t="n">
        <v>23</v>
      </c>
      <c r="R2279" t="inlineStr">
        <is>
          <t>ITAHUE 220</t>
        </is>
      </c>
      <c r="S2279" t="n">
        <v>4051.691485308853</v>
      </c>
      <c r="T2279" t="n">
        <v>337083.1073968727</v>
      </c>
      <c r="U2279" t="n">
        <v>7.620001959910757</v>
      </c>
      <c r="V2279" t="n">
        <v>45699.97070585245</v>
      </c>
      <c r="W2279" t="inlineStr">
        <is>
          <t>CGE_DISTRIBUCION</t>
        </is>
      </c>
      <c r="X2279" t="n">
        <v>88.50601081609</v>
      </c>
      <c r="Y2279" t="n">
        <v>337.0831073968727</v>
      </c>
      <c r="Z2279" t="n">
        <v>358599.0504222051</v>
      </c>
      <c r="AA2279" t="n">
        <v>54469.57175906133</v>
      </c>
      <c r="AB2279" t="n">
        <v>45699.97070585245</v>
      </c>
      <c r="AC2279" t="n">
        <v>54469.57175906133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(emelectric)_BS3_BB_CGE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5946.35278419953</v>
      </c>
      <c r="N2280" t="n">
        <v>10.5666887882173</v>
      </c>
      <c r="O2280" t="inlineStr">
        <is>
          <t>5</t>
        </is>
      </c>
      <c r="P2280" s="2" t="n">
        <v>45041.73554806713</v>
      </c>
      <c r="Q2280" t="n">
        <v>8</v>
      </c>
      <c r="R2280" t="inlineStr">
        <is>
          <t>ALTO JAHUEL 220</t>
        </is>
      </c>
      <c r="S2280" t="n">
        <v>387.7598097955827</v>
      </c>
      <c r="T2280" t="n">
        <v>33878.60554068952</v>
      </c>
      <c r="U2280" t="n">
        <v>0.6896486593250492</v>
      </c>
      <c r="V2280" t="n">
        <v>4288.400749434422</v>
      </c>
      <c r="W2280" t="inlineStr">
        <is>
          <t>CGE_DISTRIBUCION</t>
        </is>
      </c>
      <c r="X2280" t="n">
        <v>92.9468934471</v>
      </c>
      <c r="Y2280" t="n">
        <v>33.87860554068951</v>
      </c>
      <c r="Z2280" t="n">
        <v>36041.06972413779</v>
      </c>
      <c r="AA2280" t="n">
        <v>5111.323896822912</v>
      </c>
      <c r="AB2280" t="n">
        <v>4288.400749434422</v>
      </c>
      <c r="AC2280" t="n">
        <v>5111.323896822912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(emelectric)_BS3_BB_CGE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5946.35278419953</v>
      </c>
      <c r="N2281" t="n">
        <v>10.5666887882173</v>
      </c>
      <c r="O2281" t="inlineStr">
        <is>
          <t>5</t>
        </is>
      </c>
      <c r="P2281" s="2" t="n">
        <v>45041.73554806713</v>
      </c>
      <c r="Q2281" t="n">
        <v>34</v>
      </c>
      <c r="R2281" t="inlineStr">
        <is>
          <t>CHARRUA 220</t>
        </is>
      </c>
      <c r="S2281" t="n">
        <v>5367.175249639557</v>
      </c>
      <c r="T2281" t="n">
        <v>405821.2242074776</v>
      </c>
      <c r="U2281" t="n">
        <v>9.545768080575002</v>
      </c>
      <c r="V2281" t="n">
        <v>50259.52876320714</v>
      </c>
      <c r="W2281" t="inlineStr">
        <is>
          <t>CGE_DISTRIBUCION</t>
        </is>
      </c>
      <c r="X2281" t="n">
        <v>80.43797463716001</v>
      </c>
      <c r="Y2281" t="n">
        <v>405.8212242074777</v>
      </c>
      <c r="Z2281" t="n">
        <v>431724.7066036996</v>
      </c>
      <c r="AA2281" t="n">
        <v>59904.08672611102</v>
      </c>
      <c r="AB2281" t="n">
        <v>50259.52876320714</v>
      </c>
      <c r="AC2281" t="n">
        <v>59904.08672611102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(emelectric)_BS3_BB_CGE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5946.35278419953</v>
      </c>
      <c r="N2282" t="n">
        <v>10.5666887882173</v>
      </c>
      <c r="O2282" t="inlineStr">
        <is>
          <t>5</t>
        </is>
      </c>
      <c r="P2282" s="2" t="n">
        <v>45041.73554806713</v>
      </c>
      <c r="Q2282" t="n">
        <v>23</v>
      </c>
      <c r="R2282" t="inlineStr">
        <is>
          <t>ITAHUE 220</t>
        </is>
      </c>
      <c r="S2282" t="n">
        <v>409.7677990001969</v>
      </c>
      <c r="T2282" t="n">
        <v>34090.89845537301</v>
      </c>
      <c r="U2282" t="n">
        <v>0.7287908805299844</v>
      </c>
      <c r="V2282" t="n">
        <v>4370.828520272818</v>
      </c>
      <c r="W2282" t="inlineStr">
        <is>
          <t>CGE_DISTRIBUCION</t>
        </is>
      </c>
      <c r="X2282" t="n">
        <v>88.50601081609001</v>
      </c>
      <c r="Y2282" t="n">
        <v>34.09089845537301</v>
      </c>
      <c r="Z2282" t="n">
        <v>36266.91325039682</v>
      </c>
      <c r="AA2282" t="n">
        <v>5209.56915407964</v>
      </c>
      <c r="AB2282" t="n">
        <v>4370.828520272818</v>
      </c>
      <c r="AC2282" t="n">
        <v>5209.56915407964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(emelectric)_BS3_BB_CGE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2107.77948108719</v>
      </c>
      <c r="N2283" t="n">
        <v>0.46321814752939</v>
      </c>
      <c r="O2283" t="inlineStr">
        <is>
          <t>5</t>
        </is>
      </c>
      <c r="P2283" s="2" t="n">
        <v>45041.73554806713</v>
      </c>
      <c r="Q2283" t="n">
        <v>8</v>
      </c>
      <c r="R2283" t="inlineStr">
        <is>
          <t>ALTO JAHUEL 220</t>
        </is>
      </c>
      <c r="S2283" t="n">
        <v>766.4290313577374</v>
      </c>
      <c r="T2283" t="n">
        <v>66962.96566162938</v>
      </c>
      <c r="U2283" t="n">
        <v>0.1685812218503432</v>
      </c>
      <c r="V2283" t="n">
        <v>1048.278465198669</v>
      </c>
      <c r="W2283" t="inlineStr">
        <is>
          <t>CGE_DISTRIBUCION</t>
        </is>
      </c>
      <c r="X2283" t="n">
        <v>92.94689344710001</v>
      </c>
      <c r="Y2283" t="n">
        <v>66.96296566162937</v>
      </c>
      <c r="Z2283" t="n">
        <v>71237.19751237168</v>
      </c>
      <c r="AA2283" t="n">
        <v>1249.437979974576</v>
      </c>
      <c r="AB2283" t="n">
        <v>1048.278465198669</v>
      </c>
      <c r="AC2283" t="n">
        <v>1249.437979974576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(emelectric)_BS3_BB_CGE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2107.77948108719</v>
      </c>
      <c r="N2284" t="n">
        <v>0.46321814752939</v>
      </c>
      <c r="O2284" t="inlineStr">
        <is>
          <t>5</t>
        </is>
      </c>
      <c r="P2284" s="2" t="n">
        <v>45041.73554806713</v>
      </c>
      <c r="Q2284" t="n">
        <v>34</v>
      </c>
      <c r="R2284" t="inlineStr">
        <is>
          <t>CHARRUA 220</t>
        </is>
      </c>
      <c r="S2284" t="n">
        <v>195.8137238409273</v>
      </c>
      <c r="T2284" t="n">
        <v>14805.8077908089</v>
      </c>
      <c r="U2284" t="n">
        <v>0.04307054595999672</v>
      </c>
      <c r="V2284" t="n">
        <v>226.7712063871026</v>
      </c>
      <c r="W2284" t="inlineStr">
        <is>
          <t>CGE_DISTRIBUCION</t>
        </is>
      </c>
      <c r="X2284" t="n">
        <v>80.43797463716</v>
      </c>
      <c r="Y2284" t="n">
        <v>14.8058077908089</v>
      </c>
      <c r="Z2284" t="n">
        <v>15750.85935192436</v>
      </c>
      <c r="AA2284" t="n">
        <v>270.2874927140675</v>
      </c>
      <c r="AB2284" t="n">
        <v>226.7712063871026</v>
      </c>
      <c r="AC2284" t="n">
        <v>270.2874927140675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(emelectric)_BS3_BB_CGE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2107.77948108719</v>
      </c>
      <c r="N2285" t="n">
        <v>0.46321814752939</v>
      </c>
      <c r="O2285" t="inlineStr">
        <is>
          <t>5</t>
        </is>
      </c>
      <c r="P2285" s="2" t="n">
        <v>45041.73554806713</v>
      </c>
      <c r="Q2285" t="n">
        <v>23</v>
      </c>
      <c r="R2285" t="inlineStr">
        <is>
          <t>ITAHUE 220</t>
        </is>
      </c>
      <c r="S2285" t="n">
        <v>1218.6951447754</v>
      </c>
      <c r="T2285" t="n">
        <v>101390.1349251074</v>
      </c>
      <c r="U2285" t="n">
        <v>0.2680601962654813</v>
      </c>
      <c r="V2285" t="n">
        <v>1607.656163500649</v>
      </c>
      <c r="W2285" t="inlineStr">
        <is>
          <t>CGE_DISTRIBUCION</t>
        </is>
      </c>
      <c r="X2285" t="n">
        <v>88.50601081609</v>
      </c>
      <c r="Y2285" t="n">
        <v>101.3901349251074</v>
      </c>
      <c r="Z2285" t="n">
        <v>107861.8456650079</v>
      </c>
      <c r="AA2285" t="n">
        <v>1916.157525030571</v>
      </c>
      <c r="AB2285" t="n">
        <v>1607.656163500649</v>
      </c>
      <c r="AC2285" t="n">
        <v>1916.157525030571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(emelectric)_BS3_BB_CGE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2107.77948108719</v>
      </c>
      <c r="N2286" t="n">
        <v>0.46321814752939</v>
      </c>
      <c r="O2286" t="inlineStr">
        <is>
          <t>5</t>
        </is>
      </c>
      <c r="P2286" s="2" t="n">
        <v>45041.73554806713</v>
      </c>
      <c r="Q2286" t="n">
        <v>22</v>
      </c>
      <c r="R2286" t="inlineStr">
        <is>
          <t>RAPEL 220</t>
        </is>
      </c>
      <c r="S2286" t="n">
        <v>4.239243658647461</v>
      </c>
      <c r="T2286" t="n">
        <v>360.9656614793049</v>
      </c>
      <c r="U2286" t="n">
        <v>0.0009324501636245246</v>
      </c>
      <c r="V2286" t="n">
        <v>5.99595767836574</v>
      </c>
      <c r="W2286" t="inlineStr">
        <is>
          <t>CGE_DISTRIBUCION</t>
        </is>
      </c>
      <c r="X2286" t="n">
        <v>90.58361674186999</v>
      </c>
      <c r="Y2286" t="n">
        <v>0.3609656614793049</v>
      </c>
      <c r="Z2286" t="n">
        <v>384.0060228503244</v>
      </c>
      <c r="AA2286" t="n">
        <v>7.146552655978237</v>
      </c>
      <c r="AB2286" t="n">
        <v>5.99595767836574</v>
      </c>
      <c r="AC2286" t="n">
        <v>7.146552655978237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(emelectric)_BS3_BB_CGE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14968.8947063079</v>
      </c>
      <c r="N2287" t="n">
        <v>3.47504125370258</v>
      </c>
      <c r="O2287" t="inlineStr">
        <is>
          <t>5</t>
        </is>
      </c>
      <c r="P2287" s="2" t="n">
        <v>45041.73554806713</v>
      </c>
      <c r="Q2287" t="n">
        <v>23</v>
      </c>
      <c r="R2287" t="inlineStr">
        <is>
          <t>ITAHUE 220</t>
        </is>
      </c>
      <c r="S2287" t="n">
        <v>11.48372886474341</v>
      </c>
      <c r="T2287" t="n">
        <v>955.3962892453035</v>
      </c>
      <c r="U2287" t="n">
        <v>0.002668271506193484</v>
      </c>
      <c r="V2287" t="n">
        <v>16.00261132606469</v>
      </c>
      <c r="W2287" t="inlineStr">
        <is>
          <t>CGE_DISTRIBUCION</t>
        </is>
      </c>
      <c r="X2287" t="n">
        <v>88.50601081609</v>
      </c>
      <c r="Y2287" t="n">
        <v>0.9553962892453035</v>
      </c>
      <c r="Z2287" t="n">
        <v>1016.379031112025</v>
      </c>
      <c r="AA2287" t="n">
        <v>19.07343423845613</v>
      </c>
      <c r="AB2287" t="n">
        <v>16.00261132606469</v>
      </c>
      <c r="AC2287" t="n">
        <v>19.07343423845613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(emelectric)_BS3_BB_CGE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14968.8947063079</v>
      </c>
      <c r="N2288" t="n">
        <v>3.47504125370258</v>
      </c>
      <c r="O2288" t="inlineStr">
        <is>
          <t>5</t>
        </is>
      </c>
      <c r="P2288" s="2" t="n">
        <v>45041.73554806713</v>
      </c>
      <c r="Q2288" t="n">
        <v>13</v>
      </c>
      <c r="R2288" t="inlineStr">
        <is>
          <t>MELIPILLA 220</t>
        </is>
      </c>
      <c r="S2288" t="n">
        <v>874.7808055480893</v>
      </c>
      <c r="T2288" t="n">
        <v>74372.46714149654</v>
      </c>
      <c r="U2288" t="n">
        <v>0.2032573848704415</v>
      </c>
      <c r="V2288" t="n">
        <v>1305.73567895259</v>
      </c>
      <c r="W2288" t="inlineStr">
        <is>
          <t>CGE_DISTRIBUCION</t>
        </is>
      </c>
      <c r="X2288" t="n">
        <v>90.44510967023</v>
      </c>
      <c r="Y2288" t="n">
        <v>74.37246714149653</v>
      </c>
      <c r="Z2288" t="n">
        <v>79119.64589520909</v>
      </c>
      <c r="AA2288" t="n">
        <v>1556.299974913695</v>
      </c>
      <c r="AB2288" t="n">
        <v>1305.73567895259</v>
      </c>
      <c r="AC2288" t="n">
        <v>1556.299974913695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(emelectric)_BS3_BB_CGE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14968.8947063079</v>
      </c>
      <c r="N2289" t="n">
        <v>3.47504125370258</v>
      </c>
      <c r="O2289" t="inlineStr">
        <is>
          <t>5</t>
        </is>
      </c>
      <c r="P2289" s="2" t="n">
        <v>45041.73554806713</v>
      </c>
      <c r="Q2289" t="n">
        <v>22</v>
      </c>
      <c r="R2289" t="inlineStr">
        <is>
          <t>RAPEL 220</t>
        </is>
      </c>
      <c r="S2289" t="n">
        <v>14632.28798551069</v>
      </c>
      <c r="T2289" t="n">
        <v>1245918.832919999</v>
      </c>
      <c r="U2289" t="n">
        <v>3.399846649290236</v>
      </c>
      <c r="V2289" t="n">
        <v>21862.11919663141</v>
      </c>
      <c r="W2289" t="inlineStr">
        <is>
          <t>CGE_DISTRIBUCION</t>
        </is>
      </c>
      <c r="X2289" t="n">
        <v>90.58361674187002</v>
      </c>
      <c r="Y2289" t="n">
        <v>1245.91883292</v>
      </c>
      <c r="Z2289" t="n">
        <v>1325445.56693617</v>
      </c>
      <c r="AA2289" t="n">
        <v>26057.35303531754</v>
      </c>
      <c r="AB2289" t="n">
        <v>21862.11919663141</v>
      </c>
      <c r="AC2289" t="n">
        <v>26057.35303531754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(emelectric)_BS3_BB_CGE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32324.8470239954</v>
      </c>
      <c r="N2290" t="n">
        <v>42.6831228796622</v>
      </c>
      <c r="O2290" t="inlineStr">
        <is>
          <t>5</t>
        </is>
      </c>
      <c r="P2290" s="2" t="n">
        <v>45041.73554806713</v>
      </c>
      <c r="Q2290" t="n">
        <v>23</v>
      </c>
      <c r="R2290" t="inlineStr">
        <is>
          <t>ITAHUE 220</t>
        </is>
      </c>
      <c r="S2290" t="n">
        <v>16.75590770335826</v>
      </c>
      <c r="T2290" t="n">
        <v>1394.018635521222</v>
      </c>
      <c r="U2290" t="n">
        <v>0.02214443098119755</v>
      </c>
      <c r="V2290" t="n">
        <v>132.8083447304456</v>
      </c>
      <c r="W2290" t="inlineStr">
        <is>
          <t>CGE_DISTRIBUCION</t>
        </is>
      </c>
      <c r="X2290" t="n">
        <v>88.50601081609001</v>
      </c>
      <c r="Y2290" t="n">
        <v>1.394018635521222</v>
      </c>
      <c r="Z2290" t="n">
        <v>1482.998548426832</v>
      </c>
      <c r="AA2290" t="n">
        <v>158.2936170803881</v>
      </c>
      <c r="AB2290" t="n">
        <v>132.8083447304456</v>
      </c>
      <c r="AC2290" t="n">
        <v>158.2936170803881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(emelectric)_BS3_BB_CGE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32324.8470239954</v>
      </c>
      <c r="N2291" t="n">
        <v>42.6831228796622</v>
      </c>
      <c r="O2291" t="inlineStr">
        <is>
          <t>5</t>
        </is>
      </c>
      <c r="P2291" s="2" t="n">
        <v>45041.73554806713</v>
      </c>
      <c r="Q2291" t="n">
        <v>13</v>
      </c>
      <c r="R2291" t="inlineStr">
        <is>
          <t>MELIPILLA 220</t>
        </is>
      </c>
      <c r="S2291" t="n">
        <v>1766.07267193396</v>
      </c>
      <c r="T2291" t="n">
        <v>150148.6783087433</v>
      </c>
      <c r="U2291" t="n">
        <v>2.334023025418221</v>
      </c>
      <c r="V2291" t="n">
        <v>14993.88148542806</v>
      </c>
      <c r="W2291" t="inlineStr">
        <is>
          <t>CGE_DISTRIBUCION</t>
        </is>
      </c>
      <c r="X2291" t="n">
        <v>90.44510967023</v>
      </c>
      <c r="Y2291" t="n">
        <v>150.1486783087433</v>
      </c>
      <c r="Z2291" t="n">
        <v>159732.6364986631</v>
      </c>
      <c r="AA2291" t="n">
        <v>17871.13407083201</v>
      </c>
      <c r="AB2291" t="n">
        <v>14993.88148542806</v>
      </c>
      <c r="AC2291" t="n">
        <v>17871.13407083201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(emelectric)_BS3_BB_CGE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32324.8470239954</v>
      </c>
      <c r="N2292" t="n">
        <v>42.6831228796622</v>
      </c>
      <c r="O2292" t="inlineStr">
        <is>
          <t>5</t>
        </is>
      </c>
      <c r="P2292" s="2" t="n">
        <v>45041.73554806713</v>
      </c>
      <c r="Q2292" t="n">
        <v>22</v>
      </c>
      <c r="R2292" t="inlineStr">
        <is>
          <t>RAPEL 220</t>
        </is>
      </c>
      <c r="S2292" t="n">
        <v>31728.9868270792</v>
      </c>
      <c r="T2292" t="n">
        <v>2701678.799410865</v>
      </c>
      <c r="U2292" t="n">
        <v>41.93269450599568</v>
      </c>
      <c r="V2292" t="n">
        <v>269640.8573949623</v>
      </c>
      <c r="W2292" t="inlineStr">
        <is>
          <t>CGE_DISTRIBUCION</t>
        </is>
      </c>
      <c r="X2292" t="n">
        <v>90.58361674187002</v>
      </c>
      <c r="Y2292" t="n">
        <v>2701.678799410865</v>
      </c>
      <c r="Z2292" t="n">
        <v>2874126.382351984</v>
      </c>
      <c r="AA2292" t="n">
        <v>321383.6202562125</v>
      </c>
      <c r="AB2292" t="n">
        <v>269640.8573949623</v>
      </c>
      <c r="AC2292" t="n">
        <v>321383.6202562125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(emelectric)_BS3_BB_CGE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20592.9133029773</v>
      </c>
      <c r="N2293" t="n">
        <v>32.6863872005904</v>
      </c>
      <c r="O2293" t="inlineStr">
        <is>
          <t>5</t>
        </is>
      </c>
      <c r="P2293" s="2" t="n">
        <v>45041.73554806713</v>
      </c>
      <c r="Q2293" t="n">
        <v>8</v>
      </c>
      <c r="R2293" t="inlineStr">
        <is>
          <t>ALTO JAHUEL 220</t>
        </is>
      </c>
      <c r="S2293" t="n">
        <v>2888.958192952883</v>
      </c>
      <c r="T2293" t="n">
        <v>252408.507973507</v>
      </c>
      <c r="U2293" t="n">
        <v>4.589519762463207</v>
      </c>
      <c r="V2293" t="n">
        <v>28538.73450309256</v>
      </c>
      <c r="W2293" t="inlineStr">
        <is>
          <t>CGE_DISTRIBUCION</t>
        </is>
      </c>
      <c r="X2293" t="n">
        <v>92.9468934471</v>
      </c>
      <c r="Y2293" t="n">
        <v>252.4085079735071</v>
      </c>
      <c r="Z2293" t="n">
        <v>268519.6893335182</v>
      </c>
      <c r="AA2293" t="n">
        <v>34015.17819200544</v>
      </c>
      <c r="AB2293" t="n">
        <v>28538.73450309256</v>
      </c>
      <c r="AC2293" t="n">
        <v>34015.17819200544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(emelectric)_BS3_BB_CGE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20592.9133029773</v>
      </c>
      <c r="N2294" t="n">
        <v>32.6863872005904</v>
      </c>
      <c r="O2294" t="inlineStr">
        <is>
          <t>5</t>
        </is>
      </c>
      <c r="P2294" s="2" t="n">
        <v>45041.73554806713</v>
      </c>
      <c r="Q2294" t="n">
        <v>34</v>
      </c>
      <c r="R2294" t="inlineStr">
        <is>
          <t>CHARRUA 220</t>
        </is>
      </c>
      <c r="S2294" t="n">
        <v>13718.4950903611</v>
      </c>
      <c r="T2294" t="n">
        <v>1037278.682530162</v>
      </c>
      <c r="U2294" t="n">
        <v>21.79377482237369</v>
      </c>
      <c r="V2294" t="n">
        <v>114746.6440938266</v>
      </c>
      <c r="W2294" t="inlineStr">
        <is>
          <t>CGE_DISTRIBUCION</t>
        </is>
      </c>
      <c r="X2294" t="n">
        <v>80.43797463716</v>
      </c>
      <c r="Y2294" t="n">
        <v>1037.278682530162</v>
      </c>
      <c r="Z2294" t="n">
        <v>1103487.96013847</v>
      </c>
      <c r="AA2294" t="n">
        <v>136765.9643549781</v>
      </c>
      <c r="AB2294" t="n">
        <v>114746.6440938266</v>
      </c>
      <c r="AC2294" t="n">
        <v>136765.9643549781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(emelectric)_BS3_BB_CGE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20592.9133029773</v>
      </c>
      <c r="N2295" t="n">
        <v>32.6863872005904</v>
      </c>
      <c r="O2295" t="inlineStr">
        <is>
          <t>5</t>
        </is>
      </c>
      <c r="P2295" s="2" t="n">
        <v>45041.73554806713</v>
      </c>
      <c r="Q2295" t="n">
        <v>23</v>
      </c>
      <c r="R2295" t="inlineStr">
        <is>
          <t>ITAHUE 220</t>
        </is>
      </c>
      <c r="S2295" t="n">
        <v>4664.775089862585</v>
      </c>
      <c r="T2295" t="n">
        <v>388088.9964845248</v>
      </c>
      <c r="U2295" t="n">
        <v>7.41065672552624</v>
      </c>
      <c r="V2295" t="n">
        <v>44444.44988983231</v>
      </c>
      <c r="W2295" t="inlineStr">
        <is>
          <t>CGE_DISTRIBUCION</t>
        </is>
      </c>
      <c r="X2295" t="n">
        <v>88.50601081609001</v>
      </c>
      <c r="Y2295" t="n">
        <v>388.0889964845248</v>
      </c>
      <c r="Z2295" t="n">
        <v>412860.6345580051</v>
      </c>
      <c r="AA2295" t="n">
        <v>52973.12263388834</v>
      </c>
      <c r="AB2295" t="n">
        <v>44444.44988983231</v>
      </c>
      <c r="AC2295" t="n">
        <v>52973.12263388834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(emelectric)_BS3_BB_CGE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20592.9133029773</v>
      </c>
      <c r="N2296" t="n">
        <v>32.6863872005904</v>
      </c>
      <c r="O2296" t="inlineStr">
        <is>
          <t>5</t>
        </is>
      </c>
      <c r="P2296" s="2" t="n">
        <v>45041.73554806713</v>
      </c>
      <c r="Q2296" t="n">
        <v>22</v>
      </c>
      <c r="R2296" t="inlineStr">
        <is>
          <t>RAPEL 220</t>
        </is>
      </c>
      <c r="S2296" t="n">
        <v>76.85670628606546</v>
      </c>
      <c r="T2296" t="n">
        <v>6544.240920683858</v>
      </c>
      <c r="U2296" t="n">
        <v>0.1220977767134758</v>
      </c>
      <c r="V2296" t="n">
        <v>785.1283965148698</v>
      </c>
      <c r="W2296" t="inlineStr">
        <is>
          <t>CGE_DISTRIBUCION</t>
        </is>
      </c>
      <c r="X2296" t="n">
        <v>90.58361674187</v>
      </c>
      <c r="Y2296" t="n">
        <v>6.544240920683858</v>
      </c>
      <c r="Z2296" t="n">
        <v>6961.958426259424</v>
      </c>
      <c r="AA2296" t="n">
        <v>935.7906990642072</v>
      </c>
      <c r="AB2296" t="n">
        <v>785.1283965148698</v>
      </c>
      <c r="AC2296" t="n">
        <v>935.7906990642072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(emelectric)_BS3_BB_CGE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11623.6664289555</v>
      </c>
      <c r="N2297" t="n">
        <v>17.864058185657</v>
      </c>
      <c r="O2297" t="inlineStr">
        <is>
          <t>5</t>
        </is>
      </c>
      <c r="P2297" s="2" t="n">
        <v>45041.73554806713</v>
      </c>
      <c r="Q2297" t="n">
        <v>8</v>
      </c>
      <c r="R2297" t="inlineStr">
        <is>
          <t>ALTO JAHUEL 220</t>
        </is>
      </c>
      <c r="S2297" t="n">
        <v>11.56846796181768</v>
      </c>
      <c r="T2297" t="n">
        <v>1010.737969453662</v>
      </c>
      <c r="U2297" t="n">
        <v>0.01779465989241736</v>
      </c>
      <c r="V2297" t="n">
        <v>110.6514625769846</v>
      </c>
      <c r="W2297" t="inlineStr">
        <is>
          <t>CGE_DISTRIBUCION</t>
        </is>
      </c>
      <c r="X2297" t="n">
        <v>92.94689344710001</v>
      </c>
      <c r="Y2297" t="n">
        <v>1.010737969453662</v>
      </c>
      <c r="Z2297" t="n">
        <v>1075.253158993258</v>
      </c>
      <c r="AA2297" t="n">
        <v>131.8849375172641</v>
      </c>
      <c r="AB2297" t="n">
        <v>110.6514625769846</v>
      </c>
      <c r="AC2297" t="n">
        <v>131.8849375172641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(emelectric)_BS3_BB_CGE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11623.6664289555</v>
      </c>
      <c r="N2298" t="n">
        <v>17.864058185657</v>
      </c>
      <c r="O2298" t="inlineStr">
        <is>
          <t>5</t>
        </is>
      </c>
      <c r="P2298" s="2" t="n">
        <v>45041.73554806713</v>
      </c>
      <c r="Q2298" t="n">
        <v>23</v>
      </c>
      <c r="R2298" t="inlineStr">
        <is>
          <t>ITAHUE 220</t>
        </is>
      </c>
      <c r="S2298" t="n">
        <v>5.663729106306571</v>
      </c>
      <c r="T2298" t="n">
        <v>471.1976253696427</v>
      </c>
      <c r="U2298" t="n">
        <v>0.008711968905662665</v>
      </c>
      <c r="V2298" t="n">
        <v>52.24890044303139</v>
      </c>
      <c r="W2298" t="inlineStr">
        <is>
          <t>CGE_DISTRIBUCION</t>
        </is>
      </c>
      <c r="X2298" t="n">
        <v>88.50601081609</v>
      </c>
      <c r="Y2298" t="n">
        <v>0.4711976253696427</v>
      </c>
      <c r="Z2298" t="n">
        <v>501.2740695421731</v>
      </c>
      <c r="AA2298" t="n">
        <v>62.27520910969177</v>
      </c>
      <c r="AB2298" t="n">
        <v>52.24890044303139</v>
      </c>
      <c r="AC2298" t="n">
        <v>62.27520910969177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(emelectric)_BS3_BB_CGE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11623.6664289555</v>
      </c>
      <c r="N2299" t="n">
        <v>17.864058185657</v>
      </c>
      <c r="O2299" t="inlineStr">
        <is>
          <t>5</t>
        </is>
      </c>
      <c r="P2299" s="2" t="n">
        <v>45041.73554806713</v>
      </c>
      <c r="Q2299" t="n">
        <v>13</v>
      </c>
      <c r="R2299" t="inlineStr">
        <is>
          <t>MELIPILLA 220</t>
        </is>
      </c>
      <c r="S2299" t="n">
        <v>1385.565048176871</v>
      </c>
      <c r="T2299" t="n">
        <v>117798.527773339</v>
      </c>
      <c r="U2299" t="n">
        <v>2.131281244198071</v>
      </c>
      <c r="V2299" t="n">
        <v>13691.45807029709</v>
      </c>
      <c r="W2299" t="inlineStr">
        <is>
          <t>CGE_DISTRIBUCION</t>
        </is>
      </c>
      <c r="X2299" t="n">
        <v>90.44510967023</v>
      </c>
      <c r="Y2299" t="n">
        <v>117.7985277733389</v>
      </c>
      <c r="Z2299" t="n">
        <v>125317.5827375947</v>
      </c>
      <c r="AA2299" t="n">
        <v>16318.78196698104</v>
      </c>
      <c r="AB2299" t="n">
        <v>13691.45807029709</v>
      </c>
      <c r="AC2299" t="n">
        <v>16318.78196698104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(emelectric)_BS3_BB_CGE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11623.6664289555</v>
      </c>
      <c r="N2300" t="n">
        <v>17.864058185657</v>
      </c>
      <c r="O2300" t="inlineStr">
        <is>
          <t>5</t>
        </is>
      </c>
      <c r="P2300" s="2" t="n">
        <v>45041.73554806713</v>
      </c>
      <c r="Q2300" t="n">
        <v>22</v>
      </c>
      <c r="R2300" t="inlineStr">
        <is>
          <t>RAPEL 220</t>
        </is>
      </c>
      <c r="S2300" t="n">
        <v>10647.69021498175</v>
      </c>
      <c r="T2300" t="n">
        <v>906635.9122428622</v>
      </c>
      <c r="U2300" t="n">
        <v>16.37831618160526</v>
      </c>
      <c r="V2300" t="n">
        <v>105317.8974049086</v>
      </c>
      <c r="W2300" t="inlineStr">
        <is>
          <t>CGE_DISTRIBUCION</t>
        </is>
      </c>
      <c r="X2300" t="n">
        <v>90.58361674187</v>
      </c>
      <c r="Y2300" t="n">
        <v>906.6359122428621</v>
      </c>
      <c r="Z2300" t="n">
        <v>964506.2896200662</v>
      </c>
      <c r="AA2300" t="n">
        <v>125527.8872525729</v>
      </c>
      <c r="AB2300" t="n">
        <v>105317.8974049086</v>
      </c>
      <c r="AC2300" t="n">
        <v>125527.8872525729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(emelectric)_BS3_BB_CGE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17120.6197271642</v>
      </c>
      <c r="N2301" t="n">
        <v>3.8380414996874</v>
      </c>
      <c r="O2301" t="inlineStr">
        <is>
          <t>5</t>
        </is>
      </c>
      <c r="P2301" s="2" t="n">
        <v>45041.73554806713</v>
      </c>
      <c r="Q2301" t="n">
        <v>23</v>
      </c>
      <c r="R2301" t="inlineStr">
        <is>
          <t>ITAHUE 220</t>
        </is>
      </c>
      <c r="S2301" t="n">
        <v>11.71453066314014</v>
      </c>
      <c r="T2301" t="n">
        <v>974.5979949226613</v>
      </c>
      <c r="U2301" t="n">
        <v>0.002628402889797722</v>
      </c>
      <c r="V2301" t="n">
        <v>15.76350448449761</v>
      </c>
      <c r="W2301" t="inlineStr">
        <is>
          <t>CGE_DISTRIBUCION</t>
        </is>
      </c>
      <c r="X2301" t="n">
        <v>88.50601081609001</v>
      </c>
      <c r="Y2301" t="n">
        <v>0.9745979949226615</v>
      </c>
      <c r="Z2301" t="n">
        <v>1036.806377577299</v>
      </c>
      <c r="AA2301" t="n">
        <v>18.78844396245246</v>
      </c>
      <c r="AB2301" t="n">
        <v>15.76350448449761</v>
      </c>
      <c r="AC2301" t="n">
        <v>18.78844396245246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(emelectric)_BS3_BB_CGE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17120.6197271642</v>
      </c>
      <c r="N2302" t="n">
        <v>3.8380414996874</v>
      </c>
      <c r="O2302" t="inlineStr">
        <is>
          <t>5</t>
        </is>
      </c>
      <c r="P2302" s="2" t="n">
        <v>45041.73554806713</v>
      </c>
      <c r="Q2302" t="n">
        <v>13</v>
      </c>
      <c r="R2302" t="inlineStr">
        <is>
          <t>MELIPILLA 220</t>
        </is>
      </c>
      <c r="S2302" t="n">
        <v>17344.427604112</v>
      </c>
      <c r="T2302" t="n">
        <v>1474595.537411998</v>
      </c>
      <c r="U2302" t="n">
        <v>3.891589424062782</v>
      </c>
      <c r="V2302" t="n">
        <v>24999.76648854489</v>
      </c>
      <c r="W2302" t="inlineStr">
        <is>
          <t>CGE_DISTRIBUCION</t>
        </is>
      </c>
      <c r="X2302" t="n">
        <v>90.44510967023001</v>
      </c>
      <c r="Y2302" t="n">
        <v>1474.595537411998</v>
      </c>
      <c r="Z2302" t="n">
        <v>1568718.656821274</v>
      </c>
      <c r="AA2302" t="n">
        <v>29797.09950958867</v>
      </c>
      <c r="AB2302" t="n">
        <v>24999.76648854489</v>
      </c>
      <c r="AC2302" t="n">
        <v>29797.09950958867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(emelectric)_BS3_BB_CGE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17120.6197271642</v>
      </c>
      <c r="N2303" t="n">
        <v>3.8380414996874</v>
      </c>
      <c r="O2303" t="inlineStr">
        <is>
          <t>5</t>
        </is>
      </c>
      <c r="P2303" s="2" t="n">
        <v>45041.73554806713</v>
      </c>
      <c r="Q2303" t="n">
        <v>22</v>
      </c>
      <c r="R2303" t="inlineStr">
        <is>
          <t>RAPEL 220</t>
        </is>
      </c>
      <c r="S2303" t="n">
        <v>393.1467487705366</v>
      </c>
      <c r="T2303" t="n">
        <v>33475.89514910599</v>
      </c>
      <c r="U2303" t="n">
        <v>0.08821079395305992</v>
      </c>
      <c r="V2303" t="n">
        <v>567.2240811902163</v>
      </c>
      <c r="W2303" t="inlineStr">
        <is>
          <t>CGE_DISTRIBUCION</t>
        </is>
      </c>
      <c r="X2303" t="n">
        <v>90.58361674186999</v>
      </c>
      <c r="Y2303" t="n">
        <v>33.47589514910598</v>
      </c>
      <c r="Z2303" t="n">
        <v>35612.65441394254</v>
      </c>
      <c r="AA2303" t="n">
        <v>676.071610477016</v>
      </c>
      <c r="AB2303" t="n">
        <v>567.2240811902163</v>
      </c>
      <c r="AC2303" t="n">
        <v>676.071610477016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(emelectric)_BS3_BB_CGE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21401.4477929093</v>
      </c>
      <c r="N2304" t="n">
        <v>37.32132032347</v>
      </c>
      <c r="O2304" t="inlineStr">
        <is>
          <t>5</t>
        </is>
      </c>
      <c r="P2304" s="2" t="n">
        <v>45041.73554806713</v>
      </c>
      <c r="Q2304" t="n">
        <v>8</v>
      </c>
      <c r="R2304" t="inlineStr">
        <is>
          <t>ALTO JAHUEL 220</t>
        </is>
      </c>
      <c r="S2304" t="n">
        <v>7467.58257527546</v>
      </c>
      <c r="T2304" t="n">
        <v>652443.2858156558</v>
      </c>
      <c r="U2304" t="n">
        <v>13.03379050898168</v>
      </c>
      <c r="V2304" t="n">
        <v>81047.23503905773</v>
      </c>
      <c r="W2304" t="inlineStr">
        <is>
          <t>CGE_DISTRIBUCION</t>
        </is>
      </c>
      <c r="X2304" t="n">
        <v>92.94689344710001</v>
      </c>
      <c r="Y2304" t="n">
        <v>652.4432858156559</v>
      </c>
      <c r="Z2304" t="n">
        <v>694088.6019315488</v>
      </c>
      <c r="AA2304" t="n">
        <v>96599.80338385905</v>
      </c>
      <c r="AB2304" t="n">
        <v>81047.23503905773</v>
      </c>
      <c r="AC2304" t="n">
        <v>96599.80338385905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(emelectric)_BS3_BB_CGE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21401.4477929093</v>
      </c>
      <c r="N2305" t="n">
        <v>37.32132032347</v>
      </c>
      <c r="O2305" t="inlineStr">
        <is>
          <t>5</t>
        </is>
      </c>
      <c r="P2305" s="2" t="n">
        <v>45041.73554806713</v>
      </c>
      <c r="Q2305" t="n">
        <v>34</v>
      </c>
      <c r="R2305" t="inlineStr">
        <is>
          <t>CHARRUA 220</t>
        </is>
      </c>
      <c r="S2305" t="n">
        <v>2342.092333381102</v>
      </c>
      <c r="T2305" t="n">
        <v>177089.5738877722</v>
      </c>
      <c r="U2305" t="n">
        <v>4.08784777647475</v>
      </c>
      <c r="V2305" t="n">
        <v>21522.97239647261</v>
      </c>
      <c r="W2305" t="inlineStr">
        <is>
          <t>CGE_DISTRIBUCION</t>
        </is>
      </c>
      <c r="X2305" t="n">
        <v>80.43797463716001</v>
      </c>
      <c r="Y2305" t="n">
        <v>177.0895738877722</v>
      </c>
      <c r="Z2305" t="n">
        <v>188393.163710396</v>
      </c>
      <c r="AA2305" t="n">
        <v>25653.12562154065</v>
      </c>
      <c r="AB2305" t="n">
        <v>21522.97239647261</v>
      </c>
      <c r="AC2305" t="n">
        <v>25653.12562154065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(emelectric)_BS3_BB_CGE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21401.4477929093</v>
      </c>
      <c r="N2306" t="n">
        <v>37.32132032347</v>
      </c>
      <c r="O2306" t="inlineStr">
        <is>
          <t>5</t>
        </is>
      </c>
      <c r="P2306" s="2" t="n">
        <v>45041.73554806713</v>
      </c>
      <c r="Q2306" t="n">
        <v>23</v>
      </c>
      <c r="R2306" t="inlineStr">
        <is>
          <t>ITAHUE 220</t>
        </is>
      </c>
      <c r="S2306" t="n">
        <v>12261.81629445875</v>
      </c>
      <c r="T2306" t="n">
        <v>1020129.778847339</v>
      </c>
      <c r="U2306" t="n">
        <v>21.40156378996562</v>
      </c>
      <c r="V2306" t="n">
        <v>128353.0953674867</v>
      </c>
      <c r="W2306" t="inlineStr">
        <is>
          <t>CGE_DISTRIBUCION</t>
        </is>
      </c>
      <c r="X2306" t="n">
        <v>88.50601081609</v>
      </c>
      <c r="Y2306" t="n">
        <v>1020.129778847339</v>
      </c>
      <c r="Z2306" t="n">
        <v>1085244.445582275</v>
      </c>
      <c r="AA2306" t="n">
        <v>152983.4271364562</v>
      </c>
      <c r="AB2306" t="n">
        <v>128353.0953674867</v>
      </c>
      <c r="AC2306" t="n">
        <v>152983.4271364562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(emelectric)_BS3_BB_CGE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21401.4477929093</v>
      </c>
      <c r="N2307" t="n">
        <v>37.32132032347</v>
      </c>
      <c r="O2307" t="inlineStr">
        <is>
          <t>5</t>
        </is>
      </c>
      <c r="P2307" s="2" t="n">
        <v>45041.73554806713</v>
      </c>
      <c r="Q2307" t="n">
        <v>22</v>
      </c>
      <c r="R2307" t="inlineStr">
        <is>
          <t>RAPEL 220</t>
        </is>
      </c>
      <c r="S2307" t="n">
        <v>115.8177527496149</v>
      </c>
      <c r="T2307" t="n">
        <v>9861.719471357233</v>
      </c>
      <c r="U2307" t="n">
        <v>0.2021463186168832</v>
      </c>
      <c r="V2307" t="n">
        <v>1299.866543593998</v>
      </c>
      <c r="W2307" t="inlineStr">
        <is>
          <t>CGE_DISTRIBUCION</t>
        </is>
      </c>
      <c r="X2307" t="n">
        <v>90.58361674187002</v>
      </c>
      <c r="Y2307" t="n">
        <v>9.861719471357233</v>
      </c>
      <c r="Z2307" t="n">
        <v>10491.19092697578</v>
      </c>
      <c r="AA2307" t="n">
        <v>1549.304581160903</v>
      </c>
      <c r="AB2307" t="n">
        <v>1299.866543593998</v>
      </c>
      <c r="AC2307" t="n">
        <v>1549.304581160903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(emelectric)_BS3_BB_CGE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28194.79547641</v>
      </c>
      <c r="N2308" t="n">
        <v>32.2339584080683</v>
      </c>
      <c r="O2308" t="inlineStr">
        <is>
          <t>5</t>
        </is>
      </c>
      <c r="P2308" s="2" t="n">
        <v>45041.73554806713</v>
      </c>
      <c r="Q2308" t="n">
        <v>23</v>
      </c>
      <c r="R2308" t="inlineStr">
        <is>
          <t>ITAHUE 220</t>
        </is>
      </c>
      <c r="S2308" t="n">
        <v>21.6302801910648</v>
      </c>
      <c r="T2308" t="n">
        <v>1799.545223792712</v>
      </c>
      <c r="U2308" t="n">
        <v>0.02475048394330107</v>
      </c>
      <c r="V2308" t="n">
        <v>148.4378084304033</v>
      </c>
      <c r="W2308" t="inlineStr">
        <is>
          <t>CGE_DISTRIBUCION</t>
        </is>
      </c>
      <c r="X2308" t="n">
        <v>88.50601081609</v>
      </c>
      <c r="Y2308" t="n">
        <v>1.799545223792711</v>
      </c>
      <c r="Z2308" t="n">
        <v>1914.409812545438</v>
      </c>
      <c r="AA2308" t="n">
        <v>176.9222984867739</v>
      </c>
      <c r="AB2308" t="n">
        <v>148.4378084304033</v>
      </c>
      <c r="AC2308" t="n">
        <v>176.9222984867739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(emelectric)_BS3_BB_CGE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28194.79547641</v>
      </c>
      <c r="N2309" t="n">
        <v>32.2339584080683</v>
      </c>
      <c r="O2309" t="inlineStr">
        <is>
          <t>5</t>
        </is>
      </c>
      <c r="P2309" s="2" t="n">
        <v>45041.73554806713</v>
      </c>
      <c r="Q2309" t="n">
        <v>13</v>
      </c>
      <c r="R2309" t="inlineStr">
        <is>
          <t>MELIPILLA 220</t>
        </is>
      </c>
      <c r="S2309" t="n">
        <v>1590.117895126925</v>
      </c>
      <c r="T2309" t="n">
        <v>135189.2841685491</v>
      </c>
      <c r="U2309" t="n">
        <v>1.819495035831862</v>
      </c>
      <c r="V2309" t="n">
        <v>11688.52776235969</v>
      </c>
      <c r="W2309" t="inlineStr">
        <is>
          <t>CGE_DISTRIBUCION</t>
        </is>
      </c>
      <c r="X2309" t="n">
        <v>90.44510967023</v>
      </c>
      <c r="Y2309" t="n">
        <v>135.1892841685491</v>
      </c>
      <c r="Z2309" t="n">
        <v>143818.3874133501</v>
      </c>
      <c r="AA2309" t="n">
        <v>13931.49912081012</v>
      </c>
      <c r="AB2309" t="n">
        <v>11688.52776235969</v>
      </c>
      <c r="AC2309" t="n">
        <v>13931.49912081012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(emelectric)_BS3_BB_CGE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28194.79547641</v>
      </c>
      <c r="N2310" t="n">
        <v>32.2339584080683</v>
      </c>
      <c r="O2310" t="inlineStr">
        <is>
          <t>5</t>
        </is>
      </c>
      <c r="P2310" s="2" t="n">
        <v>45041.73554806713</v>
      </c>
      <c r="Q2310" t="n">
        <v>22</v>
      </c>
      <c r="R2310" t="inlineStr">
        <is>
          <t>RAPEL 220</t>
        </is>
      </c>
      <c r="S2310" t="n">
        <v>27618.36019098579</v>
      </c>
      <c r="T2310" t="n">
        <v>2351664.697304426</v>
      </c>
      <c r="U2310" t="n">
        <v>31.60235440360466</v>
      </c>
      <c r="V2310" t="n">
        <v>203213.4122902362</v>
      </c>
      <c r="W2310" t="inlineStr">
        <is>
          <t>CGE_DISTRIBUCION</t>
        </is>
      </c>
      <c r="X2310" t="n">
        <v>90.58361674187</v>
      </c>
      <c r="Y2310" t="n">
        <v>2351.664697304426</v>
      </c>
      <c r="Z2310" t="n">
        <v>2501770.954579176</v>
      </c>
      <c r="AA2310" t="n">
        <v>242209.0730515331</v>
      </c>
      <c r="AB2310" t="n">
        <v>203213.4122902362</v>
      </c>
      <c r="AC2310" t="n">
        <v>242209.0730515331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(emelectric)_BS3_BB_CGE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3229.71755723605</v>
      </c>
      <c r="N2311" t="n">
        <v>7.03451464122091</v>
      </c>
      <c r="O2311" t="inlineStr">
        <is>
          <t>5</t>
        </is>
      </c>
      <c r="P2311" s="2" t="n">
        <v>45041.73554806713</v>
      </c>
      <c r="Q2311" t="n">
        <v>8</v>
      </c>
      <c r="R2311" t="inlineStr">
        <is>
          <t>ALTO JAHUEL 220</t>
        </is>
      </c>
      <c r="S2311" t="n">
        <v>779.2863177991539</v>
      </c>
      <c r="T2311" t="n">
        <v>68086.30780454523</v>
      </c>
      <c r="U2311" t="n">
        <v>1.698804888310182</v>
      </c>
      <c r="V2311" t="n">
        <v>10563.57618863805</v>
      </c>
      <c r="W2311" t="inlineStr">
        <is>
          <t>CGE_DISTRIBUCION</t>
        </is>
      </c>
      <c r="X2311" t="n">
        <v>92.94689344710001</v>
      </c>
      <c r="Y2311" t="n">
        <v>68.08630780454521</v>
      </c>
      <c r="Z2311" t="n">
        <v>72432.24234526088</v>
      </c>
      <c r="AA2311" t="n">
        <v>12590.67483747086</v>
      </c>
      <c r="AB2311" t="n">
        <v>10563.57618863805</v>
      </c>
      <c r="AC2311" t="n">
        <v>12590.67483747086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(emelectric)_BS3_BB_CGE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3229.71755723605</v>
      </c>
      <c r="N2312" t="n">
        <v>7.03451464122091</v>
      </c>
      <c r="O2312" t="inlineStr">
        <is>
          <t>5</t>
        </is>
      </c>
      <c r="P2312" s="2" t="n">
        <v>45041.73554806713</v>
      </c>
      <c r="Q2312" t="n">
        <v>34</v>
      </c>
      <c r="R2312" t="inlineStr">
        <is>
          <t>CHARRUA 220</t>
        </is>
      </c>
      <c r="S2312" t="n">
        <v>1333.432083871853</v>
      </c>
      <c r="T2312" t="n">
        <v>100823.0615742879</v>
      </c>
      <c r="U2312" t="n">
        <v>2.906814723385095</v>
      </c>
      <c r="V2312" t="n">
        <v>15304.70224775113</v>
      </c>
      <c r="W2312" t="inlineStr">
        <is>
          <t>CGE_DISTRIBUCION</t>
        </is>
      </c>
      <c r="X2312" t="n">
        <v>80.43797463716001</v>
      </c>
      <c r="Y2312" t="n">
        <v>100.8230615742879</v>
      </c>
      <c r="Z2312" t="n">
        <v>107258.5761428595</v>
      </c>
      <c r="AA2312" t="n">
        <v>18241.59981853531</v>
      </c>
      <c r="AB2312" t="n">
        <v>15304.70224775113</v>
      </c>
      <c r="AC2312" t="n">
        <v>18241.59981853531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(emelectric)_BS3_BB_CGE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3229.71755723605</v>
      </c>
      <c r="N2313" t="n">
        <v>7.03451464122091</v>
      </c>
      <c r="O2313" t="inlineStr">
        <is>
          <t>5</t>
        </is>
      </c>
      <c r="P2313" s="2" t="n">
        <v>45041.73554806713</v>
      </c>
      <c r="Q2313" t="n">
        <v>23</v>
      </c>
      <c r="R2313" t="inlineStr">
        <is>
          <t>ITAHUE 220</t>
        </is>
      </c>
      <c r="S2313" t="n">
        <v>1216.140686980453</v>
      </c>
      <c r="T2313" t="n">
        <v>101177.6151480324</v>
      </c>
      <c r="U2313" t="n">
        <v>2.651125390921806</v>
      </c>
      <c r="V2313" t="n">
        <v>15899.77972972688</v>
      </c>
      <c r="W2313" t="inlineStr">
        <is>
          <t>CGE_DISTRIBUCION</t>
        </is>
      </c>
      <c r="X2313" t="n">
        <v>88.50601081609001</v>
      </c>
      <c r="Y2313" t="n">
        <v>101.1776151480324</v>
      </c>
      <c r="Z2313" t="n">
        <v>107635.7607957791</v>
      </c>
      <c r="AA2313" t="n">
        <v>18950.86976129545</v>
      </c>
      <c r="AB2313" t="n">
        <v>15899.77972972688</v>
      </c>
      <c r="AC2313" t="n">
        <v>18950.86976129545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(emelectric)_BS3_BB_CGE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3229.71755723605</v>
      </c>
      <c r="N2314" t="n">
        <v>7.03451464122091</v>
      </c>
      <c r="O2314" t="inlineStr">
        <is>
          <t>5</t>
        </is>
      </c>
      <c r="P2314" s="2" t="n">
        <v>45041.73554806713</v>
      </c>
      <c r="Q2314" t="n">
        <v>22</v>
      </c>
      <c r="R2314" t="inlineStr">
        <is>
          <t>RAPEL 220</t>
        </is>
      </c>
      <c r="S2314" t="n">
        <v>19.45369728629838</v>
      </c>
      <c r="T2314" t="n">
        <v>1656.455083642744</v>
      </c>
      <c r="U2314" t="n">
        <v>0.04240807940655735</v>
      </c>
      <c r="V2314" t="n">
        <v>272.6977368464304</v>
      </c>
      <c r="W2314" t="inlineStr">
        <is>
          <t>CGE_DISTRIBUCION</t>
        </is>
      </c>
      <c r="X2314" t="n">
        <v>90.58361674187002</v>
      </c>
      <c r="Y2314" t="n">
        <v>1.656455083642744</v>
      </c>
      <c r="Z2314" t="n">
        <v>1762.186259194409</v>
      </c>
      <c r="AA2314" t="n">
        <v>325.0270999361507</v>
      </c>
      <c r="AB2314" t="n">
        <v>272.6977368464304</v>
      </c>
      <c r="AC2314" t="n">
        <v>325.0270999361507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(emelectric)_BS3_BB_CGE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26085.0868708419</v>
      </c>
      <c r="N2315" t="n">
        <v>9.41512427357611</v>
      </c>
      <c r="O2315" t="inlineStr">
        <is>
          <t>5</t>
        </is>
      </c>
      <c r="P2315" s="2" t="n">
        <v>45041.73554806713</v>
      </c>
      <c r="Q2315" t="n">
        <v>8</v>
      </c>
      <c r="R2315" t="inlineStr">
        <is>
          <t>ALTO JAHUEL 220</t>
        </is>
      </c>
      <c r="S2315" t="n">
        <v>9497.477458771613</v>
      </c>
      <c r="T2315" t="n">
        <v>829795.3638540785</v>
      </c>
      <c r="U2315" t="n">
        <v>3.430985622560313</v>
      </c>
      <c r="V2315" t="n">
        <v>21334.69139124586</v>
      </c>
      <c r="W2315" t="inlineStr">
        <is>
          <t>CGE_DISTRIBUCION</t>
        </is>
      </c>
      <c r="X2315" t="n">
        <v>92.94689344710001</v>
      </c>
      <c r="Y2315" t="n">
        <v>829.7953638540785</v>
      </c>
      <c r="Z2315" t="n">
        <v>882761.0253766793</v>
      </c>
      <c r="AA2315" t="n">
        <v>25428.71441149685</v>
      </c>
      <c r="AB2315" t="n">
        <v>21334.69139124586</v>
      </c>
      <c r="AC2315" t="n">
        <v>25428.71441149685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(emelectric)_BS3_BB_CGE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26085.0868708419</v>
      </c>
      <c r="N2316" t="n">
        <v>9.41512427357611</v>
      </c>
      <c r="O2316" t="inlineStr">
        <is>
          <t>5</t>
        </is>
      </c>
      <c r="P2316" s="2" t="n">
        <v>45041.73554806713</v>
      </c>
      <c r="Q2316" t="n">
        <v>34</v>
      </c>
      <c r="R2316" t="inlineStr">
        <is>
          <t>CHARRUA 220</t>
        </is>
      </c>
      <c r="S2316" t="n">
        <v>2427.914368589167</v>
      </c>
      <c r="T2316" t="n">
        <v>183578.7235376654</v>
      </c>
      <c r="U2316" t="n">
        <v>0.8770896617125993</v>
      </c>
      <c r="V2316" t="n">
        <v>4617.97444780375</v>
      </c>
      <c r="W2316" t="inlineStr">
        <is>
          <t>CGE_DISTRIBUCION</t>
        </is>
      </c>
      <c r="X2316" t="n">
        <v>80.43797463716</v>
      </c>
      <c r="Y2316" t="n">
        <v>183.5787235376654</v>
      </c>
      <c r="Z2316" t="n">
        <v>195296.5144017717</v>
      </c>
      <c r="AA2316" t="n">
        <v>5504.141177358462</v>
      </c>
      <c r="AB2316" t="n">
        <v>4617.97444780375</v>
      </c>
      <c r="AC2316" t="n">
        <v>5504.141177358462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(emelectric)_BS3_BB_CGE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26085.0868708419</v>
      </c>
      <c r="N2317" t="n">
        <v>9.41512427357611</v>
      </c>
      <c r="O2317" t="inlineStr">
        <is>
          <t>5</t>
        </is>
      </c>
      <c r="P2317" s="2" t="n">
        <v>45041.73554806713</v>
      </c>
      <c r="Q2317" t="n">
        <v>23</v>
      </c>
      <c r="R2317" t="inlineStr">
        <is>
          <t>ITAHUE 220</t>
        </is>
      </c>
      <c r="S2317" t="n">
        <v>15059.39713116785</v>
      </c>
      <c r="T2317" t="n">
        <v>1252876.33545244</v>
      </c>
      <c r="U2317" t="n">
        <v>5.440241923790323</v>
      </c>
      <c r="V2317" t="n">
        <v>32627.14338630956</v>
      </c>
      <c r="W2317" t="inlineStr">
        <is>
          <t>CGE_DISTRIBUCION</t>
        </is>
      </c>
      <c r="X2317" t="n">
        <v>88.50601081609001</v>
      </c>
      <c r="Y2317" t="n">
        <v>1252.87633545244</v>
      </c>
      <c r="Z2317" t="n">
        <v>1332847.165374936</v>
      </c>
      <c r="AA2317" t="n">
        <v>38888.13276079804</v>
      </c>
      <c r="AB2317" t="n">
        <v>32627.14338630956</v>
      </c>
      <c r="AC2317" t="n">
        <v>38888.13276079804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(emelectric)_BS3_BB_CGE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26085.0868708419</v>
      </c>
      <c r="N2318" t="n">
        <v>9.41512427357611</v>
      </c>
      <c r="O2318" t="inlineStr">
        <is>
          <t>5</t>
        </is>
      </c>
      <c r="P2318" s="2" t="n">
        <v>45041.73554806713</v>
      </c>
      <c r="Q2318" t="n">
        <v>22</v>
      </c>
      <c r="R2318" t="inlineStr">
        <is>
          <t>RAPEL 220</t>
        </is>
      </c>
      <c r="S2318" t="n">
        <v>58.14230221058931</v>
      </c>
      <c r="T2318" t="n">
        <v>4950.735618737963</v>
      </c>
      <c r="U2318" t="n">
        <v>0.02100404068480829</v>
      </c>
      <c r="V2318" t="n">
        <v>135.0628097176199</v>
      </c>
      <c r="W2318" t="inlineStr">
        <is>
          <t>CGE_DISTRIBUCION</t>
        </is>
      </c>
      <c r="X2318" t="n">
        <v>90.58361674187</v>
      </c>
      <c r="Y2318" t="n">
        <v>4.950735618737963</v>
      </c>
      <c r="Z2318" t="n">
        <v>5266.740019934004</v>
      </c>
      <c r="AA2318" t="n">
        <v>160.9807028815493</v>
      </c>
      <c r="AB2318" t="n">
        <v>135.0628097176199</v>
      </c>
      <c r="AC2318" t="n">
        <v>160.9807028815493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(emelectric)_BS3_BB_CGE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18590.7350894337</v>
      </c>
      <c r="N2319" t="n">
        <v>26.3898934065821</v>
      </c>
      <c r="O2319" t="inlineStr">
        <is>
          <t>5</t>
        </is>
      </c>
      <c r="P2319" s="2" t="n">
        <v>45041.73554806713</v>
      </c>
      <c r="Q2319" t="n">
        <v>8</v>
      </c>
      <c r="R2319" t="inlineStr">
        <is>
          <t>ALTO JAHUEL 220</t>
        </is>
      </c>
      <c r="S2319" t="n">
        <v>347.1136977433379</v>
      </c>
      <c r="T2319" t="n">
        <v>30327.35148548817</v>
      </c>
      <c r="U2319" t="n">
        <v>0.4931620883496443</v>
      </c>
      <c r="V2319" t="n">
        <v>3066.600131349583</v>
      </c>
      <c r="W2319" t="inlineStr">
        <is>
          <t>CGE_DISTRIBUCION</t>
        </is>
      </c>
      <c r="X2319" t="n">
        <v>92.94689344710001</v>
      </c>
      <c r="Y2319" t="n">
        <v>30.32735148548817</v>
      </c>
      <c r="Z2319" t="n">
        <v>32263.13987817891</v>
      </c>
      <c r="AA2319" t="n">
        <v>3655.065710786153</v>
      </c>
      <c r="AB2319" t="n">
        <v>3066.600131349583</v>
      </c>
      <c r="AC2319" t="n">
        <v>3655.065710786153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(emelectric)_BS3_BB_CGE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18590.7350894337</v>
      </c>
      <c r="N2320" t="n">
        <v>26.3898934065821</v>
      </c>
      <c r="O2320" t="inlineStr">
        <is>
          <t>5</t>
        </is>
      </c>
      <c r="P2320" s="2" t="n">
        <v>45041.73554806713</v>
      </c>
      <c r="Q2320" t="n">
        <v>23</v>
      </c>
      <c r="R2320" t="inlineStr">
        <is>
          <t>ITAHUE 220</t>
        </is>
      </c>
      <c r="S2320" t="n">
        <v>36.61943507564364</v>
      </c>
      <c r="T2320" t="n">
        <v>3046.57770987098</v>
      </c>
      <c r="U2320" t="n">
        <v>0.05202709427342167</v>
      </c>
      <c r="V2320" t="n">
        <v>312.0257313206571</v>
      </c>
      <c r="W2320" t="inlineStr">
        <is>
          <t>CGE_DISTRIBUCION</t>
        </is>
      </c>
      <c r="X2320" t="n">
        <v>88.50601081608998</v>
      </c>
      <c r="Y2320" t="n">
        <v>3.046577709870979</v>
      </c>
      <c r="Z2320" t="n">
        <v>3241.040116884022</v>
      </c>
      <c r="AA2320" t="n">
        <v>371.9019443631193</v>
      </c>
      <c r="AB2320" t="n">
        <v>312.0257313206571</v>
      </c>
      <c r="AC2320" t="n">
        <v>371.9019443631193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(emelectric)_BS3_BB_CGE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18590.7350894337</v>
      </c>
      <c r="N2321" t="n">
        <v>26.3898934065821</v>
      </c>
      <c r="O2321" t="inlineStr">
        <is>
          <t>5</t>
        </is>
      </c>
      <c r="P2321" s="2" t="n">
        <v>45041.73554806713</v>
      </c>
      <c r="Q2321" t="n">
        <v>13</v>
      </c>
      <c r="R2321" t="inlineStr">
        <is>
          <t>MELIPILLA 220</t>
        </is>
      </c>
      <c r="S2321" t="n">
        <v>6885.031995827462</v>
      </c>
      <c r="T2321" t="n">
        <v>585354.4255089179</v>
      </c>
      <c r="U2321" t="n">
        <v>9.781915203839169</v>
      </c>
      <c r="V2321" t="n">
        <v>62839.51600716988</v>
      </c>
      <c r="W2321" t="inlineStr">
        <is>
          <t>CGE_DISTRIBUCION</t>
        </is>
      </c>
      <c r="X2321" t="n">
        <v>90.44510967023</v>
      </c>
      <c r="Y2321" t="n">
        <v>585.3544255089179</v>
      </c>
      <c r="Z2321" t="n">
        <v>622717.4739456574</v>
      </c>
      <c r="AA2321" t="n">
        <v>74898.11204668639</v>
      </c>
      <c r="AB2321" t="n">
        <v>62839.51600716988</v>
      </c>
      <c r="AC2321" t="n">
        <v>74898.11204668639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(emelectric)_BS3_BB_CGE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18590.7350894337</v>
      </c>
      <c r="N2322" t="n">
        <v>26.3898934065821</v>
      </c>
      <c r="O2322" t="inlineStr">
        <is>
          <t>5</t>
        </is>
      </c>
      <c r="P2322" s="2" t="n">
        <v>45041.73554806713</v>
      </c>
      <c r="Q2322" t="n">
        <v>22</v>
      </c>
      <c r="R2322" t="inlineStr">
        <is>
          <t>RAPEL 220</t>
        </is>
      </c>
      <c r="S2322" t="n">
        <v>12004.62175327126</v>
      </c>
      <c r="T2322" t="n">
        <v>1022176.732667673</v>
      </c>
      <c r="U2322" t="n">
        <v>17.05557681007548</v>
      </c>
      <c r="V2322" t="n">
        <v>109672.9034137509</v>
      </c>
      <c r="W2322" t="inlineStr">
        <is>
          <t>CGE_DISTRIBUCION</t>
        </is>
      </c>
      <c r="X2322" t="n">
        <v>90.58361674187</v>
      </c>
      <c r="Y2322" t="n">
        <v>1022.176732667673</v>
      </c>
      <c r="Z2322" t="n">
        <v>1087422.05602944</v>
      </c>
      <c r="AA2322" t="n">
        <v>130718.5976325995</v>
      </c>
      <c r="AB2322" t="n">
        <v>109672.9034137509</v>
      </c>
      <c r="AC2322" t="n">
        <v>130718.5976325995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(emelectric)_BS3_BB_CGE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20961.9663827894</v>
      </c>
      <c r="N2323" t="n">
        <v>19.5974513411297</v>
      </c>
      <c r="O2323" t="inlineStr">
        <is>
          <t>5</t>
        </is>
      </c>
      <c r="P2323" s="2" t="n">
        <v>45041.73554806713</v>
      </c>
      <c r="Q2323" t="n">
        <v>23</v>
      </c>
      <c r="R2323" t="inlineStr">
        <is>
          <t>ITAHUE 220</t>
        </is>
      </c>
      <c r="S2323" t="n">
        <v>15.64681664762311</v>
      </c>
      <c r="T2323" t="n">
        <v>1301.747084044794</v>
      </c>
      <c r="U2323" t="n">
        <v>0.01464098937161976</v>
      </c>
      <c r="V2323" t="n">
        <v>87.80742956600977</v>
      </c>
      <c r="W2323" t="inlineStr">
        <is>
          <t>CGE_DISTRIBUCION</t>
        </is>
      </c>
      <c r="X2323" t="n">
        <v>88.50601081609</v>
      </c>
      <c r="Y2323" t="n">
        <v>1.301747084044794</v>
      </c>
      <c r="Z2323" t="n">
        <v>1384.837323451908</v>
      </c>
      <c r="AA2323" t="n">
        <v>104.6572462050176</v>
      </c>
      <c r="AB2323" t="n">
        <v>87.80742956600977</v>
      </c>
      <c r="AC2323" t="n">
        <v>104.6572462050176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(emelectric)_BS3_BB_CGE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20961.9663827894</v>
      </c>
      <c r="N2324" t="n">
        <v>19.5974513411297</v>
      </c>
      <c r="O2324" t="inlineStr">
        <is>
          <t>5</t>
        </is>
      </c>
      <c r="P2324" s="2" t="n">
        <v>45041.73554806713</v>
      </c>
      <c r="Q2324" t="n">
        <v>13</v>
      </c>
      <c r="R2324" t="inlineStr">
        <is>
          <t>MELIPILLA 220</t>
        </is>
      </c>
      <c r="S2324" t="n">
        <v>1178.07490342729</v>
      </c>
      <c r="T2324" t="n">
        <v>100158.0470098132</v>
      </c>
      <c r="U2324" t="n">
        <v>1.102344491438205</v>
      </c>
      <c r="V2324" t="n">
        <v>7081.51654064221</v>
      </c>
      <c r="W2324" t="inlineStr">
        <is>
          <t>CGE_DISTRIBUCION</t>
        </is>
      </c>
      <c r="X2324" t="n">
        <v>90.44510967023001</v>
      </c>
      <c r="Y2324" t="n">
        <v>100.1580470098132</v>
      </c>
      <c r="Z2324" t="n">
        <v>106551.1138402269</v>
      </c>
      <c r="AA2324" t="n">
        <v>8440.424959049118</v>
      </c>
      <c r="AB2324" t="n">
        <v>7081.51654064221</v>
      </c>
      <c r="AC2324" t="n">
        <v>8440.424959049118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(emelectric)_BS3_BB_CGE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20961.9663827894</v>
      </c>
      <c r="N2325" t="n">
        <v>19.5974513411297</v>
      </c>
      <c r="O2325" t="inlineStr">
        <is>
          <t>5</t>
        </is>
      </c>
      <c r="P2325" s="2" t="n">
        <v>45041.73554806713</v>
      </c>
      <c r="Q2325" t="n">
        <v>22</v>
      </c>
      <c r="R2325" t="inlineStr">
        <is>
          <t>RAPEL 220</t>
        </is>
      </c>
      <c r="S2325" t="n">
        <v>20537.96806829052</v>
      </c>
      <c r="T2325" t="n">
        <v>1748779.222465505</v>
      </c>
      <c r="U2325" t="n">
        <v>19.21772197977318</v>
      </c>
      <c r="V2325" t="n">
        <v>123576.1997374895</v>
      </c>
      <c r="W2325" t="inlineStr">
        <is>
          <t>CGE_DISTRIBUCION</t>
        </is>
      </c>
      <c r="X2325" t="n">
        <v>90.58361674187</v>
      </c>
      <c r="Y2325" t="n">
        <v>1748.779222465505</v>
      </c>
      <c r="Z2325" t="n">
        <v>1860403.428154792</v>
      </c>
      <c r="AA2325" t="n">
        <v>147289.8685786526</v>
      </c>
      <c r="AB2325" t="n">
        <v>123576.1997374895</v>
      </c>
      <c r="AC2325" t="n">
        <v>147289.8685786526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(emelectric)_BS3_BB_CGE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9679.929092052929</v>
      </c>
      <c r="N2326" t="n">
        <v>33.5243363022333</v>
      </c>
      <c r="O2326" t="inlineStr">
        <is>
          <t>5</t>
        </is>
      </c>
      <c r="P2326" s="2" t="n">
        <v>45041.73554806713</v>
      </c>
      <c r="Q2326" t="n">
        <v>8</v>
      </c>
      <c r="R2326" t="inlineStr">
        <is>
          <t>ALTO JAHUEL 220</t>
        </is>
      </c>
      <c r="S2326" t="n">
        <v>3369.979644216427</v>
      </c>
      <c r="T2326" t="n">
        <v>294435.3905752874</v>
      </c>
      <c r="U2326" t="n">
        <v>11.68132608704979</v>
      </c>
      <c r="V2326" t="n">
        <v>72637.28692682268</v>
      </c>
      <c r="W2326" t="inlineStr">
        <is>
          <t>CGE_DISTRIBUCION</t>
        </is>
      </c>
      <c r="X2326" t="n">
        <v>92.94689344710001</v>
      </c>
      <c r="Y2326" t="n">
        <v>294.4353905752874</v>
      </c>
      <c r="Z2326" t="n">
        <v>313229.1389098802</v>
      </c>
      <c r="AA2326" t="n">
        <v>86576.02732636791</v>
      </c>
      <c r="AB2326" t="n">
        <v>72637.28692682268</v>
      </c>
      <c r="AC2326" t="n">
        <v>86576.02732636791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(emelectric)_BS3_BB_CGE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9679.929092052929</v>
      </c>
      <c r="N2327" t="n">
        <v>33.5243363022333</v>
      </c>
      <c r="O2327" t="inlineStr">
        <is>
          <t>5</t>
        </is>
      </c>
      <c r="P2327" s="2" t="n">
        <v>45041.73554806713</v>
      </c>
      <c r="Q2327" t="n">
        <v>34</v>
      </c>
      <c r="R2327" t="inlineStr">
        <is>
          <t>CHARRUA 220</t>
        </is>
      </c>
      <c r="S2327" t="n">
        <v>1181.163765594453</v>
      </c>
      <c r="T2327" t="n">
        <v>89309.79575806588</v>
      </c>
      <c r="U2327" t="n">
        <v>4.094255919852775</v>
      </c>
      <c r="V2327" t="n">
        <v>21556.71198282208</v>
      </c>
      <c r="W2327" t="inlineStr">
        <is>
          <t>CGE_DISTRIBUCION</t>
        </is>
      </c>
      <c r="X2327" t="n">
        <v>80.43797463716</v>
      </c>
      <c r="Y2327" t="n">
        <v>89.3097957580659</v>
      </c>
      <c r="Z2327" t="n">
        <v>95010.42101921904</v>
      </c>
      <c r="AA2327" t="n">
        <v>25693.33966963299</v>
      </c>
      <c r="AB2327" t="n">
        <v>21556.71198282208</v>
      </c>
      <c r="AC2327" t="n">
        <v>25693.33966963299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(emelectric)_BS3_BB_CGE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9679.929092052929</v>
      </c>
      <c r="N2328" t="n">
        <v>33.5243363022333</v>
      </c>
      <c r="O2328" t="inlineStr">
        <is>
          <t>5</t>
        </is>
      </c>
      <c r="P2328" s="2" t="n">
        <v>45041.73554806713</v>
      </c>
      <c r="Q2328" t="n">
        <v>23</v>
      </c>
      <c r="R2328" t="inlineStr">
        <is>
          <t>ITAHUE 220</t>
        </is>
      </c>
      <c r="S2328" t="n">
        <v>5443.990820388098</v>
      </c>
      <c r="T2328" t="n">
        <v>452916.3558060458</v>
      </c>
      <c r="U2328" t="n">
        <v>18.87044988446672</v>
      </c>
      <c r="V2328" t="n">
        <v>113173.0689130277</v>
      </c>
      <c r="W2328" t="inlineStr">
        <is>
          <t>CGE_DISTRIBUCION</t>
        </is>
      </c>
      <c r="X2328" t="n">
        <v>88.50601081609001</v>
      </c>
      <c r="Y2328" t="n">
        <v>452.9163558060458</v>
      </c>
      <c r="Z2328" t="n">
        <v>481825.9104319637</v>
      </c>
      <c r="AA2328" t="n">
        <v>134890.4277866838</v>
      </c>
      <c r="AB2328" t="n">
        <v>113173.0689130277</v>
      </c>
      <c r="AC2328" t="n">
        <v>134890.4277866838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(emelectric)_BS3_BB_CGE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9679.929092052929</v>
      </c>
      <c r="N2329" t="n">
        <v>33.5243363022333</v>
      </c>
      <c r="O2329" t="inlineStr">
        <is>
          <t>5</t>
        </is>
      </c>
      <c r="P2329" s="2" t="n">
        <v>45041.73554806713</v>
      </c>
      <c r="Q2329" t="n">
        <v>22</v>
      </c>
      <c r="R2329" t="inlineStr">
        <is>
          <t>RAPEL 220</t>
        </is>
      </c>
      <c r="S2329" t="n">
        <v>40.24185811413558</v>
      </c>
      <c r="T2329" t="n">
        <v>3426.537869248074</v>
      </c>
      <c r="U2329" t="n">
        <v>0.1394899425540325</v>
      </c>
      <c r="V2329" t="n">
        <v>896.9656768149119</v>
      </c>
      <c r="W2329" t="inlineStr">
        <is>
          <t>CGE_DISTRIBUCION</t>
        </is>
      </c>
      <c r="X2329" t="n">
        <v>90.58361674187</v>
      </c>
      <c r="Y2329" t="n">
        <v>3.426537869248075</v>
      </c>
      <c r="Z2329" t="n">
        <v>3645.253052391569</v>
      </c>
      <c r="AA2329" t="n">
        <v>1069.089006930765</v>
      </c>
      <c r="AB2329" t="n">
        <v>896.9656768149119</v>
      </c>
      <c r="AC2329" t="n">
        <v>1069.089006930765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(emelectric)_BS3_BB_CGE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50976.7336276863</v>
      </c>
      <c r="N2330" t="n">
        <v>137.450734674634</v>
      </c>
      <c r="O2330" t="inlineStr">
        <is>
          <t>5</t>
        </is>
      </c>
      <c r="P2330" s="2" t="n">
        <v>45041.73554806713</v>
      </c>
      <c r="Q2330" t="n">
        <v>23</v>
      </c>
      <c r="R2330" t="inlineStr">
        <is>
          <t>ITAHUE 220</t>
        </is>
      </c>
      <c r="S2330" t="n">
        <v>18.49700975027323</v>
      </c>
      <c r="T2330" t="n">
        <v>1538.870752321624</v>
      </c>
      <c r="U2330" t="n">
        <v>0.0499175709595828</v>
      </c>
      <c r="V2330" t="n">
        <v>299.3741396080903</v>
      </c>
      <c r="W2330" t="inlineStr">
        <is>
          <t>CGE_DISTRIBUCION</t>
        </is>
      </c>
      <c r="X2330" t="n">
        <v>88.50601081609</v>
      </c>
      <c r="Y2330" t="n">
        <v>1.538870752321624</v>
      </c>
      <c r="Z2330" t="n">
        <v>1637.096545023005</v>
      </c>
      <c r="AA2330" t="n">
        <v>356.8225740263294</v>
      </c>
      <c r="AB2330" t="n">
        <v>299.3741396080903</v>
      </c>
      <c r="AC2330" t="n">
        <v>356.8225740263294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(emelectric)_BS3_BB_CGE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50976.7336276863</v>
      </c>
      <c r="N2331" t="n">
        <v>137.450734674634</v>
      </c>
      <c r="O2331" t="inlineStr">
        <is>
          <t>5</t>
        </is>
      </c>
      <c r="P2331" s="2" t="n">
        <v>45041.73554806713</v>
      </c>
      <c r="Q2331" t="n">
        <v>13</v>
      </c>
      <c r="R2331" t="inlineStr">
        <is>
          <t>MELIPILLA 220</t>
        </is>
      </c>
      <c r="S2331" t="n">
        <v>51242.0018681855</v>
      </c>
      <c r="T2331" t="n">
        <v>4356513.169968759</v>
      </c>
      <c r="U2331" t="n">
        <v>138.2859337211757</v>
      </c>
      <c r="V2331" t="n">
        <v>888355.8040073485</v>
      </c>
      <c r="W2331" t="inlineStr">
        <is>
          <t>CGE_DISTRIBUCION</t>
        </is>
      </c>
      <c r="X2331" t="n">
        <v>90.44510967023</v>
      </c>
      <c r="Y2331" t="n">
        <v>4356.513169968757</v>
      </c>
      <c r="Z2331" t="n">
        <v>4634588.478690169</v>
      </c>
      <c r="AA2331" t="n">
        <v>1058826.941605898</v>
      </c>
      <c r="AB2331" t="n">
        <v>888355.8040073485</v>
      </c>
      <c r="AC2331" t="n">
        <v>1058826.941605898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(emelectric)_BS3_BB_CGE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50976.7336276863</v>
      </c>
      <c r="N2332" t="n">
        <v>137.450734674634</v>
      </c>
      <c r="O2332" t="inlineStr">
        <is>
          <t>5</t>
        </is>
      </c>
      <c r="P2332" s="2" t="n">
        <v>45041.73554806713</v>
      </c>
      <c r="Q2332" t="n">
        <v>22</v>
      </c>
      <c r="R2332" t="inlineStr">
        <is>
          <t>RAPEL 220</t>
        </is>
      </c>
      <c r="S2332" t="n">
        <v>1588.100408559173</v>
      </c>
      <c r="T2332" t="n">
        <v>135224.5260311395</v>
      </c>
      <c r="U2332" t="n">
        <v>4.285780020958466</v>
      </c>
      <c r="V2332" t="n">
        <v>27558.95878077202</v>
      </c>
      <c r="W2332" t="inlineStr">
        <is>
          <t>CGE_DISTRIBUCION</t>
        </is>
      </c>
      <c r="X2332" t="n">
        <v>90.58361674187</v>
      </c>
      <c r="Y2332" t="n">
        <v>135.2245260311394</v>
      </c>
      <c r="Z2332" t="n">
        <v>143855.8787565313</v>
      </c>
      <c r="AA2332" t="n">
        <v>32847.38829651015</v>
      </c>
      <c r="AB2332" t="n">
        <v>27558.95878077202</v>
      </c>
      <c r="AC2332" t="n">
        <v>32847.38829651015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(emelectric)_BS3_BB_CGE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21764.586216545</v>
      </c>
      <c r="N2333" t="n">
        <v>15.7300830711204</v>
      </c>
      <c r="O2333" t="inlineStr">
        <is>
          <t>5</t>
        </is>
      </c>
      <c r="P2333" s="2" t="n">
        <v>45041.73554806713</v>
      </c>
      <c r="Q2333" t="n">
        <v>8</v>
      </c>
      <c r="R2333" t="inlineStr">
        <is>
          <t>ALTO JAHUEL 220</t>
        </is>
      </c>
      <c r="S2333" t="n">
        <v>8177.340170261977</v>
      </c>
      <c r="T2333" t="n">
        <v>714454.8635568687</v>
      </c>
      <c r="U2333" t="n">
        <v>5.915201222251119</v>
      </c>
      <c r="V2333" t="n">
        <v>36782.13973385122</v>
      </c>
      <c r="W2333" t="inlineStr">
        <is>
          <t>CGE_DISTRIBUCION</t>
        </is>
      </c>
      <c r="X2333" t="n">
        <v>92.94689344710001</v>
      </c>
      <c r="Y2333" t="n">
        <v>714.4548635568686</v>
      </c>
      <c r="Z2333" t="n">
        <v>760058.3654860306</v>
      </c>
      <c r="AA2333" t="n">
        <v>43840.4526029216</v>
      </c>
      <c r="AB2333" t="n">
        <v>36782.13973385122</v>
      </c>
      <c r="AC2333" t="n">
        <v>43840.4526029216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(emelectric)_BS3_BB_CGE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21764.586216545</v>
      </c>
      <c r="N2334" t="n">
        <v>15.7300830711204</v>
      </c>
      <c r="O2334" t="inlineStr">
        <is>
          <t>5</t>
        </is>
      </c>
      <c r="P2334" s="2" t="n">
        <v>45041.73554806713</v>
      </c>
      <c r="Q2334" t="n">
        <v>34</v>
      </c>
      <c r="R2334" t="inlineStr">
        <is>
          <t>CHARRUA 220</t>
        </is>
      </c>
      <c r="S2334" t="n">
        <v>1829.471430161533</v>
      </c>
      <c r="T2334" t="n">
        <v>138329.4379088176</v>
      </c>
      <c r="U2334" t="n">
        <v>1.323375500400432</v>
      </c>
      <c r="V2334" t="n">
        <v>6967.718937384107</v>
      </c>
      <c r="W2334" t="inlineStr">
        <is>
          <t>CGE_DISTRIBUCION</t>
        </is>
      </c>
      <c r="X2334" t="n">
        <v>80.43797463716</v>
      </c>
      <c r="Y2334" t="n">
        <v>138.3294379088177</v>
      </c>
      <c r="Z2334" t="n">
        <v>147158.9764987422</v>
      </c>
      <c r="AA2334" t="n">
        <v>8304.790151828494</v>
      </c>
      <c r="AB2334" t="n">
        <v>6967.718937384107</v>
      </c>
      <c r="AC2334" t="n">
        <v>8304.790151828494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(emelectric)_BS3_BB_CGE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21764.586216545</v>
      </c>
      <c r="N2335" t="n">
        <v>15.7300830711204</v>
      </c>
      <c r="O2335" t="inlineStr">
        <is>
          <t>5</t>
        </is>
      </c>
      <c r="P2335" s="2" t="n">
        <v>45041.73554806713</v>
      </c>
      <c r="Q2335" t="n">
        <v>23</v>
      </c>
      <c r="R2335" t="inlineStr">
        <is>
          <t>ITAHUE 220</t>
        </is>
      </c>
      <c r="S2335" t="n">
        <v>12417.52605033049</v>
      </c>
      <c r="T2335" t="n">
        <v>1033084.153224452</v>
      </c>
      <c r="U2335" t="n">
        <v>8.982403048043537</v>
      </c>
      <c r="V2335" t="n">
        <v>53870.79403960639</v>
      </c>
      <c r="W2335" t="inlineStr">
        <is>
          <t>CGE_DISTRIBUCION</t>
        </is>
      </c>
      <c r="X2335" t="n">
        <v>88.50601081609</v>
      </c>
      <c r="Y2335" t="n">
        <v>1033.084153224452</v>
      </c>
      <c r="Z2335" t="n">
        <v>1099025.69491963</v>
      </c>
      <c r="AA2335" t="n">
        <v>64208.3361616286</v>
      </c>
      <c r="AB2335" t="n">
        <v>53870.79403960639</v>
      </c>
      <c r="AC2335" t="n">
        <v>64208.3361616286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(emelectric)_BS3_BB_CGE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21764.586216545</v>
      </c>
      <c r="N2336" t="n">
        <v>15.7300830711204</v>
      </c>
      <c r="O2336" t="inlineStr">
        <is>
          <t>5</t>
        </is>
      </c>
      <c r="P2336" s="2" t="n">
        <v>45041.73554806713</v>
      </c>
      <c r="Q2336" t="n">
        <v>13</v>
      </c>
      <c r="R2336" t="inlineStr">
        <is>
          <t>MELIPILLA 220</t>
        </is>
      </c>
      <c r="S2336" t="n">
        <v>20.30740364017488</v>
      </c>
      <c r="T2336" t="n">
        <v>1726.503028392051</v>
      </c>
      <c r="U2336" t="n">
        <v>0.01468966391663036</v>
      </c>
      <c r="V2336" t="n">
        <v>94.36714095280109</v>
      </c>
      <c r="W2336" t="inlineStr">
        <is>
          <t>CGE_DISTRIBUCION</t>
        </is>
      </c>
      <c r="X2336" t="n">
        <v>90.44510967023001</v>
      </c>
      <c r="Y2336" t="n">
        <v>1.72650302839205</v>
      </c>
      <c r="Z2336" t="n">
        <v>1836.705349353246</v>
      </c>
      <c r="AA2336" t="n">
        <v>112.4757341511336</v>
      </c>
      <c r="AB2336" t="n">
        <v>94.36714095280109</v>
      </c>
      <c r="AC2336" t="n">
        <v>112.4757341511336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(emelectric)_BS3_BB_CGE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21764.586216545</v>
      </c>
      <c r="N2337" t="n">
        <v>15.7300830711204</v>
      </c>
      <c r="O2337" t="inlineStr">
        <is>
          <t>5</t>
        </is>
      </c>
      <c r="P2337" s="2" t="n">
        <v>45041.73554806713</v>
      </c>
      <c r="Q2337" t="n">
        <v>22</v>
      </c>
      <c r="R2337" t="inlineStr">
        <is>
          <t>RAPEL 220</t>
        </is>
      </c>
      <c r="S2337" t="n">
        <v>119.1367680223593</v>
      </c>
      <c r="T2337" t="n">
        <v>10144.32897433832</v>
      </c>
      <c r="U2337" t="n">
        <v>0.08617936164423141</v>
      </c>
      <c r="V2337" t="n">
        <v>554.1613110547549</v>
      </c>
      <c r="W2337" t="inlineStr">
        <is>
          <t>CGE_DISTRIBUCION</t>
        </is>
      </c>
      <c r="X2337" t="n">
        <v>90.58361674187</v>
      </c>
      <c r="Y2337" t="n">
        <v>10.14432897433832</v>
      </c>
      <c r="Z2337" t="n">
        <v>10791.83933440247</v>
      </c>
      <c r="AA2337" t="n">
        <v>660.5021585873122</v>
      </c>
      <c r="AB2337" t="n">
        <v>554.1613110547549</v>
      </c>
      <c r="AC2337" t="n">
        <v>660.5021585873122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(emelectric)_BS3_BB_CGE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19697.2101663589</v>
      </c>
      <c r="N2338" t="n">
        <v>37.5281283630736</v>
      </c>
      <c r="O2338" t="inlineStr">
        <is>
          <t>5</t>
        </is>
      </c>
      <c r="P2338" s="2" t="n">
        <v>45041.73554806713</v>
      </c>
      <c r="Q2338" t="n">
        <v>8</v>
      </c>
      <c r="R2338" t="inlineStr">
        <is>
          <t>ALTO JAHUEL 220</t>
        </is>
      </c>
      <c r="S2338" t="n">
        <v>11075.46209616559</v>
      </c>
      <c r="T2338" t="n">
        <v>967664.0076099164</v>
      </c>
      <c r="U2338" t="n">
        <v>21.11985338775837</v>
      </c>
      <c r="V2338" t="n">
        <v>131328.3131510011</v>
      </c>
      <c r="W2338" t="inlineStr">
        <is>
          <t>CGE_DISTRIBUCION</t>
        </is>
      </c>
      <c r="X2338" t="n">
        <v>92.9468934471</v>
      </c>
      <c r="Y2338" t="n">
        <v>967.6640076099162</v>
      </c>
      <c r="Z2338" t="n">
        <v>1029429.795329698</v>
      </c>
      <c r="AA2338" t="n">
        <v>156529.574673422</v>
      </c>
      <c r="AB2338" t="n">
        <v>131328.3131510011</v>
      </c>
      <c r="AC2338" t="n">
        <v>156529.574673422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(emelectric)_BS3_BB_CGE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19697.2101663589</v>
      </c>
      <c r="N2339" t="n">
        <v>37.5281283630736</v>
      </c>
      <c r="O2339" t="inlineStr">
        <is>
          <t>5</t>
        </is>
      </c>
      <c r="P2339" s="2" t="n">
        <v>45041.73554806713</v>
      </c>
      <c r="Q2339" t="n">
        <v>34</v>
      </c>
      <c r="R2339" t="inlineStr">
        <is>
          <t>CHARRUA 220</t>
        </is>
      </c>
      <c r="S2339" t="n">
        <v>470.4881293133015</v>
      </c>
      <c r="T2339" t="n">
        <v>35574.40548002091</v>
      </c>
      <c r="U2339" t="n">
        <v>0.8971761381602096</v>
      </c>
      <c r="V2339" t="n">
        <v>4723.731976401631</v>
      </c>
      <c r="W2339" t="inlineStr">
        <is>
          <t>CGE_DISTRIBUCION</t>
        </is>
      </c>
      <c r="X2339" t="n">
        <v>80.43797463716001</v>
      </c>
      <c r="Y2339" t="n">
        <v>35.57440548002091</v>
      </c>
      <c r="Z2339" t="n">
        <v>37845.1122127882</v>
      </c>
      <c r="AA2339" t="n">
        <v>5630.193058881563</v>
      </c>
      <c r="AB2339" t="n">
        <v>4723.731976401631</v>
      </c>
      <c r="AC2339" t="n">
        <v>5630.193058881563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(emelectric)_BS3_BB_CGE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19697.2101663589</v>
      </c>
      <c r="N2340" t="n">
        <v>37.5281283630736</v>
      </c>
      <c r="O2340" t="inlineStr">
        <is>
          <t>5</t>
        </is>
      </c>
      <c r="P2340" s="2" t="n">
        <v>45041.73554806713</v>
      </c>
      <c r="Q2340" t="n">
        <v>23</v>
      </c>
      <c r="R2340" t="inlineStr">
        <is>
          <t>ITAHUE 220</t>
        </is>
      </c>
      <c r="S2340" t="n">
        <v>8694.228556268718</v>
      </c>
      <c r="T2340" t="n">
        <v>723321.9974403571</v>
      </c>
      <c r="U2340" t="n">
        <v>16.57906738641887</v>
      </c>
      <c r="V2340" t="n">
        <v>99430.80039556442</v>
      </c>
      <c r="W2340" t="inlineStr">
        <is>
          <t>CGE_DISTRIBUCION</t>
        </is>
      </c>
      <c r="X2340" t="n">
        <v>88.50601081609</v>
      </c>
      <c r="Y2340" t="n">
        <v>723.321997440357</v>
      </c>
      <c r="Z2340" t="n">
        <v>769491.4866386778</v>
      </c>
      <c r="AA2340" t="n">
        <v>118511.0850960244</v>
      </c>
      <c r="AB2340" t="n">
        <v>99430.80039556442</v>
      </c>
      <c r="AC2340" t="n">
        <v>118511.0850960244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(emelectric)_BS3_BB_CGE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19697.2101663589</v>
      </c>
      <c r="N2341" t="n">
        <v>37.5281283630736</v>
      </c>
      <c r="O2341" t="inlineStr">
        <is>
          <t>5</t>
        </is>
      </c>
      <c r="P2341" s="2" t="n">
        <v>45041.73554806713</v>
      </c>
      <c r="Q2341" t="n">
        <v>13</v>
      </c>
      <c r="R2341" t="inlineStr">
        <is>
          <t>MELIPILLA 220</t>
        </is>
      </c>
      <c r="S2341" t="n">
        <v>39.61575394391514</v>
      </c>
      <c r="T2341" t="n">
        <v>3368.068137518677</v>
      </c>
      <c r="U2341" t="n">
        <v>0.07554347691105931</v>
      </c>
      <c r="V2341" t="n">
        <v>485.2951009764069</v>
      </c>
      <c r="W2341" t="inlineStr">
        <is>
          <t>CGE_DISTRIBUCION</t>
        </is>
      </c>
      <c r="X2341" t="n">
        <v>90.44510967023</v>
      </c>
      <c r="Y2341" t="n">
        <v>3.368068137518677</v>
      </c>
      <c r="Z2341" t="n">
        <v>3583.051210126252</v>
      </c>
      <c r="AA2341" t="n">
        <v>578.4208593282561</v>
      </c>
      <c r="AB2341" t="n">
        <v>485.2951009764069</v>
      </c>
      <c r="AC2341" t="n">
        <v>578.4208593282561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(emelectric)_BS3_BB_CGE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19697.2101663589</v>
      </c>
      <c r="N2342" t="n">
        <v>37.5281283630736</v>
      </c>
      <c r="O2342" t="inlineStr">
        <is>
          <t>5</t>
        </is>
      </c>
      <c r="P2342" s="2" t="n">
        <v>45041.73554806713</v>
      </c>
      <c r="Q2342" t="n">
        <v>22</v>
      </c>
      <c r="R2342" t="inlineStr">
        <is>
          <t>RAPEL 220</t>
        </is>
      </c>
      <c r="S2342" t="n">
        <v>140.6971879760698</v>
      </c>
      <c r="T2342" t="n">
        <v>11980.16854314615</v>
      </c>
      <c r="U2342" t="n">
        <v>0.2682961628439168</v>
      </c>
      <c r="V2342" t="n">
        <v>1725.231546345495</v>
      </c>
      <c r="W2342" t="inlineStr">
        <is>
          <t>CGE_DISTRIBUCION</t>
        </is>
      </c>
      <c r="X2342" t="n">
        <v>90.58361674186999</v>
      </c>
      <c r="Y2342" t="n">
        <v>11.98016854314615</v>
      </c>
      <c r="Z2342" t="n">
        <v>12744.86015228314</v>
      </c>
      <c r="AA2342" t="n">
        <v>2056.295049279493</v>
      </c>
      <c r="AB2342" t="n">
        <v>1725.231546345495</v>
      </c>
      <c r="AC2342" t="n">
        <v>2056.295049279493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(emelectric)_BS3_BB_CGE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18220.8793302087</v>
      </c>
      <c r="N2343" t="n">
        <v>15.3631725890926</v>
      </c>
      <c r="O2343" t="inlineStr">
        <is>
          <t>5</t>
        </is>
      </c>
      <c r="P2343" s="2" t="n">
        <v>45041.73554806713</v>
      </c>
      <c r="Q2343" t="n">
        <v>8</v>
      </c>
      <c r="R2343" t="inlineStr">
        <is>
          <t>ALTO JAHUEL 220</t>
        </is>
      </c>
      <c r="S2343" t="n">
        <v>5649.228452746128</v>
      </c>
      <c r="T2343" t="n">
        <v>493573.5409523767</v>
      </c>
      <c r="U2343" t="n">
        <v>4.767355875534898</v>
      </c>
      <c r="V2343" t="n">
        <v>29644.56210133589</v>
      </c>
      <c r="W2343" t="inlineStr">
        <is>
          <t>CGE_DISTRIBUCION</t>
        </is>
      </c>
      <c r="X2343" t="n">
        <v>92.94689344710001</v>
      </c>
      <c r="Y2343" t="n">
        <v>493.5735409523767</v>
      </c>
      <c r="Z2343" t="n">
        <v>525078.23505572</v>
      </c>
      <c r="AA2343" t="n">
        <v>35333.20870242656</v>
      </c>
      <c r="AB2343" t="n">
        <v>29644.56210133589</v>
      </c>
      <c r="AC2343" t="n">
        <v>35333.20870242656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(emelectric)_BS3_BB_CGE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18220.8793302087</v>
      </c>
      <c r="N2344" t="n">
        <v>15.3631725890926</v>
      </c>
      <c r="O2344" t="inlineStr">
        <is>
          <t>5</t>
        </is>
      </c>
      <c r="P2344" s="2" t="n">
        <v>45041.73554806713</v>
      </c>
      <c r="Q2344" t="n">
        <v>34</v>
      </c>
      <c r="R2344" t="inlineStr">
        <is>
          <t>CHARRUA 220</t>
        </is>
      </c>
      <c r="S2344" t="n">
        <v>3999.569117568173</v>
      </c>
      <c r="T2344" t="n">
        <v>302414.2048842061</v>
      </c>
      <c r="U2344" t="n">
        <v>3.375216543593272</v>
      </c>
      <c r="V2344" t="n">
        <v>17770.88983546312</v>
      </c>
      <c r="W2344" t="inlineStr">
        <is>
          <t>CGE_DISTRIBUCION</t>
        </is>
      </c>
      <c r="X2344" t="n">
        <v>80.43797463716</v>
      </c>
      <c r="Y2344" t="n">
        <v>302.4142048842061</v>
      </c>
      <c r="Z2344" t="n">
        <v>321717.2392385171</v>
      </c>
      <c r="AA2344" t="n">
        <v>21181.03675263781</v>
      </c>
      <c r="AB2344" t="n">
        <v>17770.88983546312</v>
      </c>
      <c r="AC2344" t="n">
        <v>21181.03675263781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(emelectric)_BS3_BB_CGE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18220.8793302087</v>
      </c>
      <c r="N2345" t="n">
        <v>15.3631725890926</v>
      </c>
      <c r="O2345" t="inlineStr">
        <is>
          <t>5</t>
        </is>
      </c>
      <c r="P2345" s="2" t="n">
        <v>45041.73554806713</v>
      </c>
      <c r="Q2345" t="n">
        <v>23</v>
      </c>
      <c r="R2345" t="inlineStr">
        <is>
          <t>ITAHUE 220</t>
        </is>
      </c>
      <c r="S2345" t="n">
        <v>9241.152448899664</v>
      </c>
      <c r="T2345" t="n">
        <v>768823.6862797232</v>
      </c>
      <c r="U2345" t="n">
        <v>7.798562722766092</v>
      </c>
      <c r="V2345" t="n">
        <v>46770.86565766937</v>
      </c>
      <c r="W2345" t="inlineStr">
        <is>
          <t>CGE_DISTRIBUCION</t>
        </is>
      </c>
      <c r="X2345" t="n">
        <v>88.50601081609001</v>
      </c>
      <c r="Y2345" t="n">
        <v>768.8236862797232</v>
      </c>
      <c r="Z2345" t="n">
        <v>817897.5385954502</v>
      </c>
      <c r="AA2345" t="n">
        <v>55745.96621891463</v>
      </c>
      <c r="AB2345" t="n">
        <v>46770.86565766937</v>
      </c>
      <c r="AC2345" t="n">
        <v>55745.96621891463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(emelectric)_BS3_BB_CGE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60787.4345398715</v>
      </c>
      <c r="N2346" t="n">
        <v>111.176627701989</v>
      </c>
      <c r="O2346" t="inlineStr">
        <is>
          <t>5</t>
        </is>
      </c>
      <c r="P2346" s="2" t="n">
        <v>45041.73554806713</v>
      </c>
      <c r="Q2346" t="n">
        <v>23</v>
      </c>
      <c r="R2346" t="inlineStr">
        <is>
          <t>ITAHUE 220</t>
        </is>
      </c>
      <c r="S2346" t="n">
        <v>27.0984061285555</v>
      </c>
      <c r="T2346" t="n">
        <v>2254.469516357969</v>
      </c>
      <c r="U2346" t="n">
        <v>0.04960440974753927</v>
      </c>
      <c r="V2346" t="n">
        <v>297.4959959682472</v>
      </c>
      <c r="W2346" t="inlineStr">
        <is>
          <t>CGE_DISTRIBUCION</t>
        </is>
      </c>
      <c r="X2346" t="n">
        <v>88.50601081609</v>
      </c>
      <c r="Y2346" t="n">
        <v>2.254469516357968</v>
      </c>
      <c r="Z2346" t="n">
        <v>2398.371825912733</v>
      </c>
      <c r="AA2346" t="n">
        <v>354.5840238000563</v>
      </c>
      <c r="AB2346" t="n">
        <v>297.4959959682472</v>
      </c>
      <c r="AC2346" t="n">
        <v>354.5840238000563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(emelectric)_BS3_BB_CGE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60787.4345398715</v>
      </c>
      <c r="N2347" t="n">
        <v>111.176627701989</v>
      </c>
      <c r="O2347" t="inlineStr">
        <is>
          <t>5</t>
        </is>
      </c>
      <c r="P2347" s="2" t="n">
        <v>45041.73554806713</v>
      </c>
      <c r="Q2347" t="n">
        <v>13</v>
      </c>
      <c r="R2347" t="inlineStr">
        <is>
          <t>MELIPILLA 220</t>
        </is>
      </c>
      <c r="S2347" t="n">
        <v>3448.429728731528</v>
      </c>
      <c r="T2347" t="n">
        <v>293179.9887048923</v>
      </c>
      <c r="U2347" t="n">
        <v>6.312449538105462</v>
      </c>
      <c r="V2347" t="n">
        <v>40551.49380548159</v>
      </c>
      <c r="W2347" t="inlineStr">
        <is>
          <t>CGE_DISTRIBUCION</t>
        </is>
      </c>
      <c r="X2347" t="n">
        <v>90.44510967023001</v>
      </c>
      <c r="Y2347" t="n">
        <v>293.1799887048923</v>
      </c>
      <c r="Z2347" t="n">
        <v>311893.6050052046</v>
      </c>
      <c r="AA2347" t="n">
        <v>48333.12730093158</v>
      </c>
      <c r="AB2347" t="n">
        <v>40551.49380548159</v>
      </c>
      <c r="AC2347" t="n">
        <v>48333.12730093158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(emelectric)_BS3_BB_CGE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60787.4345398715</v>
      </c>
      <c r="N2348" t="n">
        <v>111.176627701989</v>
      </c>
      <c r="O2348" t="inlineStr">
        <is>
          <t>5</t>
        </is>
      </c>
      <c r="P2348" s="2" t="n">
        <v>45041.73554806713</v>
      </c>
      <c r="Q2348" t="n">
        <v>22</v>
      </c>
      <c r="R2348" t="inlineStr">
        <is>
          <t>RAPEL 220</t>
        </is>
      </c>
      <c r="S2348" t="n">
        <v>59544.0210013155</v>
      </c>
      <c r="T2348" t="n">
        <v>5070090.01099384</v>
      </c>
      <c r="U2348" t="n">
        <v>108.9970384882848</v>
      </c>
      <c r="V2348" t="n">
        <v>700886.3908635905</v>
      </c>
      <c r="W2348" t="inlineStr">
        <is>
          <t>CGE_DISTRIBUCION</t>
        </is>
      </c>
      <c r="X2348" t="n">
        <v>90.58361674187</v>
      </c>
      <c r="Y2348" t="n">
        <v>5070.09001099384</v>
      </c>
      <c r="Z2348" t="n">
        <v>5393712.777653022</v>
      </c>
      <c r="AA2348" t="n">
        <v>835383.0641997504</v>
      </c>
      <c r="AB2348" t="n">
        <v>700886.3908635905</v>
      </c>
      <c r="AC2348" t="n">
        <v>835383.0641997504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(emelectric)_BS3_BB_CGE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25155.5696435086</v>
      </c>
      <c r="N2349" t="n">
        <v>57.493503951131</v>
      </c>
      <c r="O2349" t="inlineStr">
        <is>
          <t>5</t>
        </is>
      </c>
      <c r="P2349" s="2" t="n">
        <v>45041.73554806713</v>
      </c>
      <c r="Q2349" t="n">
        <v>8</v>
      </c>
      <c r="R2349" t="inlineStr">
        <is>
          <t>ALTO JAHUEL 220</t>
        </is>
      </c>
      <c r="S2349" t="n">
        <v>3601.027280765783</v>
      </c>
      <c r="T2349" t="n">
        <v>314622.0410275112</v>
      </c>
      <c r="U2349" t="n">
        <v>8.237357033394193</v>
      </c>
      <c r="V2349" t="n">
        <v>51221.86144744892</v>
      </c>
      <c r="W2349" t="inlineStr">
        <is>
          <t>CGE_DISTRIBUCION</t>
        </is>
      </c>
      <c r="X2349" t="n">
        <v>92.94689344710001</v>
      </c>
      <c r="Y2349" t="n">
        <v>314.6220410275112</v>
      </c>
      <c r="Z2349" t="n">
        <v>334704.2989654375</v>
      </c>
      <c r="AA2349" t="n">
        <v>61051.08634976033</v>
      </c>
      <c r="AB2349" t="n">
        <v>51221.86144744892</v>
      </c>
      <c r="AC2349" t="n">
        <v>61051.08634976033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(emelectric)_BS3_BB_CGE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25155.5696435086</v>
      </c>
      <c r="N2350" t="n">
        <v>57.493503951131</v>
      </c>
      <c r="O2350" t="inlineStr">
        <is>
          <t>5</t>
        </is>
      </c>
      <c r="P2350" s="2" t="n">
        <v>45041.73554806713</v>
      </c>
      <c r="Q2350" t="n">
        <v>34</v>
      </c>
      <c r="R2350" t="inlineStr">
        <is>
          <t>CHARRUA 220</t>
        </is>
      </c>
      <c r="S2350" t="n">
        <v>16817.74668704686</v>
      </c>
      <c r="T2350" t="n">
        <v>1271618.352578846</v>
      </c>
      <c r="U2350" t="n">
        <v>38.47062883925922</v>
      </c>
      <c r="V2350" t="n">
        <v>202552.1320405835</v>
      </c>
      <c r="W2350" t="inlineStr">
        <is>
          <t>CGE_DISTRIBUCION</t>
        </is>
      </c>
      <c r="X2350" t="n">
        <v>80.43797463716</v>
      </c>
      <c r="Y2350" t="n">
        <v>1271.618352578845</v>
      </c>
      <c r="Z2350" t="n">
        <v>1352785.481466857</v>
      </c>
      <c r="AA2350" t="n">
        <v>241420.8963534964</v>
      </c>
      <c r="AB2350" t="n">
        <v>202552.1320405835</v>
      </c>
      <c r="AC2350" t="n">
        <v>241420.8963534964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(emelectric)_BS3_BB_CGE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25155.5696435086</v>
      </c>
      <c r="N2351" t="n">
        <v>57.493503951131</v>
      </c>
      <c r="O2351" t="inlineStr">
        <is>
          <t>5</t>
        </is>
      </c>
      <c r="P2351" s="2" t="n">
        <v>45041.73554806713</v>
      </c>
      <c r="Q2351" t="n">
        <v>23</v>
      </c>
      <c r="R2351" t="inlineStr">
        <is>
          <t>ITAHUE 220</t>
        </is>
      </c>
      <c r="S2351" t="n">
        <v>5549.671243822121</v>
      </c>
      <c r="T2351" t="n">
        <v>461708.5073435763</v>
      </c>
      <c r="U2351" t="n">
        <v>12.6948839564476</v>
      </c>
      <c r="V2351" t="n">
        <v>76135.91544675219</v>
      </c>
      <c r="W2351" t="inlineStr">
        <is>
          <t>CGE_DISTRIBUCION</t>
        </is>
      </c>
      <c r="X2351" t="n">
        <v>88.50601081609</v>
      </c>
      <c r="Y2351" t="n">
        <v>461.7085073435764</v>
      </c>
      <c r="Z2351" t="n">
        <v>491179.2631314642</v>
      </c>
      <c r="AA2351" t="n">
        <v>90746.02556227913</v>
      </c>
      <c r="AB2351" t="n">
        <v>76135.91544675219</v>
      </c>
      <c r="AC2351" t="n">
        <v>90746.02556227913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(emelectric)_BS3_BB_CGE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25155.5696435086</v>
      </c>
      <c r="N2352" t="n">
        <v>57.493503951131</v>
      </c>
      <c r="O2352" t="inlineStr">
        <is>
          <t>5</t>
        </is>
      </c>
      <c r="P2352" s="2" t="n">
        <v>45041.73554806713</v>
      </c>
      <c r="Q2352" t="n">
        <v>22</v>
      </c>
      <c r="R2352" t="inlineStr">
        <is>
          <t>RAPEL 220</t>
        </is>
      </c>
      <c r="S2352" t="n">
        <v>110.8369491834775</v>
      </c>
      <c r="T2352" t="n">
        <v>9437.611022133793</v>
      </c>
      <c r="U2352" t="n">
        <v>0.2535397406715333</v>
      </c>
      <c r="V2352" t="n">
        <v>1630.342954674511</v>
      </c>
      <c r="W2352" t="inlineStr">
        <is>
          <t>CGE_DISTRIBUCION</t>
        </is>
      </c>
      <c r="X2352" t="n">
        <v>90.58361674187</v>
      </c>
      <c r="Y2352" t="n">
        <v>9.437611022133794</v>
      </c>
      <c r="Z2352" t="n">
        <v>10040.01172567425</v>
      </c>
      <c r="AA2352" t="n">
        <v>1943.197800565568</v>
      </c>
      <c r="AB2352" t="n">
        <v>1630.342954674511</v>
      </c>
      <c r="AC2352" t="n">
        <v>1943.197800565568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(emelectric)_BS3_BB_CGE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5117.39176729185</v>
      </c>
      <c r="N2353" t="n">
        <v>6.82814107228879</v>
      </c>
      <c r="O2353" t="inlineStr">
        <is>
          <t>5</t>
        </is>
      </c>
      <c r="P2353" s="2" t="n">
        <v>45041.73554806713</v>
      </c>
      <c r="Q2353" t="n">
        <v>8</v>
      </c>
      <c r="R2353" t="inlineStr">
        <is>
          <t>ALTO JAHUEL 220</t>
        </is>
      </c>
      <c r="S2353" t="n">
        <v>1787.038058053676</v>
      </c>
      <c r="T2353" t="n">
        <v>156133.6578097579</v>
      </c>
      <c r="U2353" t="n">
        <v>2.386516701669026</v>
      </c>
      <c r="V2353" t="n">
        <v>14839.93316537647</v>
      </c>
      <c r="W2353" t="inlineStr">
        <is>
          <t>CGE_DISTRIBUCION</t>
        </is>
      </c>
      <c r="X2353" t="n">
        <v>92.94689344710001</v>
      </c>
      <c r="Y2353" t="n">
        <v>156.1336578097579</v>
      </c>
      <c r="Z2353" t="n">
        <v>166099.6359678275</v>
      </c>
      <c r="AA2353" t="n">
        <v>17687.64382047256</v>
      </c>
      <c r="AB2353" t="n">
        <v>14839.93316537647</v>
      </c>
      <c r="AC2353" t="n">
        <v>17687.64382047256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(emelectric)_BS3_BB_CGE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5117.39176729185</v>
      </c>
      <c r="N2354" t="n">
        <v>6.82814107228879</v>
      </c>
      <c r="O2354" t="inlineStr">
        <is>
          <t>5</t>
        </is>
      </c>
      <c r="P2354" s="2" t="n">
        <v>45041.73554806713</v>
      </c>
      <c r="Q2354" t="n">
        <v>34</v>
      </c>
      <c r="R2354" t="inlineStr">
        <is>
          <t>CHARRUA 220</t>
        </is>
      </c>
      <c r="S2354" t="n">
        <v>573.7154007775933</v>
      </c>
      <c r="T2354" t="n">
        <v>43379.59456529436</v>
      </c>
      <c r="U2354" t="n">
        <v>0.7661736020617756</v>
      </c>
      <c r="V2354" t="n">
        <v>4033.989079285728</v>
      </c>
      <c r="W2354" t="inlineStr">
        <is>
          <t>CGE_DISTRIBUCION</t>
        </is>
      </c>
      <c r="X2354" t="n">
        <v>80.43797463716</v>
      </c>
      <c r="Y2354" t="n">
        <v>43.37959456529436</v>
      </c>
      <c r="Z2354" t="n">
        <v>46148.50485669613</v>
      </c>
      <c r="AA2354" t="n">
        <v>4808.09187042399</v>
      </c>
      <c r="AB2354" t="n">
        <v>4033.989079285728</v>
      </c>
      <c r="AC2354" t="n">
        <v>4808.09187042399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(emelectric)_BS3_BB_CGE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5117.39176729185</v>
      </c>
      <c r="N2355" t="n">
        <v>6.82814107228879</v>
      </c>
      <c r="O2355" t="inlineStr">
        <is>
          <t>5</t>
        </is>
      </c>
      <c r="P2355" s="2" t="n">
        <v>45041.73554806713</v>
      </c>
      <c r="Q2355" t="n">
        <v>23</v>
      </c>
      <c r="R2355" t="inlineStr">
        <is>
          <t>ITAHUE 220</t>
        </is>
      </c>
      <c r="S2355" t="n">
        <v>2944.548934155537</v>
      </c>
      <c r="T2355" t="n">
        <v>244973.6630259837</v>
      </c>
      <c r="U2355" t="n">
        <v>3.932325435697491</v>
      </c>
      <c r="V2355" t="n">
        <v>23583.61036686118</v>
      </c>
      <c r="W2355" t="inlineStr">
        <is>
          <t>CGE_DISTRIBUCION</t>
        </is>
      </c>
      <c r="X2355" t="n">
        <v>88.50601081609001</v>
      </c>
      <c r="Y2355" t="n">
        <v>244.9736630259837</v>
      </c>
      <c r="Z2355" t="n">
        <v>260610.2798148763</v>
      </c>
      <c r="AA2355" t="n">
        <v>28109.18994858305</v>
      </c>
      <c r="AB2355" t="n">
        <v>23583.61036686118</v>
      </c>
      <c r="AC2355" t="n">
        <v>28109.18994858305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(emelectric)_BS3_BB_CGE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16327.9483289911</v>
      </c>
      <c r="N2356" t="n">
        <v>17.1266166326729</v>
      </c>
      <c r="O2356" t="inlineStr">
        <is>
          <t>5</t>
        </is>
      </c>
      <c r="P2356" s="2" t="n">
        <v>45041.73554806713</v>
      </c>
      <c r="Q2356" t="n">
        <v>8</v>
      </c>
      <c r="R2356" t="inlineStr">
        <is>
          <t>ALTO JAHUEL 220</t>
        </is>
      </c>
      <c r="S2356" t="n">
        <v>9208.057936529871</v>
      </c>
      <c r="T2356" t="n">
        <v>804508.7570884834</v>
      </c>
      <c r="U2356" t="n">
        <v>9.666847325415851</v>
      </c>
      <c r="V2356" t="n">
        <v>60110.77489159958</v>
      </c>
      <c r="W2356" t="inlineStr">
        <is>
          <t>CGE_DISTRIBUCION</t>
        </is>
      </c>
      <c r="X2356" t="n">
        <v>92.94689344710001</v>
      </c>
      <c r="Y2356" t="n">
        <v>804.5087570884835</v>
      </c>
      <c r="Z2356" t="n">
        <v>855860.3798813655</v>
      </c>
      <c r="AA2356" t="n">
        <v>71645.73884576828</v>
      </c>
      <c r="AB2356" t="n">
        <v>60110.77489159958</v>
      </c>
      <c r="AC2356" t="n">
        <v>71645.73884576828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(emelectric)_BS3_BB_CGE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16327.9483289911</v>
      </c>
      <c r="N2357" t="n">
        <v>17.1266166326729</v>
      </c>
      <c r="O2357" t="inlineStr">
        <is>
          <t>5</t>
        </is>
      </c>
      <c r="P2357" s="2" t="n">
        <v>45041.73554806713</v>
      </c>
      <c r="Q2357" t="n">
        <v>34</v>
      </c>
      <c r="R2357" t="inlineStr">
        <is>
          <t>CHARRUA 220</t>
        </is>
      </c>
      <c r="S2357" t="n">
        <v>395.9344727382644</v>
      </c>
      <c r="T2357" t="n">
        <v>29937.27705153196</v>
      </c>
      <c r="U2357" t="n">
        <v>0.4156618176397169</v>
      </c>
      <c r="V2357" t="n">
        <v>2188.505618729836</v>
      </c>
      <c r="W2357" t="inlineStr">
        <is>
          <t>CGE_DISTRIBUCION</t>
        </is>
      </c>
      <c r="X2357" t="n">
        <v>80.43797463716</v>
      </c>
      <c r="Y2357" t="n">
        <v>29.93727705153196</v>
      </c>
      <c r="Z2357" t="n">
        <v>31848.16707609783</v>
      </c>
      <c r="AA2357" t="n">
        <v>2608.469152240568</v>
      </c>
      <c r="AB2357" t="n">
        <v>2188.505618729836</v>
      </c>
      <c r="AC2357" t="n">
        <v>2608.469152240568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(emelectric)_BS3_BB_CGE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16327.9483289911</v>
      </c>
      <c r="N2358" t="n">
        <v>17.1266166326729</v>
      </c>
      <c r="O2358" t="inlineStr">
        <is>
          <t>5</t>
        </is>
      </c>
      <c r="P2358" s="2" t="n">
        <v>45041.73554806713</v>
      </c>
      <c r="Q2358" t="n">
        <v>23</v>
      </c>
      <c r="R2358" t="inlineStr">
        <is>
          <t>ITAHUE 220</t>
        </is>
      </c>
      <c r="S2358" t="n">
        <v>7167.27725960276</v>
      </c>
      <c r="T2358" t="n">
        <v>596286.2915406986</v>
      </c>
      <c r="U2358" t="n">
        <v>7.524385216196346</v>
      </c>
      <c r="V2358" t="n">
        <v>45126.52172122926</v>
      </c>
      <c r="W2358" t="inlineStr">
        <is>
          <t>CGE_DISTRIBUCION</t>
        </is>
      </c>
      <c r="X2358" t="n">
        <v>88.50601081609001</v>
      </c>
      <c r="Y2358" t="n">
        <v>596.2862915406987</v>
      </c>
      <c r="Z2358" t="n">
        <v>634347.1186603177</v>
      </c>
      <c r="AA2358" t="n">
        <v>53786.08071660221</v>
      </c>
      <c r="AB2358" t="n">
        <v>45126.52172122926</v>
      </c>
      <c r="AC2358" t="n">
        <v>53786.08071660221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(emelectric)_BS3_BB_CGE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16327.9483289911</v>
      </c>
      <c r="N2359" t="n">
        <v>17.1266166326729</v>
      </c>
      <c r="O2359" t="inlineStr">
        <is>
          <t>5</t>
        </is>
      </c>
      <c r="P2359" s="2" t="n">
        <v>45041.73554806713</v>
      </c>
      <c r="Q2359" t="n">
        <v>22</v>
      </c>
      <c r="R2359" t="inlineStr">
        <is>
          <t>RAPEL 220</t>
        </is>
      </c>
      <c r="S2359" t="n">
        <v>156.2409227607602</v>
      </c>
      <c r="T2359" t="n">
        <v>13303.69579475141</v>
      </c>
      <c r="U2359" t="n">
        <v>0.1640255911421371</v>
      </c>
      <c r="V2359" t="n">
        <v>1054.737873426129</v>
      </c>
      <c r="W2359" t="inlineStr">
        <is>
          <t>CGE_DISTRIBUCION</t>
        </is>
      </c>
      <c r="X2359" t="n">
        <v>90.58361674187</v>
      </c>
      <c r="Y2359" t="n">
        <v>13.30369579475141</v>
      </c>
      <c r="Z2359" t="n">
        <v>14152.86786675681</v>
      </c>
      <c r="AA2359" t="n">
        <v>1257.136917075243</v>
      </c>
      <c r="AB2359" t="n">
        <v>1054.737873426129</v>
      </c>
      <c r="AC2359" t="n">
        <v>1257.136917075243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(emelectric)_BS3_BB_CGE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841.71202444368</v>
      </c>
      <c r="N2360" t="n">
        <v>2.52405736570767</v>
      </c>
      <c r="O2360" t="inlineStr">
        <is>
          <t>5</t>
        </is>
      </c>
      <c r="P2360" s="2" t="n">
        <v>45041.73554806713</v>
      </c>
      <c r="Q2360" t="n">
        <v>23</v>
      </c>
      <c r="R2360" t="inlineStr">
        <is>
          <t>ITAHUE 220</t>
        </is>
      </c>
      <c r="S2360" t="n">
        <v>0.453762238790251</v>
      </c>
      <c r="T2360" t="n">
        <v>37.75104447744498</v>
      </c>
      <c r="U2360" t="n">
        <v>0.001361886449978908</v>
      </c>
      <c r="V2360" t="n">
        <v>8.167736858359337</v>
      </c>
      <c r="W2360" t="inlineStr">
        <is>
          <t>CGE_DISTRIBUCION</t>
        </is>
      </c>
      <c r="X2360" t="n">
        <v>88.50601081609001</v>
      </c>
      <c r="Y2360" t="n">
        <v>0.03775104447744498</v>
      </c>
      <c r="Z2360" t="n">
        <v>40.16068561430317</v>
      </c>
      <c r="AA2360" t="n">
        <v>9.73508564762734</v>
      </c>
      <c r="AB2360" t="n">
        <v>8.167736858359337</v>
      </c>
      <c r="AC2360" t="n">
        <v>9.73508564762734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(emelectric)_BS3_BB_CGE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841.71202444368</v>
      </c>
      <c r="N2361" t="n">
        <v>2.52405736570767</v>
      </c>
      <c r="O2361" t="inlineStr">
        <is>
          <t>5</t>
        </is>
      </c>
      <c r="P2361" s="2" t="n">
        <v>45041.73554806713</v>
      </c>
      <c r="Q2361" t="n">
        <v>13</v>
      </c>
      <c r="R2361" t="inlineStr">
        <is>
          <t>MELIPILLA 220</t>
        </is>
      </c>
      <c r="S2361" t="n">
        <v>47.61885648227692</v>
      </c>
      <c r="T2361" t="n">
        <v>4048.47913509585</v>
      </c>
      <c r="U2361" t="n">
        <v>0.1429195068756712</v>
      </c>
      <c r="V2361" t="n">
        <v>918.1221113556308</v>
      </c>
      <c r="W2361" t="inlineStr">
        <is>
          <t>CGE_DISTRIBUCION</t>
        </is>
      </c>
      <c r="X2361" t="n">
        <v>90.44510967023002</v>
      </c>
      <c r="Y2361" t="n">
        <v>4.048479135095851</v>
      </c>
      <c r="Z2361" t="n">
        <v>4306.892696910479</v>
      </c>
      <c r="AA2361" t="n">
        <v>1094.305257873219</v>
      </c>
      <c r="AB2361" t="n">
        <v>918.1221113556308</v>
      </c>
      <c r="AC2361" t="n">
        <v>1094.305257873219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(emelectric)_BS3_BB_CGE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841.71202444368</v>
      </c>
      <c r="N2362" t="n">
        <v>2.52405736570767</v>
      </c>
      <c r="O2362" t="inlineStr">
        <is>
          <t>5</t>
        </is>
      </c>
      <c r="P2362" s="2" t="n">
        <v>45041.73554806713</v>
      </c>
      <c r="Q2362" t="n">
        <v>22</v>
      </c>
      <c r="R2362" t="inlineStr">
        <is>
          <t>RAPEL 220</t>
        </is>
      </c>
      <c r="S2362" t="n">
        <v>824.5470712601848</v>
      </c>
      <c r="T2362" t="n">
        <v>70209.02853534411</v>
      </c>
      <c r="U2362" t="n">
        <v>2.474731010479942</v>
      </c>
      <c r="V2362" t="n">
        <v>15913.32489717068</v>
      </c>
      <c r="W2362" t="inlineStr">
        <is>
          <t>CGE_DISTRIBUCION</t>
        </is>
      </c>
      <c r="X2362" t="n">
        <v>90.58361674187</v>
      </c>
      <c r="Y2362" t="n">
        <v>70.20902853534412</v>
      </c>
      <c r="Z2362" t="n">
        <v>74690.45588866396</v>
      </c>
      <c r="AA2362" t="n">
        <v>18967.01418017959</v>
      </c>
      <c r="AB2362" t="n">
        <v>15913.32489717068</v>
      </c>
      <c r="AC2362" t="n">
        <v>18967.01418017959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(emelectric)_BS3_BB_CGE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18099.6100997557</v>
      </c>
      <c r="N2363" t="n">
        <v>23.1501180214622</v>
      </c>
      <c r="O2363" t="inlineStr">
        <is>
          <t>5</t>
        </is>
      </c>
      <c r="P2363" s="2" t="n">
        <v>45041.73554806713</v>
      </c>
      <c r="Q2363" t="n">
        <v>23</v>
      </c>
      <c r="R2363" t="inlineStr">
        <is>
          <t>ITAHUE 220</t>
        </is>
      </c>
      <c r="S2363" t="n">
        <v>13.13495944783311</v>
      </c>
      <c r="T2363" t="n">
        <v>1092.771491181291</v>
      </c>
      <c r="U2363" t="n">
        <v>0.01681471782300073</v>
      </c>
      <c r="V2363" t="n">
        <v>100.8440832405387</v>
      </c>
      <c r="W2363" t="inlineStr">
        <is>
          <t>CGE_DISTRIBUCION</t>
        </is>
      </c>
      <c r="X2363" t="n">
        <v>88.50601081609001</v>
      </c>
      <c r="Y2363" t="n">
        <v>1.092771491181292</v>
      </c>
      <c r="Z2363" t="n">
        <v>1162.522862958821</v>
      </c>
      <c r="AA2363" t="n">
        <v>120.195570012561</v>
      </c>
      <c r="AB2363" t="n">
        <v>100.8440832405387</v>
      </c>
      <c r="AC2363" t="n">
        <v>120.195570012561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(emelectric)_BS3_BB_CGE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18099.6100997557</v>
      </c>
      <c r="N2364" t="n">
        <v>23.1501180214622</v>
      </c>
      <c r="O2364" t="inlineStr">
        <is>
          <t>5</t>
        </is>
      </c>
      <c r="P2364" s="2" t="n">
        <v>45041.73554806713</v>
      </c>
      <c r="Q2364" t="n">
        <v>13</v>
      </c>
      <c r="R2364" t="inlineStr">
        <is>
          <t>MELIPILLA 220</t>
        </is>
      </c>
      <c r="S2364" t="n">
        <v>458.4100847293756</v>
      </c>
      <c r="T2364" t="n">
        <v>38973.29336405054</v>
      </c>
      <c r="U2364" t="n">
        <v>0.5868336520227253</v>
      </c>
      <c r="V2364" t="n">
        <v>3769.848940763146</v>
      </c>
      <c r="W2364" t="inlineStr">
        <is>
          <t>CGE_DISTRIBUCION</t>
        </is>
      </c>
      <c r="X2364" t="n">
        <v>90.44510967023</v>
      </c>
      <c r="Y2364" t="n">
        <v>38.97329336405053</v>
      </c>
      <c r="Z2364" t="n">
        <v>41460.95038728781</v>
      </c>
      <c r="AA2364" t="n">
        <v>4493.264530111021</v>
      </c>
      <c r="AB2364" t="n">
        <v>3769.848940763146</v>
      </c>
      <c r="AC2364" t="n">
        <v>4493.264530111021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(emelectric)_BS3_BB_CGE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18099.6100997557</v>
      </c>
      <c r="N2365" t="n">
        <v>23.1501180214622</v>
      </c>
      <c r="O2365" t="inlineStr">
        <is>
          <t>5</t>
        </is>
      </c>
      <c r="P2365" s="2" t="n">
        <v>45041.73554806713</v>
      </c>
      <c r="Q2365" t="n">
        <v>22</v>
      </c>
      <c r="R2365" t="inlineStr">
        <is>
          <t>RAPEL 220</t>
        </is>
      </c>
      <c r="S2365" t="n">
        <v>18292.68273844152</v>
      </c>
      <c r="T2365" t="n">
        <v>1557596.320618031</v>
      </c>
      <c r="U2365" t="n">
        <v>23.41737709158388</v>
      </c>
      <c r="V2365" t="n">
        <v>150581.3473544609</v>
      </c>
      <c r="W2365" t="inlineStr">
        <is>
          <t>CGE_DISTRIBUCION</t>
        </is>
      </c>
      <c r="X2365" t="n">
        <v>90.58361674187</v>
      </c>
      <c r="Y2365" t="n">
        <v>1557.596320618032</v>
      </c>
      <c r="Z2365" t="n">
        <v>1657017.362359608</v>
      </c>
      <c r="AA2365" t="n">
        <v>179477.1720553765</v>
      </c>
      <c r="AB2365" t="n">
        <v>150581.3473544609</v>
      </c>
      <c r="AC2365" t="n">
        <v>179477.1720553765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(emelectric)_BS3_BB_CGE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13163.1954942753</v>
      </c>
      <c r="N2366" t="n">
        <v>21.335985732881</v>
      </c>
      <c r="O2366" t="inlineStr">
        <is>
          <t>5</t>
        </is>
      </c>
      <c r="P2366" s="2" t="n">
        <v>45041.73554806713</v>
      </c>
      <c r="Q2366" t="n">
        <v>8</v>
      </c>
      <c r="R2366" t="inlineStr">
        <is>
          <t>ALTO JAHUEL 220</t>
        </is>
      </c>
      <c r="S2366" t="n">
        <v>671.8195596559792</v>
      </c>
      <c r="T2366" t="n">
        <v>58696.92856540062</v>
      </c>
      <c r="U2366" t="n">
        <v>1.089885518760162</v>
      </c>
      <c r="V2366" t="n">
        <v>6777.169522845241</v>
      </c>
      <c r="W2366" t="inlineStr">
        <is>
          <t>CGE_DISTRIBUCION</t>
        </is>
      </c>
      <c r="X2366" t="n">
        <v>92.94689344710001</v>
      </c>
      <c r="Y2366" t="n">
        <v>58.69692856540063</v>
      </c>
      <c r="Z2366" t="n">
        <v>62443.54102702194</v>
      </c>
      <c r="AA2366" t="n">
        <v>8077.675235810776</v>
      </c>
      <c r="AB2366" t="n">
        <v>6777.169522845241</v>
      </c>
      <c r="AC2366" t="n">
        <v>8077.675235810776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(emelectric)_BS3_BB_CGE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13163.1954942753</v>
      </c>
      <c r="N2367" t="n">
        <v>21.335985732881</v>
      </c>
      <c r="O2367" t="inlineStr">
        <is>
          <t>5</t>
        </is>
      </c>
      <c r="P2367" s="2" t="n">
        <v>45041.73554806713</v>
      </c>
      <c r="Q2367" t="n">
        <v>34</v>
      </c>
      <c r="R2367" t="inlineStr">
        <is>
          <t>CHARRUA 220</t>
        </is>
      </c>
      <c r="S2367" t="n">
        <v>11980.98684541879</v>
      </c>
      <c r="T2367" t="n">
        <v>905902.7370399473</v>
      </c>
      <c r="U2367" t="n">
        <v>19.43662383090563</v>
      </c>
      <c r="V2367" t="n">
        <v>102335.9824210391</v>
      </c>
      <c r="W2367" t="inlineStr">
        <is>
          <t>CGE_DISTRIBUCION</t>
        </is>
      </c>
      <c r="X2367" t="n">
        <v>80.43797463716</v>
      </c>
      <c r="Y2367" t="n">
        <v>905.9027370399472</v>
      </c>
      <c r="Z2367" t="n">
        <v>963726.315999944</v>
      </c>
      <c r="AA2367" t="n">
        <v>121973.7573552313</v>
      </c>
      <c r="AB2367" t="n">
        <v>102335.9824210391</v>
      </c>
      <c r="AC2367" t="n">
        <v>121973.7573552313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(emelectric)_BS3_BB_CGE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13163.1954942753</v>
      </c>
      <c r="N2368" t="n">
        <v>21.335985732881</v>
      </c>
      <c r="O2368" t="inlineStr">
        <is>
          <t>5</t>
        </is>
      </c>
      <c r="P2368" s="2" t="n">
        <v>45041.73554806713</v>
      </c>
      <c r="Q2368" t="n">
        <v>23</v>
      </c>
      <c r="R2368" t="inlineStr">
        <is>
          <t>ITAHUE 220</t>
        </is>
      </c>
      <c r="S2368" t="n">
        <v>944.8869857928092</v>
      </c>
      <c r="T2368" t="n">
        <v>78610.48711748738</v>
      </c>
      <c r="U2368" t="n">
        <v>1.532879815538363</v>
      </c>
      <c r="V2368" t="n">
        <v>9193.24732910123</v>
      </c>
      <c r="W2368" t="inlineStr">
        <is>
          <t>CGE_DISTRIBUCION</t>
        </is>
      </c>
      <c r="X2368" t="n">
        <v>88.50601081609</v>
      </c>
      <c r="Y2368" t="n">
        <v>78.61048711748738</v>
      </c>
      <c r="Z2368" t="n">
        <v>83628.17778456105</v>
      </c>
      <c r="AA2368" t="n">
        <v>10957.38656627084</v>
      </c>
      <c r="AB2368" t="n">
        <v>9193.24732910123</v>
      </c>
      <c r="AC2368" t="n">
        <v>10957.38656627084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(emelectric)_BS3_BB_CGE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13163.1954942753</v>
      </c>
      <c r="N2369" t="n">
        <v>21.335985732881</v>
      </c>
      <c r="O2369" t="inlineStr">
        <is>
          <t>5</t>
        </is>
      </c>
      <c r="P2369" s="2" t="n">
        <v>45041.73554806713</v>
      </c>
      <c r="Q2369" t="n">
        <v>22</v>
      </c>
      <c r="R2369" t="inlineStr">
        <is>
          <t>RAPEL 220</t>
        </is>
      </c>
      <c r="S2369" t="n">
        <v>48.85464195751382</v>
      </c>
      <c r="T2369" t="n">
        <v>4159.904353352271</v>
      </c>
      <c r="U2369" t="n">
        <v>0.0792563509478241</v>
      </c>
      <c r="V2369" t="n">
        <v>509.6441017047369</v>
      </c>
      <c r="W2369" t="inlineStr">
        <is>
          <t>CGE_DISTRIBUCION</t>
        </is>
      </c>
      <c r="X2369" t="n">
        <v>90.58361674187</v>
      </c>
      <c r="Y2369" t="n">
        <v>4.159904353352271</v>
      </c>
      <c r="Z2369" t="n">
        <v>4425.430163140714</v>
      </c>
      <c r="AA2369" t="n">
        <v>607.4423143083873</v>
      </c>
      <c r="AB2369" t="n">
        <v>509.6441017047369</v>
      </c>
      <c r="AC2369" t="n">
        <v>607.4423143083873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(emelectric)_BS3_BB_CGE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19139.9914434833</v>
      </c>
      <c r="N2370" t="n">
        <v>19.974427060379</v>
      </c>
      <c r="O2370" t="inlineStr">
        <is>
          <t>5</t>
        </is>
      </c>
      <c r="P2370" s="2" t="n">
        <v>45041.73554806713</v>
      </c>
      <c r="Q2370" t="n">
        <v>8</v>
      </c>
      <c r="R2370" t="inlineStr">
        <is>
          <t>ALTO JAHUEL 220</t>
        </is>
      </c>
      <c r="S2370" t="n">
        <v>6753.104183894588</v>
      </c>
      <c r="T2370" t="n">
        <v>590019.2517165586</v>
      </c>
      <c r="U2370" t="n">
        <v>7.053633637624865</v>
      </c>
      <c r="V2370" t="n">
        <v>43861.18550194887</v>
      </c>
      <c r="W2370" t="inlineStr">
        <is>
          <t>CGE_DISTRIBUCION</t>
        </is>
      </c>
      <c r="X2370" t="n">
        <v>92.94689344710001</v>
      </c>
      <c r="Y2370" t="n">
        <v>590.0192517165586</v>
      </c>
      <c r="Z2370" t="n">
        <v>627680.0550176156</v>
      </c>
      <c r="AA2370" t="n">
        <v>52277.93266024895</v>
      </c>
      <c r="AB2370" t="n">
        <v>43861.18550194887</v>
      </c>
      <c r="AC2370" t="n">
        <v>52277.93266024895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(emelectric)_BS3_BB_CGE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19139.9914434833</v>
      </c>
      <c r="N2371" t="n">
        <v>19.974427060379</v>
      </c>
      <c r="O2371" t="inlineStr">
        <is>
          <t>5</t>
        </is>
      </c>
      <c r="P2371" s="2" t="n">
        <v>45041.73554806713</v>
      </c>
      <c r="Q2371" t="n">
        <v>34</v>
      </c>
      <c r="R2371" t="inlineStr">
        <is>
          <t>CHARRUA 220</t>
        </is>
      </c>
      <c r="S2371" t="n">
        <v>2150.563956896235</v>
      </c>
      <c r="T2371" t="n">
        <v>162607.7884791852</v>
      </c>
      <c r="U2371" t="n">
        <v>2.246269249392598</v>
      </c>
      <c r="V2371" t="n">
        <v>11826.85699011394</v>
      </c>
      <c r="W2371" t="inlineStr">
        <is>
          <t>CGE_DISTRIBUCION</t>
        </is>
      </c>
      <c r="X2371" t="n">
        <v>80.43797463716</v>
      </c>
      <c r="Y2371" t="n">
        <v>162.6077884791852</v>
      </c>
      <c r="Z2371" t="n">
        <v>172987.0090204098</v>
      </c>
      <c r="AA2371" t="n">
        <v>14096.3730513873</v>
      </c>
      <c r="AB2371" t="n">
        <v>11826.85699011394</v>
      </c>
      <c r="AC2371" t="n">
        <v>14096.3730513873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(emelectric)_BS3_BB_CGE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19139.9914434833</v>
      </c>
      <c r="N2372" t="n">
        <v>19.974427060379</v>
      </c>
      <c r="O2372" t="inlineStr">
        <is>
          <t>5</t>
        </is>
      </c>
      <c r="P2372" s="2" t="n">
        <v>45041.73554806713</v>
      </c>
      <c r="Q2372" t="n">
        <v>23</v>
      </c>
      <c r="R2372" t="inlineStr">
        <is>
          <t>ITAHUE 220</t>
        </is>
      </c>
      <c r="S2372" t="n">
        <v>10819.49163256358</v>
      </c>
      <c r="T2372" t="n">
        <v>900134.6408488913</v>
      </c>
      <c r="U2372" t="n">
        <v>11.30098515338446</v>
      </c>
      <c r="V2372" t="n">
        <v>67776.18866426012</v>
      </c>
      <c r="W2372" t="inlineStr">
        <is>
          <t>CGE_DISTRIBUCION</t>
        </is>
      </c>
      <c r="X2372" t="n">
        <v>88.50601081609</v>
      </c>
      <c r="Y2372" t="n">
        <v>900.1346408488914</v>
      </c>
      <c r="Z2372" t="n">
        <v>957590.0434562674</v>
      </c>
      <c r="AA2372" t="n">
        <v>80782.10806228858</v>
      </c>
      <c r="AB2372" t="n">
        <v>67776.18866426012</v>
      </c>
      <c r="AC2372" t="n">
        <v>80782.10806228858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(emelectric)_BS3_BB_CGE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19139.9914434833</v>
      </c>
      <c r="N2373" t="n">
        <v>19.974427060379</v>
      </c>
      <c r="O2373" t="inlineStr">
        <is>
          <t>5</t>
        </is>
      </c>
      <c r="P2373" s="2" t="n">
        <v>45041.73554806713</v>
      </c>
      <c r="Q2373" t="n">
        <v>22</v>
      </c>
      <c r="R2373" t="inlineStr">
        <is>
          <t>RAPEL 220</t>
        </is>
      </c>
      <c r="S2373" t="n">
        <v>119.6521559336067</v>
      </c>
      <c r="T2373" t="n">
        <v>10188.2135333026</v>
      </c>
      <c r="U2373" t="n">
        <v>0.1249769659885345</v>
      </c>
      <c r="V2373" t="n">
        <v>803.6425195368996</v>
      </c>
      <c r="W2373" t="inlineStr">
        <is>
          <t>CGE_DISTRIBUCION</t>
        </is>
      </c>
      <c r="X2373" t="n">
        <v>90.58361674187</v>
      </c>
      <c r="Y2373" t="n">
        <v>10.1882135333026</v>
      </c>
      <c r="Z2373" t="n">
        <v>10838.52503542829</v>
      </c>
      <c r="AA2373" t="n">
        <v>957.8575918199042</v>
      </c>
      <c r="AB2373" t="n">
        <v>803.6425195368996</v>
      </c>
      <c r="AC2373" t="n">
        <v>957.8575918199042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(emelectric)_BS3_BB_CGE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9563.43317792046</v>
      </c>
      <c r="N2374" t="n">
        <v>21.4446758125186</v>
      </c>
      <c r="O2374" t="inlineStr">
        <is>
          <t>5</t>
        </is>
      </c>
      <c r="P2374" s="2" t="n">
        <v>45041.73554806713</v>
      </c>
      <c r="Q2374" t="n">
        <v>8</v>
      </c>
      <c r="R2374" t="inlineStr">
        <is>
          <t>ALTO JAHUEL 220</t>
        </is>
      </c>
      <c r="S2374" t="n">
        <v>1701.345779427071</v>
      </c>
      <c r="T2374" t="n">
        <v>148646.7165844564</v>
      </c>
      <c r="U2374" t="n">
        <v>3.81834444704608</v>
      </c>
      <c r="V2374" t="n">
        <v>23743.38145503943</v>
      </c>
      <c r="W2374" t="inlineStr">
        <is>
          <t>CGE_DISTRIBUCION</t>
        </is>
      </c>
      <c r="X2374" t="n">
        <v>92.94689344710001</v>
      </c>
      <c r="Y2374" t="n">
        <v>148.6467165844564</v>
      </c>
      <c r="Z2374" t="n">
        <v>158134.8048770813</v>
      </c>
      <c r="AA2374" t="n">
        <v>28299.62032781815</v>
      </c>
      <c r="AB2374" t="n">
        <v>23743.38145503943</v>
      </c>
      <c r="AC2374" t="n">
        <v>28299.62032781815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(emelectric)_BS3_BB_CGE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9563.43317792046</v>
      </c>
      <c r="N2375" t="n">
        <v>21.4446758125186</v>
      </c>
      <c r="O2375" t="inlineStr">
        <is>
          <t>5</t>
        </is>
      </c>
      <c r="P2375" s="2" t="n">
        <v>45041.73554806713</v>
      </c>
      <c r="Q2375" t="n">
        <v>34</v>
      </c>
      <c r="R2375" t="inlineStr">
        <is>
          <t>CHARRUA 220</t>
        </is>
      </c>
      <c r="S2375" t="n">
        <v>5593.422114927601</v>
      </c>
      <c r="T2375" t="n">
        <v>422928.1334425476</v>
      </c>
      <c r="U2375" t="n">
        <v>12.5533636552769</v>
      </c>
      <c r="V2375" t="n">
        <v>66094.85338233611</v>
      </c>
      <c r="W2375" t="inlineStr">
        <is>
          <t>CGE_DISTRIBUCION</t>
        </is>
      </c>
      <c r="X2375" t="n">
        <v>80.43797463716</v>
      </c>
      <c r="Y2375" t="n">
        <v>422.9281334425476</v>
      </c>
      <c r="Z2375" t="n">
        <v>449923.5462154762</v>
      </c>
      <c r="AA2375" t="n">
        <v>78778.13275606211</v>
      </c>
      <c r="AB2375" t="n">
        <v>66094.85338233611</v>
      </c>
      <c r="AC2375" t="n">
        <v>78778.13275606211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(emelectric)_BS3_BB_CGE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9563.43317792046</v>
      </c>
      <c r="N2376" t="n">
        <v>21.4446758125186</v>
      </c>
      <c r="O2376" t="inlineStr">
        <is>
          <t>5</t>
        </is>
      </c>
      <c r="P2376" s="2" t="n">
        <v>45041.73554806713</v>
      </c>
      <c r="Q2376" t="n">
        <v>23</v>
      </c>
      <c r="R2376" t="inlineStr">
        <is>
          <t>ITAHUE 220</t>
        </is>
      </c>
      <c r="S2376" t="n">
        <v>2619.834549859028</v>
      </c>
      <c r="T2376" t="n">
        <v>217958.838705818</v>
      </c>
      <c r="U2376" t="n">
        <v>5.879716414262565</v>
      </c>
      <c r="V2376" t="n">
        <v>35262.83448536882</v>
      </c>
      <c r="W2376" t="inlineStr">
        <is>
          <t>CGE_DISTRIBUCION</t>
        </is>
      </c>
      <c r="X2376" t="n">
        <v>88.50601081609</v>
      </c>
      <c r="Y2376" t="n">
        <v>217.958838705818</v>
      </c>
      <c r="Z2376" t="n">
        <v>231871.1050061894</v>
      </c>
      <c r="AA2376" t="n">
        <v>42029.60010175068</v>
      </c>
      <c r="AB2376" t="n">
        <v>35262.83448536882</v>
      </c>
      <c r="AC2376" t="n">
        <v>42029.60010175068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(emelectric)_BS3_BB_CGE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32598.0948318869</v>
      </c>
      <c r="N2377" t="n">
        <v>63.3474169545031</v>
      </c>
      <c r="O2377" t="inlineStr">
        <is>
          <t>5</t>
        </is>
      </c>
      <c r="P2377" s="2" t="n">
        <v>45041.73554806713</v>
      </c>
      <c r="Q2377" t="n">
        <v>8</v>
      </c>
      <c r="R2377" t="inlineStr">
        <is>
          <t>ALTO JAHUEL 220</t>
        </is>
      </c>
      <c r="S2377" t="n">
        <v>2344.365870157274</v>
      </c>
      <c r="T2377" t="n">
        <v>204827.4332504545</v>
      </c>
      <c r="U2377" t="n">
        <v>4.559728030151597</v>
      </c>
      <c r="V2377" t="n">
        <v>28353.48236717586</v>
      </c>
      <c r="W2377" t="inlineStr">
        <is>
          <t>CGE_DISTRIBUCION</t>
        </is>
      </c>
      <c r="X2377" t="n">
        <v>92.94689344710001</v>
      </c>
      <c r="Y2377" t="n">
        <v>204.8274332504545</v>
      </c>
      <c r="Z2377" t="n">
        <v>217901.524734526</v>
      </c>
      <c r="AA2377" t="n">
        <v>33794.37707649089</v>
      </c>
      <c r="AB2377" t="n">
        <v>28353.48236717586</v>
      </c>
      <c r="AC2377" t="n">
        <v>33794.37707649089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(emelectric)_BS3_BB_CGE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32598.0948318869</v>
      </c>
      <c r="N2378" t="n">
        <v>63.3474169545031</v>
      </c>
      <c r="O2378" t="inlineStr">
        <is>
          <t>5</t>
        </is>
      </c>
      <c r="P2378" s="2" t="n">
        <v>45041.73554806713</v>
      </c>
      <c r="Q2378" t="n">
        <v>34</v>
      </c>
      <c r="R2378" t="inlineStr">
        <is>
          <t>CHARRUA 220</t>
        </is>
      </c>
      <c r="S2378" t="n">
        <v>28017.14916154656</v>
      </c>
      <c r="T2378" t="n">
        <v>2118424.16964229</v>
      </c>
      <c r="U2378" t="n">
        <v>54.49259519729824</v>
      </c>
      <c r="V2378" t="n">
        <v>286909.5637546058</v>
      </c>
      <c r="W2378" t="inlineStr">
        <is>
          <t>CGE_DISTRIBUCION</t>
        </is>
      </c>
      <c r="X2378" t="n">
        <v>80.43797463716</v>
      </c>
      <c r="Y2378" t="n">
        <v>2118.42416964229</v>
      </c>
      <c r="Z2378" t="n">
        <v>2253642.733662011</v>
      </c>
      <c r="AA2378" t="n">
        <v>341966.106978076</v>
      </c>
      <c r="AB2378" t="n">
        <v>286909.5637546058</v>
      </c>
      <c r="AC2378" t="n">
        <v>341966.106978076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(emelectric)_BS3_BB_CGE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32598.0948318869</v>
      </c>
      <c r="N2379" t="n">
        <v>63.3474169545031</v>
      </c>
      <c r="O2379" t="inlineStr">
        <is>
          <t>5</t>
        </is>
      </c>
      <c r="P2379" s="2" t="n">
        <v>45041.73554806713</v>
      </c>
      <c r="Q2379" t="n">
        <v>23</v>
      </c>
      <c r="R2379" t="inlineStr">
        <is>
          <t>ITAHUE 220</t>
        </is>
      </c>
      <c r="S2379" t="n">
        <v>3335.914012443773</v>
      </c>
      <c r="T2379" t="n">
        <v>277533.535166881</v>
      </c>
      <c r="U2379" t="n">
        <v>6.488262272686524</v>
      </c>
      <c r="V2379" t="n">
        <v>38912.50912449036</v>
      </c>
      <c r="W2379" t="inlineStr">
        <is>
          <t>CGE_DISTRIBUCION</t>
        </is>
      </c>
      <c r="X2379" t="n">
        <v>88.50601081609</v>
      </c>
      <c r="Y2379" t="n">
        <v>277.5335351668811</v>
      </c>
      <c r="Z2379" t="n">
        <v>295248.4416668947</v>
      </c>
      <c r="AA2379" t="n">
        <v>46379.62946899924</v>
      </c>
      <c r="AB2379" t="n">
        <v>38912.50912449036</v>
      </c>
      <c r="AC2379" t="n">
        <v>46379.62946899924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(emelectric)_BS3_BB_CGE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32598.0948318869</v>
      </c>
      <c r="N2380" t="n">
        <v>63.3474169545031</v>
      </c>
      <c r="O2380" t="inlineStr">
        <is>
          <t>5</t>
        </is>
      </c>
      <c r="P2380" s="2" t="n">
        <v>45041.73554806713</v>
      </c>
      <c r="Q2380" t="n">
        <v>22</v>
      </c>
      <c r="R2380" t="inlineStr">
        <is>
          <t>RAPEL 220</t>
        </is>
      </c>
      <c r="S2380" t="n">
        <v>97.66782996618888</v>
      </c>
      <c r="T2380" t="n">
        <v>8316.278961007336</v>
      </c>
      <c r="U2380" t="n">
        <v>0.1899612801951581</v>
      </c>
      <c r="V2380" t="n">
        <v>1221.512785359961</v>
      </c>
      <c r="W2380" t="inlineStr">
        <is>
          <t>CGE_DISTRIBUCION</t>
        </is>
      </c>
      <c r="X2380" t="n">
        <v>90.58361674187002</v>
      </c>
      <c r="Y2380" t="n">
        <v>8.316278961007336</v>
      </c>
      <c r="Z2380" t="n">
        <v>8847.105277667379</v>
      </c>
      <c r="AA2380" t="n">
        <v>1455.915119618547</v>
      </c>
      <c r="AB2380" t="n">
        <v>1221.512785359961</v>
      </c>
      <c r="AC2380" t="n">
        <v>1455.915119618547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(emelectric)_BS3_BB_CGE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3110.51884484961</v>
      </c>
      <c r="N2381" t="n">
        <v>-0.008037707421566721</v>
      </c>
      <c r="O2381" t="inlineStr">
        <is>
          <t>5</t>
        </is>
      </c>
      <c r="P2381" s="2" t="n">
        <v>45041.73554806713</v>
      </c>
      <c r="Q2381" t="n">
        <v>8</v>
      </c>
      <c r="R2381" t="inlineStr">
        <is>
          <t>ALTO JAHUEL 220</t>
        </is>
      </c>
      <c r="S2381" t="n">
        <v>1073.353742680694</v>
      </c>
      <c r="T2381" t="n">
        <v>93779.0021948691</v>
      </c>
      <c r="U2381" t="n">
        <v>-0.002775997616700883</v>
      </c>
      <c r="V2381" t="n">
        <v>-17.26181889708757</v>
      </c>
      <c r="W2381" t="inlineStr">
        <is>
          <t>CGE_DISTRIBUCION</t>
        </is>
      </c>
      <c r="X2381" t="n">
        <v>92.94689344710002</v>
      </c>
      <c r="Y2381" t="n">
        <v>93.77900219486912</v>
      </c>
      <c r="Z2381" t="n">
        <v>99764.89595198841</v>
      </c>
      <c r="AA2381" t="n">
        <v>-20.57427758890055</v>
      </c>
      <c r="AB2381" t="n">
        <v>-17.26181889708757</v>
      </c>
      <c r="AC2381" t="n">
        <v>-20.57427758890055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(emelectric)_BS3_BB_CGE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3110.51884484961</v>
      </c>
      <c r="N2382" t="n">
        <v>-0.008037707421566721</v>
      </c>
      <c r="O2382" t="inlineStr">
        <is>
          <t>5</t>
        </is>
      </c>
      <c r="P2382" s="2" t="n">
        <v>45041.73554806713</v>
      </c>
      <c r="Q2382" t="n">
        <v>34</v>
      </c>
      <c r="R2382" t="inlineStr">
        <is>
          <t>CHARRUA 220</t>
        </is>
      </c>
      <c r="S2382" t="n">
        <v>376.8427771358446</v>
      </c>
      <c r="T2382" t="n">
        <v>28493.72156448301</v>
      </c>
      <c r="U2382" t="n">
        <v>-0.0009746224470111619</v>
      </c>
      <c r="V2382" t="n">
        <v>-5.131495390978974</v>
      </c>
      <c r="W2382" t="inlineStr">
        <is>
          <t>CGE_DISTRIBUCION</t>
        </is>
      </c>
      <c r="X2382" t="n">
        <v>80.43797463716</v>
      </c>
      <c r="Y2382" t="n">
        <v>28.493721564483</v>
      </c>
      <c r="Z2382" t="n">
        <v>30312.46974945001</v>
      </c>
      <c r="AA2382" t="n">
        <v>-6.11620428007029</v>
      </c>
      <c r="AB2382" t="n">
        <v>-5.131495390978974</v>
      </c>
      <c r="AC2382" t="n">
        <v>-6.11620428007029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(emelectric)_BS3_BB_CGE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3110.51884484961</v>
      </c>
      <c r="N2383" t="n">
        <v>-0.008037707421566721</v>
      </c>
      <c r="O2383" t="inlineStr">
        <is>
          <t>5</t>
        </is>
      </c>
      <c r="P2383" s="2" t="n">
        <v>45041.73554806713</v>
      </c>
      <c r="Q2383" t="n">
        <v>23</v>
      </c>
      <c r="R2383" t="inlineStr">
        <is>
          <t>ITAHUE 220</t>
        </is>
      </c>
      <c r="S2383" t="n">
        <v>1759.352065289869</v>
      </c>
      <c r="T2383" t="n">
        <v>146370.4389446641</v>
      </c>
      <c r="U2383" t="n">
        <v>-0.004550184106112866</v>
      </c>
      <c r="V2383" t="n">
        <v>-27.2891373846876</v>
      </c>
      <c r="W2383" t="inlineStr">
        <is>
          <t>CGE_DISTRIBUCION</t>
        </is>
      </c>
      <c r="X2383" t="n">
        <v>88.50601081609001</v>
      </c>
      <c r="Y2383" t="n">
        <v>146.3704389446641</v>
      </c>
      <c r="Z2383" t="n">
        <v>155713.2329198554</v>
      </c>
      <c r="AA2383" t="n">
        <v>-32.52578949307223</v>
      </c>
      <c r="AB2383" t="n">
        <v>-27.2891373846876</v>
      </c>
      <c r="AC2383" t="n">
        <v>-32.52578949307223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(emelectric)_BS3_BB_CGE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3110.51884484961</v>
      </c>
      <c r="N2384" t="n">
        <v>-0.008037707421566721</v>
      </c>
      <c r="O2384" t="inlineStr">
        <is>
          <t>5</t>
        </is>
      </c>
      <c r="P2384" s="2" t="n">
        <v>45041.73554806713</v>
      </c>
      <c r="Q2384" t="n">
        <v>22</v>
      </c>
      <c r="R2384" t="inlineStr">
        <is>
          <t>RAPEL 220</t>
        </is>
      </c>
      <c r="S2384" t="n">
        <v>15.18851172608102</v>
      </c>
      <c r="T2384" t="n">
        <v>1293.280505570238</v>
      </c>
      <c r="U2384" t="n">
        <v>-3.928180494114814e-05</v>
      </c>
      <c r="V2384" t="n">
        <v>-0.2525947757265724</v>
      </c>
      <c r="W2384" t="inlineStr">
        <is>
          <t>CGE_DISTRIBUCION</t>
        </is>
      </c>
      <c r="X2384" t="n">
        <v>90.58361674187</v>
      </c>
      <c r="Y2384" t="n">
        <v>1.293280505570238</v>
      </c>
      <c r="Z2384" t="n">
        <v>1375.830325074721</v>
      </c>
      <c r="AA2384" t="n">
        <v>-0.3010664788159385</v>
      </c>
      <c r="AB2384" t="n">
        <v>-0.2525947757265724</v>
      </c>
      <c r="AC2384" t="n">
        <v>-0.3010664788159385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(emelectric)_BS3_BB_CGE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625.531280617296</v>
      </c>
      <c r="N2385" t="n">
        <v>1.27075430217184</v>
      </c>
      <c r="O2385" t="inlineStr">
        <is>
          <t>5</t>
        </is>
      </c>
      <c r="P2385" s="2" t="n">
        <v>45041.73554806713</v>
      </c>
      <c r="Q2385" t="n">
        <v>8</v>
      </c>
      <c r="R2385" t="inlineStr">
        <is>
          <t>ALTO JAHUEL 220</t>
        </is>
      </c>
      <c r="S2385" t="n">
        <v>66.09520043950012</v>
      </c>
      <c r="T2385" t="n">
        <v>5774.742939458039</v>
      </c>
      <c r="U2385" t="n">
        <v>0.134387643253672</v>
      </c>
      <c r="V2385" t="n">
        <v>835.654593467634</v>
      </c>
      <c r="W2385" t="inlineStr">
        <is>
          <t>CGE_DISTRIBUCION</t>
        </is>
      </c>
      <c r="X2385" t="n">
        <v>92.9468934471</v>
      </c>
      <c r="Y2385" t="n">
        <v>5.774742939458037</v>
      </c>
      <c r="Z2385" t="n">
        <v>6143.343552614935</v>
      </c>
      <c r="AA2385" t="n">
        <v>996.0126263023051</v>
      </c>
      <c r="AB2385" t="n">
        <v>835.654593467634</v>
      </c>
      <c r="AC2385" t="n">
        <v>996.0126263023051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(emelectric)_BS3_BB_CGE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625.531280617296</v>
      </c>
      <c r="N2386" t="n">
        <v>1.27075430217184</v>
      </c>
      <c r="O2386" t="inlineStr">
        <is>
          <t>5</t>
        </is>
      </c>
      <c r="P2386" s="2" t="n">
        <v>45041.73554806713</v>
      </c>
      <c r="Q2386" t="n">
        <v>34</v>
      </c>
      <c r="R2386" t="inlineStr">
        <is>
          <t>CHARRUA 220</t>
        </is>
      </c>
      <c r="S2386" t="n">
        <v>484.5533047134036</v>
      </c>
      <c r="T2386" t="n">
        <v>36637.89724879548</v>
      </c>
      <c r="U2386" t="n">
        <v>0.9852149054426135</v>
      </c>
      <c r="V2386" t="n">
        <v>5187.26586064835</v>
      </c>
      <c r="W2386" t="inlineStr">
        <is>
          <t>CGE_DISTRIBUCION</t>
        </is>
      </c>
      <c r="X2386" t="n">
        <v>80.43797463716001</v>
      </c>
      <c r="Y2386" t="n">
        <v>36.63789724879549</v>
      </c>
      <c r="Z2386" t="n">
        <v>38976.48643488881</v>
      </c>
      <c r="AA2386" t="n">
        <v>6182.676830331764</v>
      </c>
      <c r="AB2386" t="n">
        <v>5187.26586064835</v>
      </c>
      <c r="AC2386" t="n">
        <v>6182.676830331764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(emelectric)_BS3_BB_CGE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625.531280617296</v>
      </c>
      <c r="N2387" t="n">
        <v>1.27075430217184</v>
      </c>
      <c r="O2387" t="inlineStr">
        <is>
          <t>5</t>
        </is>
      </c>
      <c r="P2387" s="2" t="n">
        <v>45041.73554806713</v>
      </c>
      <c r="Q2387" t="n">
        <v>23</v>
      </c>
      <c r="R2387" t="inlineStr">
        <is>
          <t>ITAHUE 220</t>
        </is>
      </c>
      <c r="S2387" t="n">
        <v>95.47228619214292</v>
      </c>
      <c r="T2387" t="n">
        <v>7942.878922697121</v>
      </c>
      <c r="U2387" t="n">
        <v>0.1941184148332573</v>
      </c>
      <c r="V2387" t="n">
        <v>1164.199946144144</v>
      </c>
      <c r="W2387" t="inlineStr">
        <is>
          <t>CGE_DISTRIBUCION</t>
        </is>
      </c>
      <c r="X2387" t="n">
        <v>88.50601081609001</v>
      </c>
      <c r="Y2387" t="n">
        <v>7.942878922697123</v>
      </c>
      <c r="Z2387" t="n">
        <v>8449.87119435864</v>
      </c>
      <c r="AA2387" t="n">
        <v>1387.604226631876</v>
      </c>
      <c r="AB2387" t="n">
        <v>1164.199946144144</v>
      </c>
      <c r="AC2387" t="n">
        <v>1387.604226631876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(emelectric)_BS3_BB_CGE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625.531280617296</v>
      </c>
      <c r="N2388" t="n">
        <v>1.27075430217184</v>
      </c>
      <c r="O2388" t="inlineStr">
        <is>
          <t>5</t>
        </is>
      </c>
      <c r="P2388" s="2" t="n">
        <v>45041.73554806713</v>
      </c>
      <c r="Q2388" t="n">
        <v>22</v>
      </c>
      <c r="R2388" t="inlineStr">
        <is>
          <t>RAPEL 220</t>
        </is>
      </c>
      <c r="S2388" t="n">
        <v>2.379997896516537</v>
      </c>
      <c r="T2388" t="n">
        <v>202.6534882662401</v>
      </c>
      <c r="U2388" t="n">
        <v>0.004839115490001728</v>
      </c>
      <c r="V2388" t="n">
        <v>31.11708572819571</v>
      </c>
      <c r="W2388" t="inlineStr">
        <is>
          <t>CGE_DISTRIBUCION</t>
        </is>
      </c>
      <c r="X2388" t="n">
        <v>90.58361674187002</v>
      </c>
      <c r="Y2388" t="n">
        <v>0.2026534882662401</v>
      </c>
      <c r="Z2388" t="n">
        <v>215.5888173045108</v>
      </c>
      <c r="AA2388" t="n">
        <v>37.08830241739656</v>
      </c>
      <c r="AB2388" t="n">
        <v>31.11708572819571</v>
      </c>
      <c r="AC2388" t="n">
        <v>37.08830241739656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(emelectric)_BS3_BB_CGE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488.339735588025</v>
      </c>
      <c r="N2389" t="n">
        <v>12.176040566995</v>
      </c>
      <c r="O2389" t="inlineStr">
        <is>
          <t>5</t>
        </is>
      </c>
      <c r="P2389" s="2" t="n">
        <v>45041.73554806713</v>
      </c>
      <c r="Q2389" t="n">
        <v>8</v>
      </c>
      <c r="R2389" t="inlineStr">
        <is>
          <t>ALTO JAHUEL 220</t>
        </is>
      </c>
      <c r="S2389" t="n">
        <v>149.9373883722385</v>
      </c>
      <c r="T2389" t="n">
        <v>13100.04159312465</v>
      </c>
      <c r="U2389" t="n">
        <v>3.741716007599204</v>
      </c>
      <c r="V2389" t="n">
        <v>23266.88744216977</v>
      </c>
      <c r="W2389" t="inlineStr">
        <is>
          <t>CGE_DISTRIBUCION</t>
        </is>
      </c>
      <c r="X2389" t="n">
        <v>92.94689344710001</v>
      </c>
      <c r="Y2389" t="n">
        <v>13.10004159312465</v>
      </c>
      <c r="Z2389" t="n">
        <v>13936.21446077091</v>
      </c>
      <c r="AA2389" t="n">
        <v>27731.68944239543</v>
      </c>
      <c r="AB2389" t="n">
        <v>23266.88744216977</v>
      </c>
      <c r="AC2389" t="n">
        <v>27731.68944239543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(emelectric)_BS3_BB_CGE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488.339735588025</v>
      </c>
      <c r="N2390" t="n">
        <v>12.176040566995</v>
      </c>
      <c r="O2390" t="inlineStr">
        <is>
          <t>5</t>
        </is>
      </c>
      <c r="P2390" s="2" t="n">
        <v>45041.73554806713</v>
      </c>
      <c r="Q2390" t="n">
        <v>34</v>
      </c>
      <c r="R2390" t="inlineStr">
        <is>
          <t>CHARRUA 220</t>
        </is>
      </c>
      <c r="S2390" t="n">
        <v>108.4231195765755</v>
      </c>
      <c r="T2390" t="n">
        <v>8198.055974027404</v>
      </c>
      <c r="U2390" t="n">
        <v>2.705719544122926</v>
      </c>
      <c r="V2390" t="n">
        <v>14245.91380234187</v>
      </c>
      <c r="W2390" t="inlineStr">
        <is>
          <t>CGE_DISTRIBUCION</t>
        </is>
      </c>
      <c r="X2390" t="n">
        <v>80.43797463716</v>
      </c>
      <c r="Y2390" t="n">
        <v>8.198055974027406</v>
      </c>
      <c r="Z2390" t="n">
        <v>8721.336142582346</v>
      </c>
      <c r="AA2390" t="n">
        <v>16979.6350445076</v>
      </c>
      <c r="AB2390" t="n">
        <v>14245.91380234187</v>
      </c>
      <c r="AC2390" t="n">
        <v>16979.6350445076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(emelectric)_BS3_BB_CGE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488.339735588025</v>
      </c>
      <c r="N2391" t="n">
        <v>12.176040566995</v>
      </c>
      <c r="O2391" t="inlineStr">
        <is>
          <t>5</t>
        </is>
      </c>
      <c r="P2391" s="2" t="n">
        <v>45041.73554806713</v>
      </c>
      <c r="Q2391" t="n">
        <v>23</v>
      </c>
      <c r="R2391" t="inlineStr">
        <is>
          <t>ITAHUE 220</t>
        </is>
      </c>
      <c r="S2391" t="n">
        <v>246.984585755661</v>
      </c>
      <c r="T2391" t="n">
        <v>20548.04319320016</v>
      </c>
      <c r="U2391" t="n">
        <v>6.163547252523204</v>
      </c>
      <c r="V2391" t="n">
        <v>36965.07302312382</v>
      </c>
      <c r="W2391" t="inlineStr">
        <is>
          <t>CGE_DISTRIBUCION</t>
        </is>
      </c>
      <c r="X2391" t="n">
        <v>88.50601081609</v>
      </c>
      <c r="Y2391" t="n">
        <v>20.54804319320016</v>
      </c>
      <c r="Z2391" t="n">
        <v>21859.62041829804</v>
      </c>
      <c r="AA2391" t="n">
        <v>44058.48989645271</v>
      </c>
      <c r="AB2391" t="n">
        <v>36965.07302312382</v>
      </c>
      <c r="AC2391" t="n">
        <v>44058.48989645271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(emelectric)_BS3_BB_CGE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488.339735588025</v>
      </c>
      <c r="N2392" t="n">
        <v>12.176040566995</v>
      </c>
      <c r="O2392" t="inlineStr">
        <is>
          <t>5</t>
        </is>
      </c>
      <c r="P2392" s="2" t="n">
        <v>45041.73554806713</v>
      </c>
      <c r="Q2392" t="n">
        <v>22</v>
      </c>
      <c r="R2392" t="inlineStr">
        <is>
          <t>RAPEL 220</t>
        </is>
      </c>
      <c r="S2392" t="n">
        <v>0.9264769743422357</v>
      </c>
      <c r="T2392" t="n">
        <v>78.88821705414533</v>
      </c>
      <c r="U2392" t="n">
        <v>0.02312040888001939</v>
      </c>
      <c r="V2392" t="n">
        <v>148.6717452139676</v>
      </c>
      <c r="W2392" t="inlineStr">
        <is>
          <t>CGE_DISTRIBUCION</t>
        </is>
      </c>
      <c r="X2392" t="n">
        <v>90.58361674187</v>
      </c>
      <c r="Y2392" t="n">
        <v>0.07888821705414535</v>
      </c>
      <c r="Z2392" t="n">
        <v>83.9236351639844</v>
      </c>
      <c r="AA2392" t="n">
        <v>177.201126595909</v>
      </c>
      <c r="AB2392" t="n">
        <v>148.6717452139676</v>
      </c>
      <c r="AC2392" t="n">
        <v>177.201126595909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(emelectric)_BS3_BB_CGE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4313.49661185526</v>
      </c>
      <c r="N2393" t="n">
        <v>12.1415001486158</v>
      </c>
      <c r="O2393" t="inlineStr">
        <is>
          <t>5</t>
        </is>
      </c>
      <c r="P2393" s="2" t="n">
        <v>45041.73554806713</v>
      </c>
      <c r="Q2393" t="n">
        <v>8</v>
      </c>
      <c r="R2393" t="inlineStr">
        <is>
          <t>ALTO JAHUEL 220</t>
        </is>
      </c>
      <c r="S2393" t="n">
        <v>1541.102114048864</v>
      </c>
      <c r="T2393" t="n">
        <v>134646.2147464643</v>
      </c>
      <c r="U2393" t="n">
        <v>4.341613527465322</v>
      </c>
      <c r="V2393" t="n">
        <v>26997.19408308383</v>
      </c>
      <c r="W2393" t="inlineStr">
        <is>
          <t>CGE_DISTRIBUCION</t>
        </is>
      </c>
      <c r="X2393" t="n">
        <v>92.94689344710002</v>
      </c>
      <c r="Y2393" t="n">
        <v>134.6462147464643</v>
      </c>
      <c r="Z2393" t="n">
        <v>143240.6539856003</v>
      </c>
      <c r="AA2393" t="n">
        <v>32177.82369855046</v>
      </c>
      <c r="AB2393" t="n">
        <v>26997.19408308383</v>
      </c>
      <c r="AC2393" t="n">
        <v>32177.82369855046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(emelectric)_BS3_BB_CGE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4313.49661185526</v>
      </c>
      <c r="N2394" t="n">
        <v>12.1415001486158</v>
      </c>
      <c r="O2394" t="inlineStr">
        <is>
          <t>5</t>
        </is>
      </c>
      <c r="P2394" s="2" t="n">
        <v>45041.73554806713</v>
      </c>
      <c r="Q2394" t="n">
        <v>34</v>
      </c>
      <c r="R2394" t="inlineStr">
        <is>
          <t>CHARRUA 220</t>
        </is>
      </c>
      <c r="S2394" t="n">
        <v>434.5333771171961</v>
      </c>
      <c r="T2394" t="n">
        <v>32855.80568149934</v>
      </c>
      <c r="U2394" t="n">
        <v>1.224173253043368</v>
      </c>
      <c r="V2394" t="n">
        <v>6445.408091118831</v>
      </c>
      <c r="W2394" t="inlineStr">
        <is>
          <t>CGE_DISTRIBUCION</t>
        </is>
      </c>
      <c r="X2394" t="n">
        <v>80.43797463716</v>
      </c>
      <c r="Y2394" t="n">
        <v>32.85580568149935</v>
      </c>
      <c r="Z2394" t="n">
        <v>34952.98476755249</v>
      </c>
      <c r="AA2394" t="n">
        <v>7682.250406577868</v>
      </c>
      <c r="AB2394" t="n">
        <v>6445.408091118831</v>
      </c>
      <c r="AC2394" t="n">
        <v>7682.250406577868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(emelectric)_BS3_BB_CGE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4313.49661185526</v>
      </c>
      <c r="N2395" t="n">
        <v>12.1415001486158</v>
      </c>
      <c r="O2395" t="inlineStr">
        <is>
          <t>5</t>
        </is>
      </c>
      <c r="P2395" s="2" t="n">
        <v>45041.73554806713</v>
      </c>
      <c r="Q2395" t="n">
        <v>23</v>
      </c>
      <c r="R2395" t="inlineStr">
        <is>
          <t>ITAHUE 220</t>
        </is>
      </c>
      <c r="S2395" t="n">
        <v>2471.880925545964</v>
      </c>
      <c r="T2395" t="n">
        <v>205649.7407365101</v>
      </c>
      <c r="U2395" t="n">
        <v>6.963816068254109</v>
      </c>
      <c r="V2395" t="n">
        <v>41764.58116342592</v>
      </c>
      <c r="W2395" t="inlineStr">
        <is>
          <t>CGE_DISTRIBUCION</t>
        </is>
      </c>
      <c r="X2395" t="n">
        <v>88.50601081609001</v>
      </c>
      <c r="Y2395" t="n">
        <v>205.6497407365102</v>
      </c>
      <c r="Z2395" t="n">
        <v>218776.3199324576</v>
      </c>
      <c r="AA2395" t="n">
        <v>49779.00019478656</v>
      </c>
      <c r="AB2395" t="n">
        <v>41764.58116342592</v>
      </c>
      <c r="AC2395" t="n">
        <v>49779.00019478656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(emelectric)_BS3_BB_CGE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4313.49661185526</v>
      </c>
      <c r="N2396" t="n">
        <v>12.1415001486158</v>
      </c>
      <c r="O2396" t="inlineStr">
        <is>
          <t>5</t>
        </is>
      </c>
      <c r="P2396" s="2" t="n">
        <v>45041.73554806713</v>
      </c>
      <c r="Q2396" t="n">
        <v>22</v>
      </c>
      <c r="R2396" t="inlineStr">
        <is>
          <t>RAPEL 220</t>
        </is>
      </c>
      <c r="S2396" t="n">
        <v>24.37179073056209</v>
      </c>
      <c r="T2396" t="n">
        <v>2075.223853799278</v>
      </c>
      <c r="U2396" t="n">
        <v>0.06866053544392665</v>
      </c>
      <c r="V2396" t="n">
        <v>441.5095634660547</v>
      </c>
      <c r="W2396" t="inlineStr">
        <is>
          <t>CGE_DISTRIBUCION</t>
        </is>
      </c>
      <c r="X2396" t="n">
        <v>90.58361674186999</v>
      </c>
      <c r="Y2396" t="n">
        <v>2.075223853799278</v>
      </c>
      <c r="Z2396" t="n">
        <v>2207.684950850296</v>
      </c>
      <c r="AA2396" t="n">
        <v>526.2330911395169</v>
      </c>
      <c r="AB2396" t="n">
        <v>441.5095634660547</v>
      </c>
      <c r="AC2396" t="n">
        <v>526.2330911395169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(emelectric)_BS3_BB_CGE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6861.40667351175</v>
      </c>
      <c r="N2397" t="n">
        <v>5.19387964168213</v>
      </c>
      <c r="O2397" t="inlineStr">
        <is>
          <t>5</t>
        </is>
      </c>
      <c r="P2397" s="2" t="n">
        <v>45041.73554806713</v>
      </c>
      <c r="Q2397" t="n">
        <v>23</v>
      </c>
      <c r="R2397" t="inlineStr">
        <is>
          <t>ITAHUE 220</t>
        </is>
      </c>
      <c r="S2397" t="n">
        <v>2.703075860093979</v>
      </c>
      <c r="T2397" t="n">
        <v>224.8841536315781</v>
      </c>
      <c r="U2397" t="n">
        <v>0.002047923889644841</v>
      </c>
      <c r="V2397" t="n">
        <v>12.28215717751347</v>
      </c>
      <c r="W2397" t="inlineStr">
        <is>
          <t>CGE_DISTRIBUCION</t>
        </is>
      </c>
      <c r="X2397" t="n">
        <v>88.50601081609</v>
      </c>
      <c r="Y2397" t="n">
        <v>0.2248841536315781</v>
      </c>
      <c r="Z2397" t="n">
        <v>239.2384613101895</v>
      </c>
      <c r="AA2397" t="n">
        <v>14.63904311980152</v>
      </c>
      <c r="AB2397" t="n">
        <v>12.28215717751347</v>
      </c>
      <c r="AC2397" t="n">
        <v>14.63904311980152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(emelectric)_BS3_BB_CGE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6861.40667351175</v>
      </c>
      <c r="N2398" t="n">
        <v>5.19387964168213</v>
      </c>
      <c r="O2398" t="inlineStr">
        <is>
          <t>5</t>
        </is>
      </c>
      <c r="P2398" s="2" t="n">
        <v>45041.73554806713</v>
      </c>
      <c r="Q2398" t="n">
        <v>13</v>
      </c>
      <c r="R2398" t="inlineStr">
        <is>
          <t>MELIPILLA 220</t>
        </is>
      </c>
      <c r="S2398" t="n">
        <v>819.3876534848038</v>
      </c>
      <c r="T2398" t="n">
        <v>69663.02981095357</v>
      </c>
      <c r="U2398" t="n">
        <v>0.6207904022320767</v>
      </c>
      <c r="V2398" t="n">
        <v>3987.988814588114</v>
      </c>
      <c r="W2398" t="inlineStr">
        <is>
          <t>CGE_DISTRIBUCION</t>
        </is>
      </c>
      <c r="X2398" t="n">
        <v>90.44510967023</v>
      </c>
      <c r="Y2398" t="n">
        <v>69.66302981095356</v>
      </c>
      <c r="Z2398" t="n">
        <v>74109.6061818655</v>
      </c>
      <c r="AA2398" t="n">
        <v>4753.264379723616</v>
      </c>
      <c r="AB2398" t="n">
        <v>3987.988814588114</v>
      </c>
      <c r="AC2398" t="n">
        <v>4753.264379723616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(emelectric)_BS3_BB_CGE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6861.40667351175</v>
      </c>
      <c r="N2399" t="n">
        <v>5.19387964168213</v>
      </c>
      <c r="O2399" t="inlineStr">
        <is>
          <t>5</t>
        </is>
      </c>
      <c r="P2399" s="2" t="n">
        <v>45041.73554806713</v>
      </c>
      <c r="Q2399" t="n">
        <v>22</v>
      </c>
      <c r="R2399" t="inlineStr">
        <is>
          <t>RAPEL 220</t>
        </is>
      </c>
      <c r="S2399" t="n">
        <v>6291.266797218205</v>
      </c>
      <c r="T2399" t="n">
        <v>535692.5583572619</v>
      </c>
      <c r="U2399" t="n">
        <v>4.76643506768049</v>
      </c>
      <c r="V2399" t="n">
        <v>30649.72698530061</v>
      </c>
      <c r="W2399" t="inlineStr">
        <is>
          <t>CGE_DISTRIBUCION</t>
        </is>
      </c>
      <c r="X2399" t="n">
        <v>90.58361674187002</v>
      </c>
      <c r="Y2399" t="n">
        <v>535.692558357262</v>
      </c>
      <c r="Z2399" t="n">
        <v>569885.7003800659</v>
      </c>
      <c r="AA2399" t="n">
        <v>36531.25981561455</v>
      </c>
      <c r="AB2399" t="n">
        <v>30649.72698530061</v>
      </c>
      <c r="AC2399" t="n">
        <v>36531.25981561455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(emelectric)_BS3_BB_CGE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4274.10581273771</v>
      </c>
      <c r="N2400" t="n">
        <v>5.60539577931063</v>
      </c>
      <c r="O2400" t="inlineStr">
        <is>
          <t>5</t>
        </is>
      </c>
      <c r="P2400" s="2" t="n">
        <v>45041.73554806713</v>
      </c>
      <c r="Q2400" t="n">
        <v>8</v>
      </c>
      <c r="R2400" t="inlineStr">
        <is>
          <t>ALTO JAHUEL 220</t>
        </is>
      </c>
      <c r="S2400" t="n">
        <v>1470.843061697547</v>
      </c>
      <c r="T2400" t="n">
        <v>128507.6757330277</v>
      </c>
      <c r="U2400" t="n">
        <v>1.930652918905283</v>
      </c>
      <c r="V2400" t="n">
        <v>12005.26284272652</v>
      </c>
      <c r="W2400" t="inlineStr">
        <is>
          <t>CGE_DISTRIBUCION</t>
        </is>
      </c>
      <c r="X2400" t="n">
        <v>92.9468934471</v>
      </c>
      <c r="Y2400" t="n">
        <v>128.5076757330277</v>
      </c>
      <c r="Z2400" t="n">
        <v>136710.2933330082</v>
      </c>
      <c r="AA2400" t="n">
        <v>14309.01411528786</v>
      </c>
      <c r="AB2400" t="n">
        <v>12005.26284272652</v>
      </c>
      <c r="AC2400" t="n">
        <v>14309.01411528786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(emelectric)_BS3_BB_CGE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4274.10581273771</v>
      </c>
      <c r="N2401" t="n">
        <v>5.60539577931063</v>
      </c>
      <c r="O2401" t="inlineStr">
        <is>
          <t>5</t>
        </is>
      </c>
      <c r="P2401" s="2" t="n">
        <v>45041.73554806713</v>
      </c>
      <c r="Q2401" t="n">
        <v>34</v>
      </c>
      <c r="R2401" t="inlineStr">
        <is>
          <t>CHARRUA 220</t>
        </is>
      </c>
      <c r="S2401" t="n">
        <v>506.0703322181022</v>
      </c>
      <c r="T2401" t="n">
        <v>38264.83619472411</v>
      </c>
      <c r="U2401" t="n">
        <v>0.6642762844736168</v>
      </c>
      <c r="V2401" t="n">
        <v>3497.488389033546</v>
      </c>
      <c r="W2401" t="inlineStr">
        <is>
          <t>CGE_DISTRIBUCION</t>
        </is>
      </c>
      <c r="X2401" t="n">
        <v>80.43797463716</v>
      </c>
      <c r="Y2401" t="n">
        <v>38.2648361947241</v>
      </c>
      <c r="Z2401" t="n">
        <v>40707.27254757884</v>
      </c>
      <c r="AA2401" t="n">
        <v>4168.639319467874</v>
      </c>
      <c r="AB2401" t="n">
        <v>3497.488389033546</v>
      </c>
      <c r="AC2401" t="n">
        <v>4168.639319467874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(emelectric)_BS3_BB_CGE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4274.10581273771</v>
      </c>
      <c r="N2402" t="n">
        <v>5.60539577931063</v>
      </c>
      <c r="O2402" t="inlineStr">
        <is>
          <t>5</t>
        </is>
      </c>
      <c r="P2402" s="2" t="n">
        <v>45041.73554806713</v>
      </c>
      <c r="Q2402" t="n">
        <v>23</v>
      </c>
      <c r="R2402" t="inlineStr">
        <is>
          <t>ITAHUE 220</t>
        </is>
      </c>
      <c r="S2402" t="n">
        <v>2429.545251336883</v>
      </c>
      <c r="T2402" t="n">
        <v>202127.5967954221</v>
      </c>
      <c r="U2402" t="n">
        <v>3.189061262384064</v>
      </c>
      <c r="V2402" t="n">
        <v>19125.98015549952</v>
      </c>
      <c r="W2402" t="inlineStr">
        <is>
          <t>CGE_DISTRIBUCION</t>
        </is>
      </c>
      <c r="X2402" t="n">
        <v>88.50601081609001</v>
      </c>
      <c r="Y2402" t="n">
        <v>202.1275967954222</v>
      </c>
      <c r="Z2402" t="n">
        <v>215029.3582930023</v>
      </c>
      <c r="AA2402" t="n">
        <v>22796.16228307452</v>
      </c>
      <c r="AB2402" t="n">
        <v>19125.98015549952</v>
      </c>
      <c r="AC2402" t="n">
        <v>22796.16228307452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(emelectric)_BS3_BB_CGE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4274.10581273771</v>
      </c>
      <c r="N2403" t="n">
        <v>5.60539577931063</v>
      </c>
      <c r="O2403" t="inlineStr">
        <is>
          <t>5</t>
        </is>
      </c>
      <c r="P2403" s="2" t="n">
        <v>45041.73554806713</v>
      </c>
      <c r="Q2403" t="n">
        <v>13</v>
      </c>
      <c r="R2403" t="inlineStr">
        <is>
          <t>MELIPILLA 220</t>
        </is>
      </c>
      <c r="S2403" t="n">
        <v>2.126904469527091</v>
      </c>
      <c r="T2403" t="n">
        <v>180.8260215242113</v>
      </c>
      <c r="U2403" t="n">
        <v>0.002791809968893582</v>
      </c>
      <c r="V2403" t="n">
        <v>17.93472787010158</v>
      </c>
      <c r="W2403" t="inlineStr">
        <is>
          <t>CGE_DISTRIBUCION</t>
        </is>
      </c>
      <c r="X2403" t="n">
        <v>90.44510967023001</v>
      </c>
      <c r="Y2403" t="n">
        <v>0.1808260215242113</v>
      </c>
      <c r="Z2403" t="n">
        <v>192.3681080044801</v>
      </c>
      <c r="AA2403" t="n">
        <v>21.3763145054846</v>
      </c>
      <c r="AB2403" t="n">
        <v>17.93472787010158</v>
      </c>
      <c r="AC2403" t="n">
        <v>21.3763145054846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(emelectric)_BS3_BB_CGE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4274.10581273771</v>
      </c>
      <c r="N2404" t="n">
        <v>5.60539577931063</v>
      </c>
      <c r="O2404" t="inlineStr">
        <is>
          <t>5</t>
        </is>
      </c>
      <c r="P2404" s="2" t="n">
        <v>45041.73554806713</v>
      </c>
      <c r="Q2404" t="n">
        <v>22</v>
      </c>
      <c r="R2404" t="inlineStr">
        <is>
          <t>RAPEL 220</t>
        </is>
      </c>
      <c r="S2404" t="n">
        <v>22.4654284593799</v>
      </c>
      <c r="T2404" t="n">
        <v>1912.899775815986</v>
      </c>
      <c r="U2404" t="n">
        <v>0.02948849279643846</v>
      </c>
      <c r="V2404" t="n">
        <v>189.6205949698732</v>
      </c>
      <c r="W2404" t="inlineStr">
        <is>
          <t>CGE_DISTRIBUCION</t>
        </is>
      </c>
      <c r="X2404" t="n">
        <v>90.58361674187</v>
      </c>
      <c r="Y2404" t="n">
        <v>1.912899775815986</v>
      </c>
      <c r="Z2404" t="n">
        <v>2034.999761506368</v>
      </c>
      <c r="AA2404" t="n">
        <v>226.0078605123638</v>
      </c>
      <c r="AB2404" t="n">
        <v>189.6205949698732</v>
      </c>
      <c r="AC2404" t="n">
        <v>226.0078605123638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(emelectric)_BS3_BB_CGE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7154.01834721177</v>
      </c>
      <c r="N2405" t="n">
        <v>16.4313187348181</v>
      </c>
      <c r="O2405" t="inlineStr">
        <is>
          <t>5</t>
        </is>
      </c>
      <c r="P2405" s="2" t="n">
        <v>45041.73554806713</v>
      </c>
      <c r="Q2405" t="n">
        <v>34</v>
      </c>
      <c r="R2405" t="inlineStr">
        <is>
          <t>CHARRUA 220</t>
        </is>
      </c>
      <c r="S2405" t="n">
        <v>5107.297526452485</v>
      </c>
      <c r="T2405" t="n">
        <v>386171.428763382</v>
      </c>
      <c r="U2405" t="n">
        <v>11.74060255085419</v>
      </c>
      <c r="V2405" t="n">
        <v>61815.57593074221</v>
      </c>
      <c r="W2405" t="inlineStr">
        <is>
          <t>CGE_DISTRIBUCION</t>
        </is>
      </c>
      <c r="X2405" t="n">
        <v>80.43797463716</v>
      </c>
      <c r="Y2405" t="n">
        <v>386.1714287633821</v>
      </c>
      <c r="Z2405" t="n">
        <v>410820.6688972149</v>
      </c>
      <c r="AA2405" t="n">
        <v>73677.68287335186</v>
      </c>
      <c r="AB2405" t="n">
        <v>61815.57593074221</v>
      </c>
      <c r="AC2405" t="n">
        <v>73677.68287335186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(emelectric)_BS3_BB_CGE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7154.01834721177</v>
      </c>
      <c r="N2406" t="n">
        <v>16.4313187348181</v>
      </c>
      <c r="O2406" t="inlineStr">
        <is>
          <t>5</t>
        </is>
      </c>
      <c r="P2406" s="2" t="n">
        <v>45041.73554806713</v>
      </c>
      <c r="Q2406" t="n">
        <v>30</v>
      </c>
      <c r="R2406" t="inlineStr">
        <is>
          <t>HUALPEN 220</t>
        </is>
      </c>
      <c r="S2406" t="n">
        <v>1169.541615036293</v>
      </c>
      <c r="T2406" t="n">
        <v>90163.10080503667</v>
      </c>
      <c r="U2406" t="n">
        <v>2.688530127275126</v>
      </c>
      <c r="V2406" t="n">
        <v>14438.82146143889</v>
      </c>
      <c r="W2406" t="inlineStr">
        <is>
          <t>CGE_DISTRIBUCION</t>
        </is>
      </c>
      <c r="X2406" t="n">
        <v>82.01349239103999</v>
      </c>
      <c r="Y2406" t="n">
        <v>90.16310080503665</v>
      </c>
      <c r="Z2406" t="n">
        <v>95918.1923457837</v>
      </c>
      <c r="AA2406" t="n">
        <v>17209.56074068997</v>
      </c>
      <c r="AB2406" t="n">
        <v>14438.82146143889</v>
      </c>
      <c r="AC2406" t="n">
        <v>17209.56074068997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(emelectric)_BS3_BB_CGE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7154.01834721177</v>
      </c>
      <c r="N2407" t="n">
        <v>16.4313187348181</v>
      </c>
      <c r="O2407" t="inlineStr">
        <is>
          <t>5</t>
        </is>
      </c>
      <c r="P2407" s="2" t="n">
        <v>45041.73554806713</v>
      </c>
      <c r="Q2407" t="n">
        <v>25</v>
      </c>
      <c r="R2407" t="inlineStr">
        <is>
          <t>LAGUNILLAS 220</t>
        </is>
      </c>
      <c r="S2407" t="n">
        <v>1139.874759432608</v>
      </c>
      <c r="T2407" t="n">
        <v>87282.3719063561</v>
      </c>
      <c r="U2407" t="n">
        <v>2.620332267492638</v>
      </c>
      <c r="V2407" t="n">
        <v>14001.86319753424</v>
      </c>
      <c r="W2407" t="inlineStr">
        <is>
          <t>CGE_DISTRIBUCION</t>
        </is>
      </c>
      <c r="X2407" t="n">
        <v>81.45946417889002</v>
      </c>
      <c r="Y2407" t="n">
        <v>87.28237190635609</v>
      </c>
      <c r="Z2407" t="n">
        <v>92853.58713442138</v>
      </c>
      <c r="AA2407" t="n">
        <v>16688.75232125654</v>
      </c>
      <c r="AB2407" t="n">
        <v>14001.86319753424</v>
      </c>
      <c r="AC2407" t="n">
        <v>16688.75232125654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(emelectric)_BS3_BB_CGE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23858.8660310148</v>
      </c>
      <c r="N2408" t="n">
        <v>22.6674211054967</v>
      </c>
      <c r="O2408" t="inlineStr">
        <is>
          <t>5</t>
        </is>
      </c>
      <c r="P2408" s="2" t="n">
        <v>45041.73554806713</v>
      </c>
      <c r="Q2408" t="n">
        <v>8</v>
      </c>
      <c r="R2408" t="inlineStr">
        <is>
          <t>ALTO JAHUEL 220</t>
        </is>
      </c>
      <c r="S2408" t="n">
        <v>8503.633133181489</v>
      </c>
      <c r="T2408" t="n">
        <v>742963.105778466</v>
      </c>
      <c r="U2408" t="n">
        <v>8.085999068102636</v>
      </c>
      <c r="V2408" t="n">
        <v>50280.68132186956</v>
      </c>
      <c r="W2408" t="inlineStr">
        <is>
          <t>CGE_DISTRIBUCION</t>
        </is>
      </c>
      <c r="X2408" t="n">
        <v>92.94689344710001</v>
      </c>
      <c r="Y2408" t="n">
        <v>742.963105778466</v>
      </c>
      <c r="Z2408" t="n">
        <v>790386.282743049</v>
      </c>
      <c r="AA2408" t="n">
        <v>59929.29835741306</v>
      </c>
      <c r="AB2408" t="n">
        <v>50280.68132186956</v>
      </c>
      <c r="AC2408" t="n">
        <v>59929.29835741306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(emelectric)_BS3_BB_CGE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23858.8660310148</v>
      </c>
      <c r="N2409" t="n">
        <v>22.6674211054967</v>
      </c>
      <c r="O2409" t="inlineStr">
        <is>
          <t>5</t>
        </is>
      </c>
      <c r="P2409" s="2" t="n">
        <v>45041.73554806713</v>
      </c>
      <c r="Q2409" t="n">
        <v>34</v>
      </c>
      <c r="R2409" t="inlineStr">
        <is>
          <t>CHARRUA 220</t>
        </is>
      </c>
      <c r="S2409" t="n">
        <v>2661.23473282817</v>
      </c>
      <c r="T2409" t="n">
        <v>201220.4720261959</v>
      </c>
      <c r="U2409" t="n">
        <v>2.530535035158563</v>
      </c>
      <c r="V2409" t="n">
        <v>13323.54791278295</v>
      </c>
      <c r="W2409" t="inlineStr">
        <is>
          <t>CGE_DISTRIBUCION</t>
        </is>
      </c>
      <c r="X2409" t="n">
        <v>80.43797463716</v>
      </c>
      <c r="Y2409" t="n">
        <v>201.2204720261959</v>
      </c>
      <c r="Z2409" t="n">
        <v>214064.3319427616</v>
      </c>
      <c r="AA2409" t="n">
        <v>15880.27164813225</v>
      </c>
      <c r="AB2409" t="n">
        <v>13323.54791278295</v>
      </c>
      <c r="AC2409" t="n">
        <v>15880.27164813225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(emelectric)_BS3_BB_CGE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23858.8660310148</v>
      </c>
      <c r="N2410" t="n">
        <v>22.6674211054967</v>
      </c>
      <c r="O2410" t="inlineStr">
        <is>
          <t>5</t>
        </is>
      </c>
      <c r="P2410" s="2" t="n">
        <v>45041.73554806713</v>
      </c>
      <c r="Q2410" t="n">
        <v>23</v>
      </c>
      <c r="R2410" t="inlineStr">
        <is>
          <t>ITAHUE 220</t>
        </is>
      </c>
      <c r="S2410" t="n">
        <v>13451.61525005989</v>
      </c>
      <c r="T2410" t="n">
        <v>1119115.876526741</v>
      </c>
      <c r="U2410" t="n">
        <v>12.79097377237923</v>
      </c>
      <c r="V2410" t="n">
        <v>76712.20162047098</v>
      </c>
      <c r="W2410" t="inlineStr">
        <is>
          <t>CGE_DISTRIBUCION</t>
        </is>
      </c>
      <c r="X2410" t="n">
        <v>88.50601081609</v>
      </c>
      <c r="Y2410" t="n">
        <v>1119.115876526741</v>
      </c>
      <c r="Z2410" t="n">
        <v>1190548.804815682</v>
      </c>
      <c r="AA2410" t="n">
        <v>91432.89823655659</v>
      </c>
      <c r="AB2410" t="n">
        <v>76712.20162047098</v>
      </c>
      <c r="AC2410" t="n">
        <v>91432.89823655659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(emelectric)_BS3_BB_CGE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23858.8660310148</v>
      </c>
      <c r="N2411" t="n">
        <v>22.6674211054967</v>
      </c>
      <c r="O2411" t="inlineStr">
        <is>
          <t>5</t>
        </is>
      </c>
      <c r="P2411" s="2" t="n">
        <v>45041.73554806713</v>
      </c>
      <c r="Q2411" t="n">
        <v>22</v>
      </c>
      <c r="R2411" t="inlineStr">
        <is>
          <t>RAPEL 220</t>
        </is>
      </c>
      <c r="S2411" t="n">
        <v>118.4804756041169</v>
      </c>
      <c r="T2411" t="n">
        <v>10088.44659390673</v>
      </c>
      <c r="U2411" t="n">
        <v>0.1126616118450555</v>
      </c>
      <c r="V2411" t="n">
        <v>724.4507888482012</v>
      </c>
      <c r="W2411" t="inlineStr">
        <is>
          <t>CGE_DISTRIBUCION</t>
        </is>
      </c>
      <c r="X2411" t="n">
        <v>90.58361674187002</v>
      </c>
      <c r="Y2411" t="n">
        <v>10.08844659390673</v>
      </c>
      <c r="Z2411" t="n">
        <v>10732.3899935178</v>
      </c>
      <c r="AA2411" t="n">
        <v>863.4693550038155</v>
      </c>
      <c r="AB2411" t="n">
        <v>724.4507888482012</v>
      </c>
      <c r="AC2411" t="n">
        <v>863.4693550038155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(emetal)_BS3_BB_CGE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3840.20627332875</v>
      </c>
      <c r="N2412" t="n">
        <v>8.530378944700271</v>
      </c>
      <c r="O2412" t="inlineStr">
        <is>
          <t>5</t>
        </is>
      </c>
      <c r="P2412" s="2" t="n">
        <v>45041.73554806713</v>
      </c>
      <c r="Q2412" t="n">
        <v>33</v>
      </c>
      <c r="R2412" t="inlineStr">
        <is>
          <t>ANCOA 220</t>
        </is>
      </c>
      <c r="S2412" t="n">
        <v>3981.218647685382</v>
      </c>
      <c r="T2412" t="n">
        <v>327980.4408784932</v>
      </c>
      <c r="U2412" t="n">
        <v>8.851291800599896</v>
      </c>
      <c r="V2412" t="n">
        <v>53101.13318111485</v>
      </c>
      <c r="W2412" t="inlineStr">
        <is>
          <t>CGE_DISTRIBUCION</t>
        </is>
      </c>
      <c r="X2412" t="n">
        <v>87.64034169275</v>
      </c>
      <c r="Y2412" t="n">
        <v>327.9804408784932</v>
      </c>
      <c r="Z2412" t="n">
        <v>348915.3626366949</v>
      </c>
      <c r="AA2412" t="n">
        <v>63290.9811455481</v>
      </c>
      <c r="AB2412" t="n">
        <v>53101.13318111485</v>
      </c>
      <c r="AC2412" t="n">
        <v>63290.9811455481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(emetal)_BS3_BB_CGE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3965.53840957188</v>
      </c>
      <c r="N2413" t="n">
        <v>0.0394998098939631</v>
      </c>
      <c r="O2413" t="inlineStr">
        <is>
          <t>5</t>
        </is>
      </c>
      <c r="P2413" s="2" t="n">
        <v>45041.73554806713</v>
      </c>
      <c r="Q2413" t="n">
        <v>8</v>
      </c>
      <c r="R2413" t="inlineStr">
        <is>
          <t>ALTO JAHUEL 220</t>
        </is>
      </c>
      <c r="S2413" t="n">
        <v>1221.259104230292</v>
      </c>
      <c r="T2413" t="n">
        <v>106701.5054422621</v>
      </c>
      <c r="U2413" t="n">
        <v>0.01217523959199021</v>
      </c>
      <c r="V2413" t="n">
        <v>75.7085595467321</v>
      </c>
      <c r="W2413" t="inlineStr">
        <is>
          <t>CGE_DISTRIBUCION</t>
        </is>
      </c>
      <c r="X2413" t="n">
        <v>92.9468934471</v>
      </c>
      <c r="Y2413" t="n">
        <v>106.7015054422621</v>
      </c>
      <c r="Z2413" t="n">
        <v>113512.2398321938</v>
      </c>
      <c r="AA2413" t="n">
        <v>90.23666215343518</v>
      </c>
      <c r="AB2413" t="n">
        <v>75.7085595467321</v>
      </c>
      <c r="AC2413" t="n">
        <v>90.23666215343518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(emetal)_BS3_BB_CGE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3965.53840957188</v>
      </c>
      <c r="N2414" t="n">
        <v>0.0394998098939631</v>
      </c>
      <c r="O2414" t="inlineStr">
        <is>
          <t>5</t>
        </is>
      </c>
      <c r="P2414" s="2" t="n">
        <v>45041.73554806713</v>
      </c>
      <c r="Q2414" t="n">
        <v>34</v>
      </c>
      <c r="R2414" t="inlineStr">
        <is>
          <t>CHARRUA 220</t>
        </is>
      </c>
      <c r="S2414" t="n">
        <v>860.5054302378053</v>
      </c>
      <c r="T2414" t="n">
        <v>65064.27513425061</v>
      </c>
      <c r="U2414" t="n">
        <v>0.008578736278864438</v>
      </c>
      <c r="V2414" t="n">
        <v>45.16799896248727</v>
      </c>
      <c r="W2414" t="inlineStr">
        <is>
          <t>CGE_DISTRIBUCION</t>
        </is>
      </c>
      <c r="X2414" t="n">
        <v>80.43797463716</v>
      </c>
      <c r="Y2414" t="n">
        <v>65.06427513425061</v>
      </c>
      <c r="Z2414" t="n">
        <v>69217.31397260704</v>
      </c>
      <c r="AA2414" t="n">
        <v>53.83551723776791</v>
      </c>
      <c r="AB2414" t="n">
        <v>45.16799896248727</v>
      </c>
      <c r="AC2414" t="n">
        <v>53.83551723776791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(emetal)_BS3_BB_CGE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3965.53840957188</v>
      </c>
      <c r="N2415" t="n">
        <v>0.0394998098939631</v>
      </c>
      <c r="O2415" t="inlineStr">
        <is>
          <t>5</t>
        </is>
      </c>
      <c r="P2415" s="2" t="n">
        <v>45041.73554806713</v>
      </c>
      <c r="Q2415" t="n">
        <v>23</v>
      </c>
      <c r="R2415" t="inlineStr">
        <is>
          <t>ITAHUE 220</t>
        </is>
      </c>
      <c r="S2415" t="n">
        <v>2011.381595450988</v>
      </c>
      <c r="T2415" t="n">
        <v>167338.1995677333</v>
      </c>
      <c r="U2415" t="n">
        <v>0.02005229909910863</v>
      </c>
      <c r="V2415" t="n">
        <v>120.2610558678896</v>
      </c>
      <c r="W2415" t="inlineStr">
        <is>
          <t>CGE_DISTRIBUCION</t>
        </is>
      </c>
      <c r="X2415" t="n">
        <v>88.50601081609</v>
      </c>
      <c r="Y2415" t="n">
        <v>167.3381995677333</v>
      </c>
      <c r="Z2415" t="n">
        <v>178019.3612422695</v>
      </c>
      <c r="AA2415" t="n">
        <v>143.3385648008219</v>
      </c>
      <c r="AB2415" t="n">
        <v>120.2610558678896</v>
      </c>
      <c r="AC2415" t="n">
        <v>143.3385648008219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(emetal)_BS3_BB_CGE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3965.53840957188</v>
      </c>
      <c r="N2416" t="n">
        <v>0.0394998098939631</v>
      </c>
      <c r="O2416" t="inlineStr">
        <is>
          <t>5</t>
        </is>
      </c>
      <c r="P2416" s="2" t="n">
        <v>45041.73554806713</v>
      </c>
      <c r="Q2416" t="n">
        <v>22</v>
      </c>
      <c r="R2416" t="inlineStr">
        <is>
          <t>RAPEL 220</t>
        </is>
      </c>
      <c r="S2416" t="n">
        <v>18.00685005227456</v>
      </c>
      <c r="T2416" t="n">
        <v>1533.258067631747</v>
      </c>
      <c r="U2416" t="n">
        <v>0.0001795177722107221</v>
      </c>
      <c r="V2416" t="n">
        <v>1.154357633984419</v>
      </c>
      <c r="W2416" t="inlineStr">
        <is>
          <t>CGE_DISTRIBUCION</t>
        </is>
      </c>
      <c r="X2416" t="n">
        <v>90.58361674187</v>
      </c>
      <c r="Y2416" t="n">
        <v>1.533258067631747</v>
      </c>
      <c r="Z2416" t="n">
        <v>1631.12560386356</v>
      </c>
      <c r="AA2416" t="n">
        <v>1.375873222865816</v>
      </c>
      <c r="AB2416" t="n">
        <v>1.154357633984419</v>
      </c>
      <c r="AC2416" t="n">
        <v>1.375873222865816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(emetal)_BS3_BB_CGE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553.079348659316</v>
      </c>
      <c r="N2417" t="n">
        <v>0.000143635672341684</v>
      </c>
      <c r="O2417" t="inlineStr">
        <is>
          <t>5</t>
        </is>
      </c>
      <c r="P2417" s="2" t="n">
        <v>45041.73554806713</v>
      </c>
      <c r="Q2417" t="n">
        <v>8</v>
      </c>
      <c r="R2417" t="inlineStr">
        <is>
          <t>ALTO JAHUEL 220</t>
        </is>
      </c>
      <c r="S2417" t="n">
        <v>191.1963694299686</v>
      </c>
      <c r="T2417" t="n">
        <v>16704.84206226688</v>
      </c>
      <c r="U2417" t="n">
        <v>4.969713669046516e-05</v>
      </c>
      <c r="V2417" t="n">
        <v>0.3090287138913819</v>
      </c>
      <c r="W2417" t="inlineStr">
        <is>
          <t>CGE_DISTRIBUCION</t>
        </is>
      </c>
      <c r="X2417" t="n">
        <v>92.9468934471</v>
      </c>
      <c r="Y2417" t="n">
        <v>16.70484206226688</v>
      </c>
      <c r="Z2417" t="n">
        <v>17771.10857687966</v>
      </c>
      <c r="AA2417" t="n">
        <v>0.368329813934901</v>
      </c>
      <c r="AB2417" t="n">
        <v>0.3090287138913819</v>
      </c>
      <c r="AC2417" t="n">
        <v>0.368329813934901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(emetal)_BS3_BB_CGE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553.079348659316</v>
      </c>
      <c r="N2418" t="n">
        <v>0.000143635672341684</v>
      </c>
      <c r="O2418" t="inlineStr">
        <is>
          <t>5</t>
        </is>
      </c>
      <c r="P2418" s="2" t="n">
        <v>45041.73554806713</v>
      </c>
      <c r="Q2418" t="n">
        <v>34</v>
      </c>
      <c r="R2418" t="inlineStr">
        <is>
          <t>CHARRUA 220</t>
        </is>
      </c>
      <c r="S2418" t="n">
        <v>61.55898102264637</v>
      </c>
      <c r="T2418" t="n">
        <v>4654.5789689377</v>
      </c>
      <c r="U2418" t="n">
        <v>1.600085348654473e-05</v>
      </c>
      <c r="V2418" t="n">
        <v>0.0842462701015481</v>
      </c>
      <c r="W2418" t="inlineStr">
        <is>
          <t>CGE_DISTRIBUCION</t>
        </is>
      </c>
      <c r="X2418" t="n">
        <v>80.43797463715998</v>
      </c>
      <c r="Y2418" t="n">
        <v>4.6545789689377</v>
      </c>
      <c r="Z2418" t="n">
        <v>4951.679754189043</v>
      </c>
      <c r="AA2418" t="n">
        <v>0.1004127176418929</v>
      </c>
      <c r="AB2418" t="n">
        <v>0.0842462701015481</v>
      </c>
      <c r="AC2418" t="n">
        <v>0.1004127176418929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(emetal)_BS3_BB_CGE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553.079348659316</v>
      </c>
      <c r="N2419" t="n">
        <v>0.000143635672341684</v>
      </c>
      <c r="O2419" t="inlineStr">
        <is>
          <t>5</t>
        </is>
      </c>
      <c r="P2419" s="2" t="n">
        <v>45041.73554806713</v>
      </c>
      <c r="Q2419" t="n">
        <v>23</v>
      </c>
      <c r="R2419" t="inlineStr">
        <is>
          <t>ITAHUE 220</t>
        </is>
      </c>
      <c r="S2419" t="n">
        <v>318.1732355576236</v>
      </c>
      <c r="T2419" t="n">
        <v>26470.62919799418</v>
      </c>
      <c r="U2419" t="n">
        <v>8.270187779139036e-05</v>
      </c>
      <c r="V2419" t="n">
        <v>0.4959937559425237</v>
      </c>
      <c r="W2419" t="inlineStr">
        <is>
          <t>CGE_DISTRIBUCION</t>
        </is>
      </c>
      <c r="X2419" t="n">
        <v>88.50601081609</v>
      </c>
      <c r="Y2419" t="n">
        <v>26.47062919799418</v>
      </c>
      <c r="Z2419" t="n">
        <v>28160.24382765338</v>
      </c>
      <c r="AA2419" t="n">
        <v>0.5911725339005051</v>
      </c>
      <c r="AB2419" t="n">
        <v>0.4959937559425237</v>
      </c>
      <c r="AC2419" t="n">
        <v>0.5911725339005051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(emetal)_BS3_BB_CGE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553.079348659316</v>
      </c>
      <c r="N2420" t="n">
        <v>0.000143635672341684</v>
      </c>
      <c r="O2420" t="inlineStr">
        <is>
          <t>5</t>
        </is>
      </c>
      <c r="P2420" s="2" t="n">
        <v>45041.73554806713</v>
      </c>
      <c r="Q2420" t="n">
        <v>22</v>
      </c>
      <c r="R2420" t="inlineStr">
        <is>
          <t>RAPEL 220</t>
        </is>
      </c>
      <c r="S2420" t="n">
        <v>2.45983633184755</v>
      </c>
      <c r="T2420" t="n">
        <v>209.4516192398974</v>
      </c>
      <c r="U2420" t="n">
        <v>6.393783667779144e-07</v>
      </c>
      <c r="V2420" t="n">
        <v>0.004111410751177385</v>
      </c>
      <c r="W2420" t="inlineStr">
        <is>
          <t>CGE_DISTRIBUCION</t>
        </is>
      </c>
      <c r="X2420" t="n">
        <v>90.58361674186999</v>
      </c>
      <c r="Y2420" t="n">
        <v>0.2094516192398974</v>
      </c>
      <c r="Z2420" t="n">
        <v>222.8208715318058</v>
      </c>
      <c r="AA2420" t="n">
        <v>0.004900370382809756</v>
      </c>
      <c r="AB2420" t="n">
        <v>0.004111410751177385</v>
      </c>
      <c r="AC2420" t="n">
        <v>0.004900370382809756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(emetal)_BS3_BB_CGE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29445.5681046688</v>
      </c>
      <c r="N2421" t="n">
        <v>39.6818681086562</v>
      </c>
      <c r="O2421" t="inlineStr">
        <is>
          <t>5</t>
        </is>
      </c>
      <c r="P2421" s="2" t="n">
        <v>45041.73554806713</v>
      </c>
      <c r="Q2421" t="n">
        <v>8</v>
      </c>
      <c r="R2421" t="inlineStr">
        <is>
          <t>ALTO JAHUEL 220</t>
        </is>
      </c>
      <c r="S2421" t="n">
        <v>10160.84849729743</v>
      </c>
      <c r="T2421" t="n">
        <v>887754.1444538049</v>
      </c>
      <c r="U2421" t="n">
        <v>13.70499889064094</v>
      </c>
      <c r="V2421" t="n">
        <v>85220.96971977371</v>
      </c>
      <c r="W2421" t="inlineStr">
        <is>
          <t>CGE_DISTRIBUCION</t>
        </is>
      </c>
      <c r="X2421" t="n">
        <v>92.94689344710001</v>
      </c>
      <c r="Y2421" t="n">
        <v>887.7541444538051</v>
      </c>
      <c r="Z2421" t="n">
        <v>944419.3026104309</v>
      </c>
      <c r="AA2421" t="n">
        <v>101574.4573537231</v>
      </c>
      <c r="AB2421" t="n">
        <v>85220.96971977371</v>
      </c>
      <c r="AC2421" t="n">
        <v>101574.4573537231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(emetal)_BS3_BB_CGE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29445.5681046688</v>
      </c>
      <c r="N2422" t="n">
        <v>39.6818681086562</v>
      </c>
      <c r="O2422" t="inlineStr">
        <is>
          <t>5</t>
        </is>
      </c>
      <c r="P2422" s="2" t="n">
        <v>45041.73554806713</v>
      </c>
      <c r="Q2422" t="n">
        <v>34</v>
      </c>
      <c r="R2422" t="inlineStr">
        <is>
          <t>CHARRUA 220</t>
        </is>
      </c>
      <c r="S2422" t="n">
        <v>3567.362942449086</v>
      </c>
      <c r="T2422" t="n">
        <v>269734.3628930883</v>
      </c>
      <c r="U2422" t="n">
        <v>4.811675440469584</v>
      </c>
      <c r="V2422" t="n">
        <v>25334.00541037777</v>
      </c>
      <c r="W2422" t="inlineStr">
        <is>
          <t>CGE_DISTRIBUCION</t>
        </is>
      </c>
      <c r="X2422" t="n">
        <v>80.43797463716</v>
      </c>
      <c r="Y2422" t="n">
        <v>269.7343628930882</v>
      </c>
      <c r="Z2422" t="n">
        <v>286951.4498862641</v>
      </c>
      <c r="AA2422" t="n">
        <v>30195.47724717254</v>
      </c>
      <c r="AB2422" t="n">
        <v>25334.00541037777</v>
      </c>
      <c r="AC2422" t="n">
        <v>30195.47724717254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(emetal)_BS3_BB_CGE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29445.5681046688</v>
      </c>
      <c r="N2423" t="n">
        <v>39.6818681086562</v>
      </c>
      <c r="O2423" t="inlineStr">
        <is>
          <t>5</t>
        </is>
      </c>
      <c r="P2423" s="2" t="n">
        <v>45041.73554806713</v>
      </c>
      <c r="Q2423" t="n">
        <v>23</v>
      </c>
      <c r="R2423" t="inlineStr">
        <is>
          <t>ITAHUE 220</t>
        </is>
      </c>
      <c r="S2423" t="n">
        <v>16654.81665361434</v>
      </c>
      <c r="T2423" t="n">
        <v>1385608.2999117</v>
      </c>
      <c r="U2423" t="n">
        <v>22.46409281885499</v>
      </c>
      <c r="V2423" t="n">
        <v>134725.4750269443</v>
      </c>
      <c r="W2423" t="inlineStr">
        <is>
          <t>CGE_DISTRIBUCION</t>
        </is>
      </c>
      <c r="X2423" t="n">
        <v>88.50601081609</v>
      </c>
      <c r="Y2423" t="n">
        <v>1385.6082999117</v>
      </c>
      <c r="Z2423" t="n">
        <v>1474051.382884787</v>
      </c>
      <c r="AA2423" t="n">
        <v>160578.6353122102</v>
      </c>
      <c r="AB2423" t="n">
        <v>134725.4750269443</v>
      </c>
      <c r="AC2423" t="n">
        <v>160578.6353122102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(emetal)_BS3_BB_CGE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29445.5681046688</v>
      </c>
      <c r="N2424" t="n">
        <v>39.6818681086562</v>
      </c>
      <c r="O2424" t="inlineStr">
        <is>
          <t>5</t>
        </is>
      </c>
      <c r="P2424" s="2" t="n">
        <v>45041.73554806713</v>
      </c>
      <c r="Q2424" t="n">
        <v>22</v>
      </c>
      <c r="R2424" t="inlineStr">
        <is>
          <t>RAPEL 220</t>
        </is>
      </c>
      <c r="S2424" t="n">
        <v>143.7812721113742</v>
      </c>
      <c r="T2424" t="n">
        <v>12242.77398873953</v>
      </c>
      <c r="U2424" t="n">
        <v>0.1939328369383171</v>
      </c>
      <c r="V2424" t="n">
        <v>1247.051186314972</v>
      </c>
      <c r="W2424" t="inlineStr">
        <is>
          <t>CGE_DISTRIBUCION</t>
        </is>
      </c>
      <c r="X2424" t="n">
        <v>90.58361674187</v>
      </c>
      <c r="Y2424" t="n">
        <v>12.24277398873953</v>
      </c>
      <c r="Z2424" t="n">
        <v>13024.22764759525</v>
      </c>
      <c r="AA2424" t="n">
        <v>1486.354214916534</v>
      </c>
      <c r="AB2424" t="n">
        <v>1247.051186314972</v>
      </c>
      <c r="AC2424" t="n">
        <v>1486.354214916534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(emetal)_BS3_BB_CGE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1742.03559390539</v>
      </c>
      <c r="N2425" t="n">
        <v>5.06976469097208</v>
      </c>
      <c r="O2425" t="inlineStr">
        <is>
          <t>5</t>
        </is>
      </c>
      <c r="P2425" s="2" t="n">
        <v>45041.73554806713</v>
      </c>
      <c r="Q2425" t="n">
        <v>8</v>
      </c>
      <c r="R2425" t="inlineStr">
        <is>
          <t>ALTO JAHUEL 220</t>
        </is>
      </c>
      <c r="S2425" t="n">
        <v>534.8658902129705</v>
      </c>
      <c r="T2425" t="n">
        <v>46731.27553174645</v>
      </c>
      <c r="U2425" t="n">
        <v>1.557946492917532</v>
      </c>
      <c r="V2425" t="n">
        <v>9687.684906608802</v>
      </c>
      <c r="W2425" t="inlineStr">
        <is>
          <t>CGE_DISTRIBUCION</t>
        </is>
      </c>
      <c r="X2425" t="n">
        <v>92.9468934471</v>
      </c>
      <c r="Y2425" t="n">
        <v>46.73127553174645</v>
      </c>
      <c r="Z2425" t="n">
        <v>49714.12290611325</v>
      </c>
      <c r="AA2425" t="n">
        <v>11546.70429869941</v>
      </c>
      <c r="AB2425" t="n">
        <v>9687.684906608802</v>
      </c>
      <c r="AC2425" t="n">
        <v>11546.70429869941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(emetal)_BS3_BB_CGE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1742.03559390539</v>
      </c>
      <c r="N2426" t="n">
        <v>5.06976469097208</v>
      </c>
      <c r="O2426" t="inlineStr">
        <is>
          <t>5</t>
        </is>
      </c>
      <c r="P2426" s="2" t="n">
        <v>45041.73554806713</v>
      </c>
      <c r="Q2426" t="n">
        <v>34</v>
      </c>
      <c r="R2426" t="inlineStr">
        <is>
          <t>CHARRUA 220</t>
        </is>
      </c>
      <c r="S2426" t="n">
        <v>386.7736326580557</v>
      </c>
      <c r="T2426" t="n">
        <v>29244.61039482667</v>
      </c>
      <c r="U2426" t="n">
        <v>1.126586375348523</v>
      </c>
      <c r="V2426" t="n">
        <v>5931.602345471577</v>
      </c>
      <c r="W2426" t="inlineStr">
        <is>
          <t>CGE_DISTRIBUCION</t>
        </is>
      </c>
      <c r="X2426" t="n">
        <v>80.43797463716</v>
      </c>
      <c r="Y2426" t="n">
        <v>29.24461039482667</v>
      </c>
      <c r="Z2426" t="n">
        <v>31111.28765407093</v>
      </c>
      <c r="AA2426" t="n">
        <v>7069.847849191391</v>
      </c>
      <c r="AB2426" t="n">
        <v>5931.602345471577</v>
      </c>
      <c r="AC2426" t="n">
        <v>7069.847849191391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(emetal)_BS3_BB_CGE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1742.03559390539</v>
      </c>
      <c r="N2427" t="n">
        <v>5.06976469097208</v>
      </c>
      <c r="O2427" t="inlineStr">
        <is>
          <t>5</t>
        </is>
      </c>
      <c r="P2427" s="2" t="n">
        <v>45041.73554806713</v>
      </c>
      <c r="Q2427" t="n">
        <v>23</v>
      </c>
      <c r="R2427" t="inlineStr">
        <is>
          <t>ITAHUE 220</t>
        </is>
      </c>
      <c r="S2427" t="n">
        <v>881.0586322946979</v>
      </c>
      <c r="T2427" t="n">
        <v>73300.24574911495</v>
      </c>
      <c r="U2427" t="n">
        <v>2.56632967507367</v>
      </c>
      <c r="V2427" t="n">
        <v>15391.2284523612</v>
      </c>
      <c r="W2427" t="inlineStr">
        <is>
          <t>CGE_DISTRIBUCION</t>
        </is>
      </c>
      <c r="X2427" t="n">
        <v>88.50601081609</v>
      </c>
      <c r="Y2427" t="n">
        <v>73.30024574911495</v>
      </c>
      <c r="Z2427" t="n">
        <v>77978.98483948399</v>
      </c>
      <c r="AA2427" t="n">
        <v>18344.7299789764</v>
      </c>
      <c r="AB2427" t="n">
        <v>15391.2284523612</v>
      </c>
      <c r="AC2427" t="n">
        <v>18344.7299789764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(emetal)_BS3_BB_CGE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1742.03559390539</v>
      </c>
      <c r="N2428" t="n">
        <v>5.06976469097208</v>
      </c>
      <c r="O2428" t="inlineStr">
        <is>
          <t>5</t>
        </is>
      </c>
      <c r="P2428" s="2" t="n">
        <v>45041.73554806713</v>
      </c>
      <c r="Q2428" t="n">
        <v>22</v>
      </c>
      <c r="R2428" t="inlineStr">
        <is>
          <t>RAPEL 220</t>
        </is>
      </c>
      <c r="S2428" t="n">
        <v>3.304985747871881</v>
      </c>
      <c r="T2428" t="n">
        <v>281.4149085832149</v>
      </c>
      <c r="U2428" t="n">
        <v>0.009626695306723002</v>
      </c>
      <c r="V2428" t="n">
        <v>61.90278032368516</v>
      </c>
      <c r="W2428" t="inlineStr">
        <is>
          <t>CGE_DISTRIBUCION</t>
        </is>
      </c>
      <c r="X2428" t="n">
        <v>90.58361674186999</v>
      </c>
      <c r="Y2428" t="n">
        <v>0.2814149085832148</v>
      </c>
      <c r="Z2428" t="n">
        <v>299.377562322569</v>
      </c>
      <c r="AA2428" t="n">
        <v>73.78162136315275</v>
      </c>
      <c r="AB2428" t="n">
        <v>61.90278032368516</v>
      </c>
      <c r="AC2428" t="n">
        <v>73.78162136315275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(emetal)_BS3_BB_CGE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3058.52013939261</v>
      </c>
      <c r="N2429" t="n">
        <v>2.35943137172067</v>
      </c>
      <c r="O2429" t="inlineStr">
        <is>
          <t>5</t>
        </is>
      </c>
      <c r="P2429" s="2" t="n">
        <v>45041.73554806713</v>
      </c>
      <c r="Q2429" t="n">
        <v>8</v>
      </c>
      <c r="R2429" t="inlineStr">
        <is>
          <t>ALTO JAHUEL 220</t>
        </is>
      </c>
      <c r="S2429" t="n">
        <v>1035.4976261744</v>
      </c>
      <c r="T2429" t="n">
        <v>90471.51027327156</v>
      </c>
      <c r="U2429" t="n">
        <v>0.7995064467680425</v>
      </c>
      <c r="V2429" t="n">
        <v>4971.522816927186</v>
      </c>
      <c r="W2429" t="inlineStr">
        <is>
          <t>CGE_DISTRIBUCION</t>
        </is>
      </c>
      <c r="X2429" t="n">
        <v>92.94689344710001</v>
      </c>
      <c r="Y2429" t="n">
        <v>90.47151027327156</v>
      </c>
      <c r="Z2429" t="n">
        <v>96246.28752475699</v>
      </c>
      <c r="AA2429" t="n">
        <v>5925.533750807135</v>
      </c>
      <c r="AB2429" t="n">
        <v>4971.522816927186</v>
      </c>
      <c r="AC2429" t="n">
        <v>5925.533750807135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(emetal)_BS3_BB_CGE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3058.52013939261</v>
      </c>
      <c r="N2430" t="n">
        <v>2.35943137172067</v>
      </c>
      <c r="O2430" t="inlineStr">
        <is>
          <t>5</t>
        </is>
      </c>
      <c r="P2430" s="2" t="n">
        <v>45041.73554806713</v>
      </c>
      <c r="Q2430" t="n">
        <v>34</v>
      </c>
      <c r="R2430" t="inlineStr">
        <is>
          <t>CHARRUA 220</t>
        </is>
      </c>
      <c r="S2430" t="n">
        <v>363.7892110450713</v>
      </c>
      <c r="T2430" t="n">
        <v>27506.71929143694</v>
      </c>
      <c r="U2430" t="n">
        <v>0.2808812035327725</v>
      </c>
      <c r="V2430" t="n">
        <v>1478.870721437983</v>
      </c>
      <c r="W2430" t="inlineStr">
        <is>
          <t>CGE_DISTRIBUCION</t>
        </is>
      </c>
      <c r="X2430" t="n">
        <v>80.43797463716001</v>
      </c>
      <c r="Y2430" t="n">
        <v>27.50671929143694</v>
      </c>
      <c r="Z2430" t="n">
        <v>29262.46733131589</v>
      </c>
      <c r="AA2430" t="n">
        <v>1762.658785980909</v>
      </c>
      <c r="AB2430" t="n">
        <v>1478.870721437983</v>
      </c>
      <c r="AC2430" t="n">
        <v>1762.658785980909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(emetal)_BS3_BB_CGE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3058.52013939261</v>
      </c>
      <c r="N2431" t="n">
        <v>2.35943137172067</v>
      </c>
      <c r="O2431" t="inlineStr">
        <is>
          <t>5</t>
        </is>
      </c>
      <c r="P2431" s="2" t="n">
        <v>45041.73554806713</v>
      </c>
      <c r="Q2431" t="n">
        <v>23</v>
      </c>
      <c r="R2431" t="inlineStr">
        <is>
          <t>ITAHUE 220</t>
        </is>
      </c>
      <c r="S2431" t="n">
        <v>1754.451393387504</v>
      </c>
      <c r="T2431" t="n">
        <v>145962.7243594911</v>
      </c>
      <c r="U2431" t="n">
        <v>1.354609768384192</v>
      </c>
      <c r="V2431" t="n">
        <v>8124.095906891889</v>
      </c>
      <c r="W2431" t="inlineStr">
        <is>
          <t>CGE_DISTRIBUCION</t>
        </is>
      </c>
      <c r="X2431" t="n">
        <v>88.50601081609001</v>
      </c>
      <c r="Y2431" t="n">
        <v>145.9627243594911</v>
      </c>
      <c r="Z2431" t="n">
        <v>155279.4939994586</v>
      </c>
      <c r="AA2431" t="n">
        <v>9683.070210836579</v>
      </c>
      <c r="AB2431" t="n">
        <v>8124.095906891889</v>
      </c>
      <c r="AC2431" t="n">
        <v>9683.070210836579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(emetal)_BS3_BB_CGE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3058.52013939261</v>
      </c>
      <c r="N2432" t="n">
        <v>2.35943137172067</v>
      </c>
      <c r="O2432" t="inlineStr">
        <is>
          <t>5</t>
        </is>
      </c>
      <c r="P2432" s="2" t="n">
        <v>45041.73554806713</v>
      </c>
      <c r="Q2432" t="n">
        <v>22</v>
      </c>
      <c r="R2432" t="inlineStr">
        <is>
          <t>RAPEL 220</t>
        </is>
      </c>
      <c r="S2432" t="n">
        <v>17.09076830413087</v>
      </c>
      <c r="T2432" t="n">
        <v>1455.25498953236</v>
      </c>
      <c r="U2432" t="n">
        <v>0.01319576123979468</v>
      </c>
      <c r="V2432" t="n">
        <v>84.85303452580889</v>
      </c>
      <c r="W2432" t="inlineStr">
        <is>
          <t>CGE_DISTRIBUCION</t>
        </is>
      </c>
      <c r="X2432" t="n">
        <v>90.58361674187</v>
      </c>
      <c r="Y2432" t="n">
        <v>1.45525498953236</v>
      </c>
      <c r="Z2432" t="n">
        <v>1548.14360588549</v>
      </c>
      <c r="AA2432" t="n">
        <v>101.1359171940511</v>
      </c>
      <c r="AB2432" t="n">
        <v>84.85303452580889</v>
      </c>
      <c r="AC2432" t="n">
        <v>101.1359171940511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(emetal)_BS3_BB_CGE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26512.6695474568</v>
      </c>
      <c r="N2433" t="n">
        <v>34.2262261839382</v>
      </c>
      <c r="O2433" t="inlineStr">
        <is>
          <t>5</t>
        </is>
      </c>
      <c r="P2433" s="2" t="n">
        <v>45041.73554806713</v>
      </c>
      <c r="Q2433" t="n">
        <v>8</v>
      </c>
      <c r="R2433" t="inlineStr">
        <is>
          <t>ALTO JAHUEL 220</t>
        </is>
      </c>
      <c r="S2433" t="n">
        <v>9472.299335153766</v>
      </c>
      <c r="T2433" t="n">
        <v>827595.5491833589</v>
      </c>
      <c r="U2433" t="n">
        <v>12.23877155008846</v>
      </c>
      <c r="V2433" t="n">
        <v>76103.61649788785</v>
      </c>
      <c r="W2433" t="inlineStr">
        <is>
          <t>CGE_DISTRIBUCION</t>
        </is>
      </c>
      <c r="X2433" t="n">
        <v>92.94689344710001</v>
      </c>
      <c r="Y2433" t="n">
        <v>827.5955491833589</v>
      </c>
      <c r="Z2433" t="n">
        <v>880420.7970035734</v>
      </c>
      <c r="AA2433" t="n">
        <v>90707.52860296526</v>
      </c>
      <c r="AB2433" t="n">
        <v>76103.61649788785</v>
      </c>
      <c r="AC2433" t="n">
        <v>90707.52860296526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(emetal)_BS3_BB_CGE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26512.6695474568</v>
      </c>
      <c r="N2434" t="n">
        <v>34.2262261839382</v>
      </c>
      <c r="O2434" t="inlineStr">
        <is>
          <t>5</t>
        </is>
      </c>
      <c r="P2434" s="2" t="n">
        <v>45041.73554806713</v>
      </c>
      <c r="Q2434" t="n">
        <v>34</v>
      </c>
      <c r="R2434" t="inlineStr">
        <is>
          <t>CHARRUA 220</t>
        </is>
      </c>
      <c r="S2434" t="n">
        <v>2670.835489515674</v>
      </c>
      <c r="T2434" t="n">
        <v>201946.4015237473</v>
      </c>
      <c r="U2434" t="n">
        <v>3.450877579717068</v>
      </c>
      <c r="V2434" t="n">
        <v>18169.25359092207</v>
      </c>
      <c r="W2434" t="inlineStr">
        <is>
          <t>CGE_DISTRIBUCION</t>
        </is>
      </c>
      <c r="X2434" t="n">
        <v>80.43797463716</v>
      </c>
      <c r="Y2434" t="n">
        <v>201.9464015237473</v>
      </c>
      <c r="Z2434" t="n">
        <v>214836.5973656886</v>
      </c>
      <c r="AA2434" t="n">
        <v>21655.8445660573</v>
      </c>
      <c r="AB2434" t="n">
        <v>18169.25359092207</v>
      </c>
      <c r="AC2434" t="n">
        <v>21655.8445660573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(emetal)_BS3_BB_CGE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26512.6695474568</v>
      </c>
      <c r="N2435" t="n">
        <v>34.2262261839382</v>
      </c>
      <c r="O2435" t="inlineStr">
        <is>
          <t>5</t>
        </is>
      </c>
      <c r="P2435" s="2" t="n">
        <v>45041.73554806713</v>
      </c>
      <c r="Q2435" t="n">
        <v>23</v>
      </c>
      <c r="R2435" t="inlineStr">
        <is>
          <t>ITAHUE 220</t>
        </is>
      </c>
      <c r="S2435" t="n">
        <v>15193.28007805582</v>
      </c>
      <c r="T2435" t="n">
        <v>1264014.814265075</v>
      </c>
      <c r="U2435" t="n">
        <v>19.63061738154169</v>
      </c>
      <c r="V2435" t="n">
        <v>117732.0746102223</v>
      </c>
      <c r="W2435" t="inlineStr">
        <is>
          <t>CGE_DISTRIBUCION</t>
        </is>
      </c>
      <c r="X2435" t="n">
        <v>88.50601081609</v>
      </c>
      <c r="Y2435" t="n">
        <v>1264.014814265076</v>
      </c>
      <c r="Z2435" t="n">
        <v>1344696.610920293</v>
      </c>
      <c r="AA2435" t="n">
        <v>140324.2843983579</v>
      </c>
      <c r="AB2435" t="n">
        <v>117732.0746102223</v>
      </c>
      <c r="AC2435" t="n">
        <v>140324.2843983579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(emetal)_BS3_BB_CGE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26512.6695474568</v>
      </c>
      <c r="N2436" t="n">
        <v>34.2262261839382</v>
      </c>
      <c r="O2436" t="inlineStr">
        <is>
          <t>5</t>
        </is>
      </c>
      <c r="P2436" s="2" t="n">
        <v>45041.73554806713</v>
      </c>
      <c r="Q2436" t="n">
        <v>22</v>
      </c>
      <c r="R2436" t="inlineStr">
        <is>
          <t>RAPEL 220</t>
        </is>
      </c>
      <c r="S2436" t="n">
        <v>149.7998705141548</v>
      </c>
      <c r="T2436" t="n">
        <v>12755.24921511779</v>
      </c>
      <c r="U2436" t="n">
        <v>0.1935503016307299</v>
      </c>
      <c r="V2436" t="n">
        <v>1244.591359930409</v>
      </c>
      <c r="W2436" t="inlineStr">
        <is>
          <t>CGE_DISTRIBUCION</t>
        </is>
      </c>
      <c r="X2436" t="n">
        <v>90.58361674187</v>
      </c>
      <c r="Y2436" t="n">
        <v>12.75524921511779</v>
      </c>
      <c r="Z2436" t="n">
        <v>13569.41405863595</v>
      </c>
      <c r="AA2436" t="n">
        <v>1483.42235986938</v>
      </c>
      <c r="AB2436" t="n">
        <v>1244.591359930409</v>
      </c>
      <c r="AC2436" t="n">
        <v>1483.42235986938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(emetal)_BS3_BB_CGE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44448.2173211287</v>
      </c>
      <c r="N2437" t="n">
        <v>73.94026868319889</v>
      </c>
      <c r="O2437" t="inlineStr">
        <is>
          <t>5</t>
        </is>
      </c>
      <c r="P2437" s="2" t="n">
        <v>45041.73554806713</v>
      </c>
      <c r="Q2437" t="n">
        <v>8</v>
      </c>
      <c r="R2437" t="inlineStr">
        <is>
          <t>ALTO JAHUEL 220</t>
        </is>
      </c>
      <c r="S2437" t="n">
        <v>15295.91332455363</v>
      </c>
      <c r="T2437" t="n">
        <v>1336405.168396162</v>
      </c>
      <c r="U2437" t="n">
        <v>25.46706801413674</v>
      </c>
      <c r="V2437" t="n">
        <v>158360.3362103347</v>
      </c>
      <c r="W2437" t="inlineStr">
        <is>
          <t>CGE_DISTRIBUCION</t>
        </is>
      </c>
      <c r="X2437" t="n">
        <v>92.94689344710001</v>
      </c>
      <c r="Y2437" t="n">
        <v>1336.405168396162</v>
      </c>
      <c r="Z2437" t="n">
        <v>1421707.625953364</v>
      </c>
      <c r="AA2437" t="n">
        <v>188748.9108585635</v>
      </c>
      <c r="AB2437" t="n">
        <v>158360.3362103347</v>
      </c>
      <c r="AC2437" t="n">
        <v>188748.9108585635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(emetal)_BS3_BB_CGE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44448.2173211287</v>
      </c>
      <c r="N2438" t="n">
        <v>73.94026868319889</v>
      </c>
      <c r="O2438" t="inlineStr">
        <is>
          <t>5</t>
        </is>
      </c>
      <c r="P2438" s="2" t="n">
        <v>45041.73554806713</v>
      </c>
      <c r="Q2438" t="n">
        <v>34</v>
      </c>
      <c r="R2438" t="inlineStr">
        <is>
          <t>CHARRUA 220</t>
        </is>
      </c>
      <c r="S2438" t="n">
        <v>5262.837442903147</v>
      </c>
      <c r="T2438" t="n">
        <v>397932.0656666349</v>
      </c>
      <c r="U2438" t="n">
        <v>8.762408380715058</v>
      </c>
      <c r="V2438" t="n">
        <v>46135.05297092741</v>
      </c>
      <c r="W2438" t="inlineStr">
        <is>
          <t>CGE_DISTRIBUCION</t>
        </is>
      </c>
      <c r="X2438" t="n">
        <v>80.43797463716</v>
      </c>
      <c r="Y2438" t="n">
        <v>397.9320656666349</v>
      </c>
      <c r="Z2438" t="n">
        <v>423331.9847517393</v>
      </c>
      <c r="AA2438" t="n">
        <v>54988.14418465723</v>
      </c>
      <c r="AB2438" t="n">
        <v>46135.05297092741</v>
      </c>
      <c r="AC2438" t="n">
        <v>54988.14418465723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(emetal)_BS3_BB_CGE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44448.2173211287</v>
      </c>
      <c r="N2439" t="n">
        <v>73.94026868319889</v>
      </c>
      <c r="O2439" t="inlineStr">
        <is>
          <t>5</t>
        </is>
      </c>
      <c r="P2439" s="2" t="n">
        <v>45041.73554806713</v>
      </c>
      <c r="Q2439" t="n">
        <v>23</v>
      </c>
      <c r="R2439" t="inlineStr">
        <is>
          <t>ITAHUE 220</t>
        </is>
      </c>
      <c r="S2439" t="n">
        <v>25265.85911867433</v>
      </c>
      <c r="T2439" t="n">
        <v>2102009.576409085</v>
      </c>
      <c r="U2439" t="n">
        <v>42.06661864237866</v>
      </c>
      <c r="V2439" t="n">
        <v>252289.0741715093</v>
      </c>
      <c r="W2439" t="inlineStr">
        <is>
          <t>CGE_DISTRIBUCION</t>
        </is>
      </c>
      <c r="X2439" t="n">
        <v>88.50601081609</v>
      </c>
      <c r="Y2439" t="n">
        <v>2102.009576409085</v>
      </c>
      <c r="Z2439" t="n">
        <v>2236180.400435197</v>
      </c>
      <c r="AA2439" t="n">
        <v>300702.114626352</v>
      </c>
      <c r="AB2439" t="n">
        <v>252289.0741715093</v>
      </c>
      <c r="AC2439" t="n">
        <v>300702.114626352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(emetal)_BS3_BB_CGE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44448.2173211287</v>
      </c>
      <c r="N2440" t="n">
        <v>73.94026868319889</v>
      </c>
      <c r="O2440" t="inlineStr">
        <is>
          <t>5</t>
        </is>
      </c>
      <c r="P2440" s="2" t="n">
        <v>45041.73554806713</v>
      </c>
      <c r="Q2440" t="n">
        <v>13</v>
      </c>
      <c r="R2440" t="inlineStr">
        <is>
          <t>MELIPILLA 220</t>
        </is>
      </c>
      <c r="S2440" t="n">
        <v>22.11857081335706</v>
      </c>
      <c r="T2440" t="n">
        <v>1880.485569185058</v>
      </c>
      <c r="U2440" t="n">
        <v>0.03682651276370921</v>
      </c>
      <c r="V2440" t="n">
        <v>236.5753730307433</v>
      </c>
      <c r="W2440" t="inlineStr">
        <is>
          <t>CGE_DISTRIBUCION</t>
        </is>
      </c>
      <c r="X2440" t="n">
        <v>90.44510967023</v>
      </c>
      <c r="Y2440" t="n">
        <v>1.880485569185058</v>
      </c>
      <c r="Z2440" t="n">
        <v>2000.516562962828</v>
      </c>
      <c r="AA2440" t="n">
        <v>281.9730310259157</v>
      </c>
      <c r="AB2440" t="n">
        <v>236.5753730307433</v>
      </c>
      <c r="AC2440" t="n">
        <v>281.9730310259157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(emetal)_BS3_BB_CGE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44448.2173211287</v>
      </c>
      <c r="N2441" t="n">
        <v>73.94026868319889</v>
      </c>
      <c r="O2441" t="inlineStr">
        <is>
          <t>5</t>
        </is>
      </c>
      <c r="P2441" s="2" t="n">
        <v>45041.73554806713</v>
      </c>
      <c r="Q2441" t="n">
        <v>22</v>
      </c>
      <c r="R2441" t="inlineStr">
        <is>
          <t>RAPEL 220</t>
        </is>
      </c>
      <c r="S2441" t="n">
        <v>233.627404216084</v>
      </c>
      <c r="T2441" t="n">
        <v>19893.04632927323</v>
      </c>
      <c r="U2441" t="n">
        <v>0.3889800410666784</v>
      </c>
      <c r="V2441" t="n">
        <v>2501.268115926822</v>
      </c>
      <c r="W2441" t="inlineStr">
        <is>
          <t>CGE_DISTRIBUCION</t>
        </is>
      </c>
      <c r="X2441" t="n">
        <v>90.58361674187</v>
      </c>
      <c r="Y2441" t="n">
        <v>19.89304632927323</v>
      </c>
      <c r="Z2441" t="n">
        <v>21162.81524390769</v>
      </c>
      <c r="AA2441" t="n">
        <v>2981.249244251278</v>
      </c>
      <c r="AB2441" t="n">
        <v>2501.268115926822</v>
      </c>
      <c r="AC2441" t="n">
        <v>2981.249244251278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2013/03_2_BS3_BB_CGE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78424.84042490181</v>
      </c>
      <c r="N2442" t="n">
        <v>235.852144188669</v>
      </c>
      <c r="O2442" t="inlineStr">
        <is>
          <t>5</t>
        </is>
      </c>
      <c r="P2442" s="2" t="n">
        <v>45041.73554806713</v>
      </c>
      <c r="Q2442" t="n">
        <v>8</v>
      </c>
      <c r="R2442" t="inlineStr">
        <is>
          <t>ALTO JAHUEL 220</t>
        </is>
      </c>
      <c r="S2442" t="n">
        <v>57369.33920488429</v>
      </c>
      <c r="T2442" t="n">
        <v>5012363.746714503</v>
      </c>
      <c r="U2442" t="n">
        <v>172.6803379965283</v>
      </c>
      <c r="V2442" t="n">
        <v>1073767.752411266</v>
      </c>
      <c r="W2442" t="inlineStr">
        <is>
          <t>CGE_DISTRIBUCION</t>
        </is>
      </c>
      <c r="X2442" t="n">
        <v>92.94689344710001</v>
      </c>
      <c r="Y2442" t="n">
        <v>5012.363746714502</v>
      </c>
      <c r="Z2442" t="n">
        <v>5332301.858206918</v>
      </c>
      <c r="AA2442" t="n">
        <v>1279818.536842987</v>
      </c>
      <c r="AB2442" t="n">
        <v>1073767.752411266</v>
      </c>
      <c r="AC2442" t="n">
        <v>1279818.536842987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2013/03_2_BS3_BB_CGE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78424.84042490181</v>
      </c>
      <c r="N2443" t="n">
        <v>235.852144188669</v>
      </c>
      <c r="O2443" t="inlineStr">
        <is>
          <t>5</t>
        </is>
      </c>
      <c r="P2443" s="2" t="n">
        <v>45041.73554806713</v>
      </c>
      <c r="Q2443" t="n">
        <v>34</v>
      </c>
      <c r="R2443" t="inlineStr">
        <is>
          <t>CHARRUA 220</t>
        </is>
      </c>
      <c r="S2443" t="n">
        <v>444.736165092214</v>
      </c>
      <c r="T2443" t="n">
        <v>33627.2557858404</v>
      </c>
      <c r="U2443" t="n">
        <v>1.338645213136166</v>
      </c>
      <c r="V2443" t="n">
        <v>7048.115670257725</v>
      </c>
      <c r="W2443" t="inlineStr">
        <is>
          <t>CGE_DISTRIBUCION</t>
        </is>
      </c>
      <c r="X2443" t="n">
        <v>80.43797463716</v>
      </c>
      <c r="Y2443" t="n">
        <v>33.62725578584039</v>
      </c>
      <c r="Z2443" t="n">
        <v>35773.67636791532</v>
      </c>
      <c r="AA2443" t="n">
        <v>8400.614624860222</v>
      </c>
      <c r="AB2443" t="n">
        <v>7048.115670257725</v>
      </c>
      <c r="AC2443" t="n">
        <v>8400.614624860222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2013/03_2_BS3_BB_CGE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78424.84042490181</v>
      </c>
      <c r="N2444" t="n">
        <v>235.852144188669</v>
      </c>
      <c r="O2444" t="inlineStr">
        <is>
          <t>5</t>
        </is>
      </c>
      <c r="P2444" s="2" t="n">
        <v>45041.73554806713</v>
      </c>
      <c r="Q2444" t="n">
        <v>23</v>
      </c>
      <c r="R2444" t="inlineStr">
        <is>
          <t>ITAHUE 220</t>
        </is>
      </c>
      <c r="S2444" t="n">
        <v>21343.27069439801</v>
      </c>
      <c r="T2444" t="n">
        <v>1775667.282113379</v>
      </c>
      <c r="U2444" t="n">
        <v>64.24273398544329</v>
      </c>
      <c r="V2444" t="n">
        <v>385287.4417414211</v>
      </c>
      <c r="W2444" t="inlineStr">
        <is>
          <t>CGE_DISTRIBUCION</t>
        </is>
      </c>
      <c r="X2444" t="n">
        <v>88.50601081609001</v>
      </c>
      <c r="Y2444" t="n">
        <v>1775.667282113379</v>
      </c>
      <c r="Z2444" t="n">
        <v>1889007.746929127</v>
      </c>
      <c r="AA2444" t="n">
        <v>459222.2190005019</v>
      </c>
      <c r="AB2444" t="n">
        <v>385287.4417414211</v>
      </c>
      <c r="AC2444" t="n">
        <v>459222.2190005019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2013/03_2_BS3_BB_CGE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78424.84042490181</v>
      </c>
      <c r="N2445" t="n">
        <v>235.852144188669</v>
      </c>
      <c r="O2445" t="inlineStr">
        <is>
          <t>5</t>
        </is>
      </c>
      <c r="P2445" s="2" t="n">
        <v>45041.73554806713</v>
      </c>
      <c r="Q2445" t="n">
        <v>13</v>
      </c>
      <c r="R2445" t="inlineStr">
        <is>
          <t>MELIPILLA 220</t>
        </is>
      </c>
      <c r="S2445" t="n">
        <v>1083.790325535505</v>
      </c>
      <c r="T2445" t="n">
        <v>92142.12276143744</v>
      </c>
      <c r="U2445" t="n">
        <v>3.262182941701113</v>
      </c>
      <c r="V2445" t="n">
        <v>20956.42754119238</v>
      </c>
      <c r="W2445" t="inlineStr">
        <is>
          <t>CGE_DISTRIBUCION</t>
        </is>
      </c>
      <c r="X2445" t="n">
        <v>90.44510967023001</v>
      </c>
      <c r="Y2445" t="n">
        <v>92.14212276143745</v>
      </c>
      <c r="Z2445" t="n">
        <v>98023.53485259302</v>
      </c>
      <c r="AA2445" t="n">
        <v>24977.86357710653</v>
      </c>
      <c r="AB2445" t="n">
        <v>20956.42754119238</v>
      </c>
      <c r="AC2445" t="n">
        <v>24977.86357710653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2013/03_2_BS3_BB_CGE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78424.84042490181</v>
      </c>
      <c r="N2446" t="n">
        <v>235.852144188669</v>
      </c>
      <c r="O2446" t="inlineStr">
        <is>
          <t>5</t>
        </is>
      </c>
      <c r="P2446" s="2" t="n">
        <v>45041.73554806713</v>
      </c>
      <c r="Q2446" t="n">
        <v>22</v>
      </c>
      <c r="R2446" t="inlineStr">
        <is>
          <t>RAPEL 220</t>
        </is>
      </c>
      <c r="S2446" t="n">
        <v>1063.464175394179</v>
      </c>
      <c r="T2446" t="n">
        <v>90552.48540565821</v>
      </c>
      <c r="U2446" t="n">
        <v>3.201001716237851</v>
      </c>
      <c r="V2446" t="n">
        <v>20583.48163545055</v>
      </c>
      <c r="W2446" t="inlineStr">
        <is>
          <t>CGE_DISTRIBUCION</t>
        </is>
      </c>
      <c r="X2446" t="n">
        <v>90.58361674187</v>
      </c>
      <c r="Y2446" t="n">
        <v>90.55248540565822</v>
      </c>
      <c r="Z2446" t="n">
        <v>96332.43128261513</v>
      </c>
      <c r="AA2446" t="n">
        <v>24533.35117455369</v>
      </c>
      <c r="AB2446" t="n">
        <v>20583.48163545055</v>
      </c>
      <c r="AC2446" t="n">
        <v>24533.35117455369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2013/03_2_BS3_BB_CGE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67986.9091315024</v>
      </c>
      <c r="N2447" t="n">
        <v>206.067550894015</v>
      </c>
      <c r="O2447" t="inlineStr">
        <is>
          <t>5</t>
        </is>
      </c>
      <c r="P2447" s="2" t="n">
        <v>45041.73554806713</v>
      </c>
      <c r="Q2447" t="n">
        <v>34</v>
      </c>
      <c r="R2447" t="inlineStr">
        <is>
          <t>CHARRUA 220</t>
        </is>
      </c>
      <c r="S2447" t="n">
        <v>48404.46700760657</v>
      </c>
      <c r="T2447" t="n">
        <v>3659943.852114119</v>
      </c>
      <c r="U2447" t="n">
        <v>146.8407559999514</v>
      </c>
      <c r="V2447" t="n">
        <v>773132.8833358882</v>
      </c>
      <c r="W2447" t="inlineStr">
        <is>
          <t>CGE_DISTRIBUCION</t>
        </is>
      </c>
      <c r="X2447" t="n">
        <v>80.43797463716</v>
      </c>
      <c r="Y2447" t="n">
        <v>3659.943852114119</v>
      </c>
      <c r="Z2447" t="n">
        <v>3893557.289483106</v>
      </c>
      <c r="AA2447" t="n">
        <v>921493.3055254925</v>
      </c>
      <c r="AB2447" t="n">
        <v>773132.8833358882</v>
      </c>
      <c r="AC2447" t="n">
        <v>921493.3055254925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2013/03_2_BS3_BB_CGE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67986.9091315024</v>
      </c>
      <c r="N2448" t="n">
        <v>206.067550894015</v>
      </c>
      <c r="O2448" t="inlineStr">
        <is>
          <t>5</t>
        </is>
      </c>
      <c r="P2448" s="2" t="n">
        <v>45041.73554806713</v>
      </c>
      <c r="Q2448" t="n">
        <v>30</v>
      </c>
      <c r="R2448" t="inlineStr">
        <is>
          <t>HUALPEN 220</t>
        </is>
      </c>
      <c r="S2448" t="n">
        <v>11191.35241567932</v>
      </c>
      <c r="T2448" t="n">
        <v>862771.382417437</v>
      </c>
      <c r="U2448" t="n">
        <v>33.9503097745501</v>
      </c>
      <c r="V2448" t="n">
        <v>182331.0278066705</v>
      </c>
      <c r="W2448" t="inlineStr">
        <is>
          <t>CGE_DISTRIBUCION</t>
        </is>
      </c>
      <c r="X2448" t="n">
        <v>82.01349239104002</v>
      </c>
      <c r="Y2448" t="n">
        <v>862.7713824174371</v>
      </c>
      <c r="Z2448" t="n">
        <v>917841.8961887629</v>
      </c>
      <c r="AA2448" t="n">
        <v>217319.4610329804</v>
      </c>
      <c r="AB2448" t="n">
        <v>182331.0278066705</v>
      </c>
      <c r="AC2448" t="n">
        <v>217319.4610329804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2013/03_2_BS3_BB_CGE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67986.9091315024</v>
      </c>
      <c r="N2449" t="n">
        <v>206.067550894015</v>
      </c>
      <c r="O2449" t="inlineStr">
        <is>
          <t>5</t>
        </is>
      </c>
      <c r="P2449" s="2" t="n">
        <v>45041.73554806713</v>
      </c>
      <c r="Q2449" t="n">
        <v>25</v>
      </c>
      <c r="R2449" t="inlineStr">
        <is>
          <t>LAGUNILLAS 220</t>
        </is>
      </c>
      <c r="S2449" t="n">
        <v>10887.56901152528</v>
      </c>
      <c r="T2449" t="n">
        <v>833681.8056161642</v>
      </c>
      <c r="U2449" t="n">
        <v>33.02874638414633</v>
      </c>
      <c r="V2449" t="n">
        <v>176490.5902179331</v>
      </c>
      <c r="W2449" t="inlineStr">
        <is>
          <t>CGE_DISTRIBUCION</t>
        </is>
      </c>
      <c r="X2449" t="n">
        <v>81.45946417889</v>
      </c>
      <c r="Y2449" t="n">
        <v>833.6818056161644</v>
      </c>
      <c r="Z2449" t="n">
        <v>886895.5378895365</v>
      </c>
      <c r="AA2449" t="n">
        <v>210358.2720118392</v>
      </c>
      <c r="AB2449" t="n">
        <v>176490.5902179331</v>
      </c>
      <c r="AC2449" t="n">
        <v>210358.2720118392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2013/03_2_BS3_BB_CGE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34759.295793918</v>
      </c>
      <c r="N2450" t="n">
        <v>68.7961611723418</v>
      </c>
      <c r="O2450" t="inlineStr">
        <is>
          <t>5</t>
        </is>
      </c>
      <c r="P2450" s="2" t="n">
        <v>45041.73554806713</v>
      </c>
      <c r="Q2450" t="n">
        <v>34</v>
      </c>
      <c r="R2450" t="inlineStr">
        <is>
          <t>CHARRUA 220</t>
        </is>
      </c>
      <c r="S2450" t="n">
        <v>22231.47795658592</v>
      </c>
      <c r="T2450" t="n">
        <v>1680959.756417334</v>
      </c>
      <c r="U2450" t="n">
        <v>44.03909939114025</v>
      </c>
      <c r="V2450" t="n">
        <v>231870.747735726</v>
      </c>
      <c r="W2450" t="inlineStr">
        <is>
          <t>CGE_DISTRIBUCION</t>
        </is>
      </c>
      <c r="X2450" t="n">
        <v>80.43797463716001</v>
      </c>
      <c r="Y2450" t="n">
        <v>1680.959756417333</v>
      </c>
      <c r="Z2450" t="n">
        <v>1788255.06001844</v>
      </c>
      <c r="AA2450" t="n">
        <v>276365.6111272062</v>
      </c>
      <c r="AB2450" t="n">
        <v>231870.747735726</v>
      </c>
      <c r="AC2450" t="n">
        <v>276365.6111272062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2013/03_2_BS3_BB_CGE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34759.295793918</v>
      </c>
      <c r="N2451" t="n">
        <v>68.7961611723418</v>
      </c>
      <c r="O2451" t="inlineStr">
        <is>
          <t>5</t>
        </is>
      </c>
      <c r="P2451" s="2" t="n">
        <v>45041.73554806713</v>
      </c>
      <c r="Q2451" t="n">
        <v>30</v>
      </c>
      <c r="R2451" t="inlineStr">
        <is>
          <t>HUALPEN 220</t>
        </is>
      </c>
      <c r="S2451" t="n">
        <v>4629.861228765272</v>
      </c>
      <c r="T2451" t="n">
        <v>356928.423337497</v>
      </c>
      <c r="U2451" t="n">
        <v>9.171451363645309</v>
      </c>
      <c r="V2451" t="n">
        <v>49255.51974980467</v>
      </c>
      <c r="W2451" t="inlineStr">
        <is>
          <t>CGE_DISTRIBUCION</t>
        </is>
      </c>
      <c r="X2451" t="n">
        <v>82.01349239104</v>
      </c>
      <c r="Y2451" t="n">
        <v>356.928423337497</v>
      </c>
      <c r="Z2451" t="n">
        <v>379711.0886569118</v>
      </c>
      <c r="AA2451" t="n">
        <v>58707.4132893977</v>
      </c>
      <c r="AB2451" t="n">
        <v>49255.51974980467</v>
      </c>
      <c r="AC2451" t="n">
        <v>58707.4132893977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2013/03_2_BS3_BB_CGE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34759.295793918</v>
      </c>
      <c r="N2452" t="n">
        <v>68.7961611723418</v>
      </c>
      <c r="O2452" t="inlineStr">
        <is>
          <t>5</t>
        </is>
      </c>
      <c r="P2452" s="2" t="n">
        <v>45041.73554806713</v>
      </c>
      <c r="Q2452" t="n">
        <v>25</v>
      </c>
      <c r="R2452" t="inlineStr">
        <is>
          <t>LAGUNILLAS 220</t>
        </is>
      </c>
      <c r="S2452" t="n">
        <v>9174.317950119477</v>
      </c>
      <c r="T2452" t="n">
        <v>702494.9229580947</v>
      </c>
      <c r="U2452" t="n">
        <v>18.17372200085973</v>
      </c>
      <c r="V2452" t="n">
        <v>97112.10001987702</v>
      </c>
      <c r="W2452" t="inlineStr">
        <is>
          <t>CGE_DISTRIBUCION</t>
        </is>
      </c>
      <c r="X2452" t="n">
        <v>81.45946417889002</v>
      </c>
      <c r="Y2452" t="n">
        <v>702.4949229580948</v>
      </c>
      <c r="Z2452" t="n">
        <v>747335.0244235051</v>
      </c>
      <c r="AA2452" t="n">
        <v>115747.4374491979</v>
      </c>
      <c r="AB2452" t="n">
        <v>97112.10001987702</v>
      </c>
      <c r="AC2452" t="n">
        <v>115747.4374491979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2013/03_2_BS3_BB_CGE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55736.806646181</v>
      </c>
      <c r="N2453" t="n">
        <v>163.633720724579</v>
      </c>
      <c r="O2453" t="inlineStr">
        <is>
          <t>5</t>
        </is>
      </c>
      <c r="P2453" s="2" t="n">
        <v>45041.73554806713</v>
      </c>
      <c r="Q2453" t="n">
        <v>8</v>
      </c>
      <c r="R2453" t="inlineStr">
        <is>
          <t>ALTO JAHUEL 220</t>
        </is>
      </c>
      <c r="S2453" t="n">
        <v>44858.45736441312</v>
      </c>
      <c r="T2453" t="n">
        <v>3919287.001440301</v>
      </c>
      <c r="U2453" t="n">
        <v>131.8110788062479</v>
      </c>
      <c r="V2453" t="n">
        <v>819632.8978434976</v>
      </c>
      <c r="W2453" t="inlineStr">
        <is>
          <t>CGE_DISTRIBUCION</t>
        </is>
      </c>
      <c r="X2453" t="n">
        <v>92.9468934471</v>
      </c>
      <c r="Y2453" t="n">
        <v>3919.287001440302</v>
      </c>
      <c r="Z2453" t="n">
        <v>4169454.256851384</v>
      </c>
      <c r="AA2453" t="n">
        <v>976916.4455822379</v>
      </c>
      <c r="AB2453" t="n">
        <v>819632.8978434976</v>
      </c>
      <c r="AC2453" t="n">
        <v>976916.4455822379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2013/03_2_BS3_BB_CGE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55736.806646181</v>
      </c>
      <c r="N2454" t="n">
        <v>163.633720724579</v>
      </c>
      <c r="O2454" t="inlineStr">
        <is>
          <t>5</t>
        </is>
      </c>
      <c r="P2454" s="2" t="n">
        <v>45041.73554806713</v>
      </c>
      <c r="Q2454" t="n">
        <v>23</v>
      </c>
      <c r="R2454" t="inlineStr">
        <is>
          <t>ITAHUE 220</t>
        </is>
      </c>
      <c r="S2454" t="n">
        <v>9047.156674497837</v>
      </c>
      <c r="T2454" t="n">
        <v>752684.0816986883</v>
      </c>
      <c r="U2454" t="n">
        <v>26.58396100666507</v>
      </c>
      <c r="V2454" t="n">
        <v>159433.8486580056</v>
      </c>
      <c r="W2454" t="inlineStr">
        <is>
          <t>CGE_DISTRIBUCION</t>
        </is>
      </c>
      <c r="X2454" t="n">
        <v>88.50601081609</v>
      </c>
      <c r="Y2454" t="n">
        <v>752.6840816986884</v>
      </c>
      <c r="Z2454" t="n">
        <v>800727.7464879664</v>
      </c>
      <c r="AA2454" t="n">
        <v>190028.4250989339</v>
      </c>
      <c r="AB2454" t="n">
        <v>159433.8486580056</v>
      </c>
      <c r="AC2454" t="n">
        <v>190028.4250989339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2013/03_2_BS3_BB_CGE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55736.806646181</v>
      </c>
      <c r="N2455" t="n">
        <v>163.633720724579</v>
      </c>
      <c r="O2455" t="inlineStr">
        <is>
          <t>5</t>
        </is>
      </c>
      <c r="P2455" s="2" t="n">
        <v>45041.73554806713</v>
      </c>
      <c r="Q2455" t="n">
        <v>13</v>
      </c>
      <c r="R2455" t="inlineStr">
        <is>
          <t>MELIPILLA 220</t>
        </is>
      </c>
      <c r="S2455" t="n">
        <v>2103.895858200589</v>
      </c>
      <c r="T2455" t="n">
        <v>178869.8661319133</v>
      </c>
      <c r="U2455" t="n">
        <v>6.182040111468833</v>
      </c>
      <c r="V2455" t="n">
        <v>39713.73707974326</v>
      </c>
      <c r="W2455" t="inlineStr">
        <is>
          <t>CGE_DISTRIBUCION</t>
        </is>
      </c>
      <c r="X2455" t="n">
        <v>90.44510967023</v>
      </c>
      <c r="Y2455" t="n">
        <v>178.8698661319133</v>
      </c>
      <c r="Z2455" t="n">
        <v>190287.091629695</v>
      </c>
      <c r="AA2455" t="n">
        <v>47334.60915344847</v>
      </c>
      <c r="AB2455" t="n">
        <v>39713.73707974326</v>
      </c>
      <c r="AC2455" t="n">
        <v>47334.60915344847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2013/03_2_BS3_BB_CGE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55736.806646181</v>
      </c>
      <c r="N2456" t="n">
        <v>163.633720724579</v>
      </c>
      <c r="O2456" t="inlineStr">
        <is>
          <t>5</t>
        </is>
      </c>
      <c r="P2456" s="2" t="n">
        <v>45041.73554806713</v>
      </c>
      <c r="Q2456" t="n">
        <v>22</v>
      </c>
      <c r="R2456" t="inlineStr">
        <is>
          <t>RAPEL 220</t>
        </is>
      </c>
      <c r="S2456" t="n">
        <v>1773.952289117223</v>
      </c>
      <c r="T2456" t="n">
        <v>151049.5534192121</v>
      </c>
      <c r="U2456" t="n">
        <v>5.212541373855897</v>
      </c>
      <c r="V2456" t="n">
        <v>33518.33555681125</v>
      </c>
      <c r="W2456" t="inlineStr">
        <is>
          <t>CGE_DISTRIBUCION</t>
        </is>
      </c>
      <c r="X2456" t="n">
        <v>90.58361674187</v>
      </c>
      <c r="Y2456" t="n">
        <v>151.0495534192121</v>
      </c>
      <c r="Z2456" t="n">
        <v>160691.0142757575</v>
      </c>
      <c r="AA2456" t="n">
        <v>39950.34035376788</v>
      </c>
      <c r="AB2456" t="n">
        <v>33518.33555681125</v>
      </c>
      <c r="AC2456" t="n">
        <v>39950.34035376788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2013/03_2_BS3_BB_CGE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90436.8951165347</v>
      </c>
      <c r="N2457" t="n">
        <v>227.712660292654</v>
      </c>
      <c r="O2457" t="inlineStr">
        <is>
          <t>5</t>
        </is>
      </c>
      <c r="P2457" s="2" t="n">
        <v>45041.73554806713</v>
      </c>
      <c r="Q2457" t="n">
        <v>8</v>
      </c>
      <c r="R2457" t="inlineStr">
        <is>
          <t>ALTO JAHUEL 220</t>
        </is>
      </c>
      <c r="S2457" t="n">
        <v>66120.76950289396</v>
      </c>
      <c r="T2457" t="n">
        <v>5776976.910568201</v>
      </c>
      <c r="U2457" t="n">
        <v>166.6311876723006</v>
      </c>
      <c r="V2457" t="n">
        <v>1036152.685038776</v>
      </c>
      <c r="W2457" t="inlineStr">
        <is>
          <t>CGE_DISTRIBUCION</t>
        </is>
      </c>
      <c r="X2457" t="n">
        <v>92.94689344710001</v>
      </c>
      <c r="Y2457" t="n">
        <v>5776.9769105682</v>
      </c>
      <c r="Z2457" t="n">
        <v>6145720.117625746</v>
      </c>
      <c r="AA2457" t="n">
        <v>1234985.321857898</v>
      </c>
      <c r="AB2457" t="n">
        <v>1036152.685038776</v>
      </c>
      <c r="AC2457" t="n">
        <v>1234985.321857898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2013/03_2_BS3_BB_CGE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90436.8951165347</v>
      </c>
      <c r="N2458" t="n">
        <v>227.712660292654</v>
      </c>
      <c r="O2458" t="inlineStr">
        <is>
          <t>5</t>
        </is>
      </c>
      <c r="P2458" s="2" t="n">
        <v>45041.73554806713</v>
      </c>
      <c r="Q2458" t="n">
        <v>34</v>
      </c>
      <c r="R2458" t="inlineStr">
        <is>
          <t>CHARRUA 220</t>
        </is>
      </c>
      <c r="S2458" t="n">
        <v>503.4790525509984</v>
      </c>
      <c r="T2458" t="n">
        <v>38068.90514387225</v>
      </c>
      <c r="U2458" t="n">
        <v>1.268819360776278</v>
      </c>
      <c r="V2458" t="n">
        <v>6680.474805167081</v>
      </c>
      <c r="W2458" t="inlineStr">
        <is>
          <t>CGE_DISTRIBUCION</t>
        </is>
      </c>
      <c r="X2458" t="n">
        <v>80.43797463716</v>
      </c>
      <c r="Y2458" t="n">
        <v>38.06890514387224</v>
      </c>
      <c r="Z2458" t="n">
        <v>40498.83525943856</v>
      </c>
      <c r="AA2458" t="n">
        <v>7962.42527433502</v>
      </c>
      <c r="AB2458" t="n">
        <v>6680.474805167081</v>
      </c>
      <c r="AC2458" t="n">
        <v>7962.42527433502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2013/03_2_BS3_BB_CGE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90436.8951165347</v>
      </c>
      <c r="N2459" t="n">
        <v>227.712660292654</v>
      </c>
      <c r="O2459" t="inlineStr">
        <is>
          <t>5</t>
        </is>
      </c>
      <c r="P2459" s="2" t="n">
        <v>45041.73554806713</v>
      </c>
      <c r="Q2459" t="n">
        <v>23</v>
      </c>
      <c r="R2459" t="inlineStr">
        <is>
          <t>ITAHUE 220</t>
        </is>
      </c>
      <c r="S2459" t="n">
        <v>24743.60461056499</v>
      </c>
      <c r="T2459" t="n">
        <v>2058560.273054216</v>
      </c>
      <c r="U2459" t="n">
        <v>62.35644646228444</v>
      </c>
      <c r="V2459" t="n">
        <v>373974.6776496669</v>
      </c>
      <c r="W2459" t="inlineStr">
        <is>
          <t>CGE_DISTRIBUCION</t>
        </is>
      </c>
      <c r="X2459" t="n">
        <v>88.50601081609001</v>
      </c>
      <c r="Y2459" t="n">
        <v>2058.560273054216</v>
      </c>
      <c r="Z2459" t="n">
        <v>2189957.737291719</v>
      </c>
      <c r="AA2459" t="n">
        <v>445738.5907624159</v>
      </c>
      <c r="AB2459" t="n">
        <v>373974.6776496669</v>
      </c>
      <c r="AC2459" t="n">
        <v>445738.5907624159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2013/03_2_BS3_BB_CGE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90436.8951165347</v>
      </c>
      <c r="N2460" t="n">
        <v>227.712660292654</v>
      </c>
      <c r="O2460" t="inlineStr">
        <is>
          <t>5</t>
        </is>
      </c>
      <c r="P2460" s="2" t="n">
        <v>45041.73554806713</v>
      </c>
      <c r="Q2460" t="n">
        <v>13</v>
      </c>
      <c r="R2460" t="inlineStr">
        <is>
          <t>MELIPILLA 220</t>
        </is>
      </c>
      <c r="S2460" t="n">
        <v>1206.662086840102</v>
      </c>
      <c r="T2460" t="n">
        <v>102588.483692412</v>
      </c>
      <c r="U2460" t="n">
        <v>3.040913440072755</v>
      </c>
      <c r="V2460" t="n">
        <v>19534.98111687493</v>
      </c>
      <c r="W2460" t="inlineStr">
        <is>
          <t>CGE_DISTRIBUCION</t>
        </is>
      </c>
      <c r="X2460" t="n">
        <v>90.44510967023002</v>
      </c>
      <c r="Y2460" t="n">
        <v>102.588483692412</v>
      </c>
      <c r="Z2460" t="n">
        <v>109136.6847791617</v>
      </c>
      <c r="AA2460" t="n">
        <v>23283.64853024425</v>
      </c>
      <c r="AB2460" t="n">
        <v>19534.98111687493</v>
      </c>
      <c r="AC2460" t="n">
        <v>23283.64853024425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2013/03_2_BS3_BB_CGE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90436.8951165347</v>
      </c>
      <c r="N2461" t="n">
        <v>227.712660292654</v>
      </c>
      <c r="O2461" t="inlineStr">
        <is>
          <t>5</t>
        </is>
      </c>
      <c r="P2461" s="2" t="n">
        <v>45041.73554806713</v>
      </c>
      <c r="Q2461" t="n">
        <v>22</v>
      </c>
      <c r="R2461" t="inlineStr">
        <is>
          <t>RAPEL 220</t>
        </is>
      </c>
      <c r="S2461" t="n">
        <v>1183.222652363799</v>
      </c>
      <c r="T2461" t="n">
        <v>100749.7520263</v>
      </c>
      <c r="U2461" t="n">
        <v>2.981843637429539</v>
      </c>
      <c r="V2461" t="n">
        <v>19174.22394354485</v>
      </c>
      <c r="W2461" t="inlineStr">
        <is>
          <t>CGE_DISTRIBUCION</t>
        </is>
      </c>
      <c r="X2461" t="n">
        <v>90.58361674187002</v>
      </c>
      <c r="Y2461" t="n">
        <v>100.7497520263</v>
      </c>
      <c r="Z2461" t="n">
        <v>107180.5872620212</v>
      </c>
      <c r="AA2461" t="n">
        <v>22853.66381828945</v>
      </c>
      <c r="AB2461" t="n">
        <v>19174.22394354485</v>
      </c>
      <c r="AC2461" t="n">
        <v>22853.66381828945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2013/03_2_BS3_BB_CGE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44517.2617189562</v>
      </c>
      <c r="N2462" t="n">
        <v>106.490547255097</v>
      </c>
      <c r="O2462" t="inlineStr">
        <is>
          <t>5</t>
        </is>
      </c>
      <c r="P2462" s="2" t="n">
        <v>45041.73554806713</v>
      </c>
      <c r="Q2462" t="n">
        <v>8</v>
      </c>
      <c r="R2462" t="inlineStr">
        <is>
          <t>ALTO JAHUEL 220</t>
        </is>
      </c>
      <c r="S2462" t="n">
        <v>10322.80342878002</v>
      </c>
      <c r="T2462" t="n">
        <v>901904.1597479649</v>
      </c>
      <c r="U2462" t="n">
        <v>24.71480172985262</v>
      </c>
      <c r="V2462" t="n">
        <v>153682.5640524718</v>
      </c>
      <c r="W2462" t="inlineStr">
        <is>
          <t>CGE_DISTRIBUCION</t>
        </is>
      </c>
      <c r="X2462" t="n">
        <v>92.94689344710002</v>
      </c>
      <c r="Y2462" t="n">
        <v>901.904159747965</v>
      </c>
      <c r="Z2462" t="n">
        <v>959472.5103701755</v>
      </c>
      <c r="AA2462" t="n">
        <v>183173.4970828031</v>
      </c>
      <c r="AB2462" t="n">
        <v>153682.5640524718</v>
      </c>
      <c r="AC2462" t="n">
        <v>183173.4970828031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2013/03_2_BS3_BB_CGE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44517.2617189562</v>
      </c>
      <c r="N2463" t="n">
        <v>106.490547255097</v>
      </c>
      <c r="O2463" t="inlineStr">
        <is>
          <t>5</t>
        </is>
      </c>
      <c r="P2463" s="2" t="n">
        <v>45041.73554806713</v>
      </c>
      <c r="Q2463" t="n">
        <v>34</v>
      </c>
      <c r="R2463" t="inlineStr">
        <is>
          <t>CHARRUA 220</t>
        </is>
      </c>
      <c r="S2463" t="n">
        <v>18888.6026704377</v>
      </c>
      <c r="T2463" t="n">
        <v>1428199.285983897</v>
      </c>
      <c r="U2463" t="n">
        <v>45.22299326676257</v>
      </c>
      <c r="V2463" t="n">
        <v>238104.0804327048</v>
      </c>
      <c r="W2463" t="inlineStr">
        <is>
          <t>CGE_DISTRIBUCION</t>
        </is>
      </c>
      <c r="X2463" t="n">
        <v>80.43797463716</v>
      </c>
      <c r="Y2463" t="n">
        <v>1428.199285983897</v>
      </c>
      <c r="Z2463" t="n">
        <v>1519360.94253606</v>
      </c>
      <c r="AA2463" t="n">
        <v>283795.0899078723</v>
      </c>
      <c r="AB2463" t="n">
        <v>238104.0804327048</v>
      </c>
      <c r="AC2463" t="n">
        <v>283795.0899078723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2013/03_2_BS3_BB_CGE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44517.2617189562</v>
      </c>
      <c r="N2464" t="n">
        <v>106.490547255097</v>
      </c>
      <c r="O2464" t="inlineStr">
        <is>
          <t>5</t>
        </is>
      </c>
      <c r="P2464" s="2" t="n">
        <v>45041.73554806713</v>
      </c>
      <c r="Q2464" t="n">
        <v>23</v>
      </c>
      <c r="R2464" t="inlineStr">
        <is>
          <t>ITAHUE 220</t>
        </is>
      </c>
      <c r="S2464" t="n">
        <v>16752.69109229159</v>
      </c>
      <c r="T2464" t="n">
        <v>1393751.027472196</v>
      </c>
      <c r="U2464" t="n">
        <v>40.10920498913222</v>
      </c>
      <c r="V2464" t="n">
        <v>240549.7403651377</v>
      </c>
      <c r="W2464" t="inlineStr">
        <is>
          <t>CGE_DISTRIBUCION</t>
        </is>
      </c>
      <c r="X2464" t="n">
        <v>88.50601081609001</v>
      </c>
      <c r="Y2464" t="n">
        <v>1393.751027472196</v>
      </c>
      <c r="Z2464" t="n">
        <v>1482713.859012974</v>
      </c>
      <c r="AA2464" t="n">
        <v>286710.0600299615</v>
      </c>
      <c r="AB2464" t="n">
        <v>240549.7403651377</v>
      </c>
      <c r="AC2464" t="n">
        <v>286710.0600299615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2013/03_2_BS3_BB_CGE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44517.2617189562</v>
      </c>
      <c r="N2465" t="n">
        <v>106.490547255097</v>
      </c>
      <c r="O2465" t="inlineStr">
        <is>
          <t>5</t>
        </is>
      </c>
      <c r="P2465" s="2" t="n">
        <v>45041.73554806713</v>
      </c>
      <c r="Q2465" t="n">
        <v>22</v>
      </c>
      <c r="R2465" t="inlineStr">
        <is>
          <t>RAPEL 220</t>
        </is>
      </c>
      <c r="S2465" t="n">
        <v>187.8383777669544</v>
      </c>
      <c r="T2465" t="n">
        <v>15994.17484379301</v>
      </c>
      <c r="U2465" t="n">
        <v>0.4497216570863333</v>
      </c>
      <c r="V2465" t="n">
        <v>2891.856453166955</v>
      </c>
      <c r="W2465" t="inlineStr">
        <is>
          <t>CGE_DISTRIBUCION</t>
        </is>
      </c>
      <c r="X2465" t="n">
        <v>90.58361674187</v>
      </c>
      <c r="Y2465" t="n">
        <v>15.99417484379301</v>
      </c>
      <c r="Z2465" t="n">
        <v>17015.0796210564</v>
      </c>
      <c r="AA2465" t="n">
        <v>3446.789574692438</v>
      </c>
      <c r="AB2465" t="n">
        <v>2891.856453166955</v>
      </c>
      <c r="AC2465" t="n">
        <v>3446.789574692438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2013/03_2_BS3_BB_CGE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49564.6593815343</v>
      </c>
      <c r="N2466" t="n">
        <v>133.900156833987</v>
      </c>
      <c r="O2466" t="inlineStr">
        <is>
          <t>5</t>
        </is>
      </c>
      <c r="P2466" s="2" t="n">
        <v>45041.73554806713</v>
      </c>
      <c r="Q2466" t="n">
        <v>34</v>
      </c>
      <c r="R2466" t="inlineStr">
        <is>
          <t>CHARRUA 220</t>
        </is>
      </c>
      <c r="S2466" t="n">
        <v>35060.27669452348</v>
      </c>
      <c r="T2466" t="n">
        <v>2650966.988674338</v>
      </c>
      <c r="U2466" t="n">
        <v>94.79843247967121</v>
      </c>
      <c r="V2466" t="n">
        <v>499124.2720022157</v>
      </c>
      <c r="W2466" t="inlineStr">
        <is>
          <t>CGE_DISTRIBUCION</t>
        </is>
      </c>
      <c r="X2466" t="n">
        <v>80.43797463716</v>
      </c>
      <c r="Y2466" t="n">
        <v>2650.966988674338</v>
      </c>
      <c r="Z2466" t="n">
        <v>2820177.647525892</v>
      </c>
      <c r="AA2466" t="n">
        <v>594903.78069394</v>
      </c>
      <c r="AB2466" t="n">
        <v>499124.2720022157</v>
      </c>
      <c r="AC2466" t="n">
        <v>594903.78069394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2013/03_2_BS3_BB_CGE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49564.6593815343</v>
      </c>
      <c r="N2467" t="n">
        <v>133.900156833987</v>
      </c>
      <c r="O2467" t="inlineStr">
        <is>
          <t>5</t>
        </is>
      </c>
      <c r="P2467" s="2" t="n">
        <v>45041.73554806713</v>
      </c>
      <c r="Q2467" t="n">
        <v>30</v>
      </c>
      <c r="R2467" t="inlineStr">
        <is>
          <t>HUALPEN 220</t>
        </is>
      </c>
      <c r="S2467" t="n">
        <v>8481.554236634443</v>
      </c>
      <c r="T2467" t="n">
        <v>653865.7708193872</v>
      </c>
      <c r="U2467" t="n">
        <v>22.93302056996751</v>
      </c>
      <c r="V2467" t="n">
        <v>123162.3875894105</v>
      </c>
      <c r="W2467" t="inlineStr">
        <is>
          <t>CGE_DISTRIBUCION</t>
        </is>
      </c>
      <c r="X2467" t="n">
        <v>82.01349239104002</v>
      </c>
      <c r="Y2467" t="n">
        <v>653.8657708193874</v>
      </c>
      <c r="Z2467" t="n">
        <v>695601.883850412</v>
      </c>
      <c r="AA2467" t="n">
        <v>146796.647901562</v>
      </c>
      <c r="AB2467" t="n">
        <v>123162.3875894105</v>
      </c>
      <c r="AC2467" t="n">
        <v>146796.647901562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2013/03_2_BS3_BB_CGE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49564.6593815343</v>
      </c>
      <c r="N2468" t="n">
        <v>133.900156833987</v>
      </c>
      <c r="O2468" t="inlineStr">
        <is>
          <t>5</t>
        </is>
      </c>
      <c r="P2468" s="2" t="n">
        <v>45041.73554806713</v>
      </c>
      <c r="Q2468" t="n">
        <v>25</v>
      </c>
      <c r="R2468" t="inlineStr">
        <is>
          <t>LAGUNILLAS 220</t>
        </is>
      </c>
      <c r="S2468" t="n">
        <v>7842.84274286632</v>
      </c>
      <c r="T2468" t="n">
        <v>600541.3414247951</v>
      </c>
      <c r="U2468" t="n">
        <v>21.20602768444287</v>
      </c>
      <c r="V2468" t="n">
        <v>113315.3616754166</v>
      </c>
      <c r="W2468" t="inlineStr">
        <is>
          <t>CGE_DISTRIBUCION</t>
        </is>
      </c>
      <c r="X2468" t="n">
        <v>81.45946417889</v>
      </c>
      <c r="Y2468" t="n">
        <v>600.5413414247952</v>
      </c>
      <c r="Z2468" t="n">
        <v>638873.7674731864</v>
      </c>
      <c r="AA2468" t="n">
        <v>135060.0258348232</v>
      </c>
      <c r="AB2468" t="n">
        <v>113315.3616754166</v>
      </c>
      <c r="AC2468" t="n">
        <v>135060.0258348232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2013/03_2_BS3_BB_CGE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55952.8047796771</v>
      </c>
      <c r="N2469" t="n">
        <v>169.990644066961</v>
      </c>
      <c r="O2469" t="inlineStr">
        <is>
          <t>5</t>
        </is>
      </c>
      <c r="P2469" s="2" t="n">
        <v>45041.73554806713</v>
      </c>
      <c r="Q2469" t="n">
        <v>8</v>
      </c>
      <c r="R2469" t="inlineStr">
        <is>
          <t>ALTO JAHUEL 220</t>
        </is>
      </c>
      <c r="S2469" t="n">
        <v>2684.002017252815</v>
      </c>
      <c r="T2469" t="n">
        <v>234501.470538835</v>
      </c>
      <c r="U2469" t="n">
        <v>8.161365973317089</v>
      </c>
      <c r="V2469" t="n">
        <v>50749.33081235147</v>
      </c>
      <c r="W2469" t="inlineStr">
        <is>
          <t>CGE_DISTRIBUCION</t>
        </is>
      </c>
      <c r="X2469" t="n">
        <v>92.9468934471</v>
      </c>
      <c r="Y2469" t="n">
        <v>234.501470538835</v>
      </c>
      <c r="Z2469" t="n">
        <v>249469.6495093989</v>
      </c>
      <c r="AA2469" t="n">
        <v>60487.8793949362</v>
      </c>
      <c r="AB2469" t="n">
        <v>50749.33081235147</v>
      </c>
      <c r="AC2469" t="n">
        <v>60487.8793949362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2013/03_2_BS3_BB_CGE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55952.8047796771</v>
      </c>
      <c r="N2470" t="n">
        <v>169.990644066961</v>
      </c>
      <c r="O2470" t="inlineStr">
        <is>
          <t>5</t>
        </is>
      </c>
      <c r="P2470" s="2" t="n">
        <v>45041.73554806713</v>
      </c>
      <c r="Q2470" t="n">
        <v>34</v>
      </c>
      <c r="R2470" t="inlineStr">
        <is>
          <t>CHARRUA 220</t>
        </is>
      </c>
      <c r="S2470" t="n">
        <v>51467.05834898553</v>
      </c>
      <c r="T2470" t="n">
        <v>3891511.578077435</v>
      </c>
      <c r="U2470" t="n">
        <v>156.4982053128504</v>
      </c>
      <c r="V2470" t="n">
        <v>823980.426186691</v>
      </c>
      <c r="W2470" t="inlineStr">
        <is>
          <t>CGE_DISTRIBUCION</t>
        </is>
      </c>
      <c r="X2470" t="n">
        <v>80.43797463715998</v>
      </c>
      <c r="Y2470" t="n">
        <v>3891.511578077434</v>
      </c>
      <c r="Z2470" t="n">
        <v>4139905.934124931</v>
      </c>
      <c r="AA2470" t="n">
        <v>982098.2433691192</v>
      </c>
      <c r="AB2470" t="n">
        <v>823980.426186691</v>
      </c>
      <c r="AC2470" t="n">
        <v>982098.2433691192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2013/03_2_BS3_BB_CGE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55952.8047796771</v>
      </c>
      <c r="N2471" t="n">
        <v>169.990644066961</v>
      </c>
      <c r="O2471" t="inlineStr">
        <is>
          <t>5</t>
        </is>
      </c>
      <c r="P2471" s="2" t="n">
        <v>45041.73554806713</v>
      </c>
      <c r="Q2471" t="n">
        <v>23</v>
      </c>
      <c r="R2471" t="inlineStr">
        <is>
          <t>ITAHUE 220</t>
        </is>
      </c>
      <c r="S2471" t="n">
        <v>3644.60442498367</v>
      </c>
      <c r="T2471" t="n">
        <v>303215.2347384957</v>
      </c>
      <c r="U2471" t="n">
        <v>11.08231303443944</v>
      </c>
      <c r="V2471" t="n">
        <v>66464.73107113224</v>
      </c>
      <c r="W2471" t="inlineStr">
        <is>
          <t>CGE_DISTRIBUCION</t>
        </is>
      </c>
      <c r="X2471" t="n">
        <v>88.50601081609</v>
      </c>
      <c r="Y2471" t="n">
        <v>303.2152347384957</v>
      </c>
      <c r="Z2471" t="n">
        <v>322569.3986579741</v>
      </c>
      <c r="AA2471" t="n">
        <v>79218.98816583103</v>
      </c>
      <c r="AB2471" t="n">
        <v>66464.73107113224</v>
      </c>
      <c r="AC2471" t="n">
        <v>79218.98816583103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2013/03_2_BS3_BB_CGE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55952.8047796771</v>
      </c>
      <c r="N2472" t="n">
        <v>169.990644066961</v>
      </c>
      <c r="O2472" t="inlineStr">
        <is>
          <t>5</t>
        </is>
      </c>
      <c r="P2472" s="2" t="n">
        <v>45041.73554806713</v>
      </c>
      <c r="Q2472" t="n">
        <v>22</v>
      </c>
      <c r="R2472" t="inlineStr">
        <is>
          <t>RAPEL 220</t>
        </is>
      </c>
      <c r="S2472" t="n">
        <v>211.726979964832</v>
      </c>
      <c r="T2472" t="n">
        <v>18028.25587062505</v>
      </c>
      <c r="U2472" t="n">
        <v>0.6438077761531742</v>
      </c>
      <c r="V2472" t="n">
        <v>4139.89329339817</v>
      </c>
      <c r="W2472" t="inlineStr">
        <is>
          <t>CGE_DISTRIBUCION</t>
        </is>
      </c>
      <c r="X2472" t="n">
        <v>90.58361674187</v>
      </c>
      <c r="Y2472" t="n">
        <v>18.02825587062505</v>
      </c>
      <c r="Z2472" t="n">
        <v>19178.99560704793</v>
      </c>
      <c r="AA2472" t="n">
        <v>4934.318585695079</v>
      </c>
      <c r="AB2472" t="n">
        <v>4139.89329339817</v>
      </c>
      <c r="AC2472" t="n">
        <v>4934.318585695079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2013/03_2_BS3_BB_CGE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31262.3338702652</v>
      </c>
      <c r="N2473" t="n">
        <v>41.5609804435105</v>
      </c>
      <c r="O2473" t="inlineStr">
        <is>
          <t>5</t>
        </is>
      </c>
      <c r="P2473" s="2" t="n">
        <v>45041.73554806713</v>
      </c>
      <c r="Q2473" t="n">
        <v>8</v>
      </c>
      <c r="R2473" t="inlineStr">
        <is>
          <t>ALTO JAHUEL 220</t>
        </is>
      </c>
      <c r="S2473" t="n">
        <v>16179.21515557468</v>
      </c>
      <c r="T2473" t="n">
        <v>1413579.319895531</v>
      </c>
      <c r="U2473" t="n">
        <v>21.52775266027544</v>
      </c>
      <c r="V2473" t="n">
        <v>133864.7286464911</v>
      </c>
      <c r="W2473" t="inlineStr">
        <is>
          <t>CGE_DISTRIBUCION</t>
        </is>
      </c>
      <c r="X2473" t="n">
        <v>92.94689344710001</v>
      </c>
      <c r="Y2473" t="n">
        <v>1413.579319895531</v>
      </c>
      <c r="Z2473" t="n">
        <v>1503807.787122906</v>
      </c>
      <c r="AA2473" t="n">
        <v>159552.7159076175</v>
      </c>
      <c r="AB2473" t="n">
        <v>133864.7286464911</v>
      </c>
      <c r="AC2473" t="n">
        <v>159552.7159076175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2013/03_2_BS3_BB_CGE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31262.3338702652</v>
      </c>
      <c r="N2474" t="n">
        <v>41.5609804435105</v>
      </c>
      <c r="O2474" t="inlineStr">
        <is>
          <t>5</t>
        </is>
      </c>
      <c r="P2474" s="2" t="n">
        <v>45041.73554806713</v>
      </c>
      <c r="Q2474" t="n">
        <v>34</v>
      </c>
      <c r="R2474" t="inlineStr">
        <is>
          <t>CHARRUA 220</t>
        </is>
      </c>
      <c r="S2474" t="n">
        <v>1126.905670992251</v>
      </c>
      <c r="T2474" t="n">
        <v>85207.24919484167</v>
      </c>
      <c r="U2474" t="n">
        <v>1.499439022431445</v>
      </c>
      <c r="V2474" t="n">
        <v>7894.712928331372</v>
      </c>
      <c r="W2474" t="inlineStr">
        <is>
          <t>CGE_DISTRIBUCION</t>
        </is>
      </c>
      <c r="X2474" t="n">
        <v>80.43797463716</v>
      </c>
      <c r="Y2474" t="n">
        <v>85.20724919484169</v>
      </c>
      <c r="Z2474" t="n">
        <v>90646.00978174647</v>
      </c>
      <c r="AA2474" t="n">
        <v>9409.669759632148</v>
      </c>
      <c r="AB2474" t="n">
        <v>7894.712928331372</v>
      </c>
      <c r="AC2474" t="n">
        <v>9409.669759632148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2013/03_2_BS3_BB_CGE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31262.3338702652</v>
      </c>
      <c r="N2475" t="n">
        <v>41.5609804435105</v>
      </c>
      <c r="O2475" t="inlineStr">
        <is>
          <t>5</t>
        </is>
      </c>
      <c r="P2475" s="2" t="n">
        <v>45041.73554806713</v>
      </c>
      <c r="Q2475" t="n">
        <v>23</v>
      </c>
      <c r="R2475" t="inlineStr">
        <is>
          <t>ITAHUE 220</t>
        </is>
      </c>
      <c r="S2475" t="n">
        <v>14799.50924777658</v>
      </c>
      <c r="T2475" t="n">
        <v>1231254.794023145</v>
      </c>
      <c r="U2475" t="n">
        <v>19.6919425025272</v>
      </c>
      <c r="V2475" t="n">
        <v>118099.864047458</v>
      </c>
      <c r="W2475" t="inlineStr">
        <is>
          <t>CGE_DISTRIBUCION</t>
        </is>
      </c>
      <c r="X2475" t="n">
        <v>88.50601081609</v>
      </c>
      <c r="Y2475" t="n">
        <v>1231.254794023145</v>
      </c>
      <c r="Z2475" t="n">
        <v>1309845.525556538</v>
      </c>
      <c r="AA2475" t="n">
        <v>140762.6508312968</v>
      </c>
      <c r="AB2475" t="n">
        <v>118099.864047458</v>
      </c>
      <c r="AC2475" t="n">
        <v>140762.6508312968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2013/03_2_BS3_BB_CGE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31262.3338702652</v>
      </c>
      <c r="N2476" t="n">
        <v>41.5609804435105</v>
      </c>
      <c r="O2476" t="inlineStr">
        <is>
          <t>5</t>
        </is>
      </c>
      <c r="P2476" s="2" t="n">
        <v>45041.73554806713</v>
      </c>
      <c r="Q2476" t="n">
        <v>13</v>
      </c>
      <c r="R2476" t="inlineStr">
        <is>
          <t>MELIPILLA 220</t>
        </is>
      </c>
      <c r="S2476" t="n">
        <v>73.57135096785764</v>
      </c>
      <c r="T2476" t="n">
        <v>6254.918772462374</v>
      </c>
      <c r="U2476" t="n">
        <v>0.09789262527809547</v>
      </c>
      <c r="V2476" t="n">
        <v>628.867155864573</v>
      </c>
      <c r="W2476" t="inlineStr">
        <is>
          <t>CGE_DISTRIBUCION</t>
        </is>
      </c>
      <c r="X2476" t="n">
        <v>90.44510967023</v>
      </c>
      <c r="Y2476" t="n">
        <v>6.254918772462373</v>
      </c>
      <c r="Z2476" t="n">
        <v>6654.168906874866</v>
      </c>
      <c r="AA2476" t="n">
        <v>749.5436899458558</v>
      </c>
      <c r="AB2476" t="n">
        <v>628.867155864573</v>
      </c>
      <c r="AC2476" t="n">
        <v>749.5436899458558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2013/03_2_BS3_BB_CGE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31262.3338702652</v>
      </c>
      <c r="N2477" t="n">
        <v>41.5609804435105</v>
      </c>
      <c r="O2477" t="inlineStr">
        <is>
          <t>5</t>
        </is>
      </c>
      <c r="P2477" s="2" t="n">
        <v>45041.73554806713</v>
      </c>
      <c r="Q2477" t="n">
        <v>22</v>
      </c>
      <c r="R2477" t="inlineStr">
        <is>
          <t>RAPEL 220</t>
        </is>
      </c>
      <c r="S2477" t="n">
        <v>231.085344669967</v>
      </c>
      <c r="T2477" t="n">
        <v>19676.59351847239</v>
      </c>
      <c r="U2477" t="n">
        <v>0.307477717283181</v>
      </c>
      <c r="V2477" t="n">
        <v>1977.181678754944</v>
      </c>
      <c r="W2477" t="inlineStr">
        <is>
          <t>CGE_DISTRIBUCION</t>
        </is>
      </c>
      <c r="X2477" t="n">
        <v>90.58361674186999</v>
      </c>
      <c r="Y2477" t="n">
        <v>19.67659351847238</v>
      </c>
      <c r="Z2477" t="n">
        <v>20932.54629624722</v>
      </c>
      <c r="AA2477" t="n">
        <v>2356.593180875976</v>
      </c>
      <c r="AB2477" t="n">
        <v>1977.181678754944</v>
      </c>
      <c r="AC2477" t="n">
        <v>2356.593180875976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2013/03_2_BS3_BB_CGE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76969.78282092699</v>
      </c>
      <c r="N2478" t="n">
        <v>212.521535925459</v>
      </c>
      <c r="O2478" t="inlineStr">
        <is>
          <t>5</t>
        </is>
      </c>
      <c r="P2478" s="2" t="n">
        <v>45041.73554806713</v>
      </c>
      <c r="Q2478" t="n">
        <v>14</v>
      </c>
      <c r="R2478" t="inlineStr">
        <is>
          <t>CAUTÍN 220</t>
        </is>
      </c>
      <c r="S2478" t="n">
        <v>22525.6448082448</v>
      </c>
      <c r="T2478" t="n">
        <v>1747926.848655226</v>
      </c>
      <c r="U2478" t="n">
        <v>62.2496299150379</v>
      </c>
      <c r="V2478" t="n">
        <v>322595.3124020356</v>
      </c>
      <c r="W2478" t="inlineStr">
        <is>
          <t>CGE_DISTRIBUCION</t>
        </is>
      </c>
      <c r="X2478" t="n">
        <v>82.55020725644</v>
      </c>
      <c r="Y2478" t="n">
        <v>1747.926848655226</v>
      </c>
      <c r="Z2478" t="n">
        <v>1859496.64750556</v>
      </c>
      <c r="AA2478" t="n">
        <v>384499.776402903</v>
      </c>
      <c r="AB2478" t="n">
        <v>322595.3124020356</v>
      </c>
      <c r="AC2478" t="n">
        <v>384499.776402903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2013/03_2_BS3_BB_CGE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76969.78282092699</v>
      </c>
      <c r="N2479" t="n">
        <v>212.521535925459</v>
      </c>
      <c r="O2479" t="inlineStr">
        <is>
          <t>5</t>
        </is>
      </c>
      <c r="P2479" s="2" t="n">
        <v>45041.73554806713</v>
      </c>
      <c r="Q2479" t="n">
        <v>4</v>
      </c>
      <c r="R2479" t="inlineStr">
        <is>
          <t>TEMUCO 220</t>
        </is>
      </c>
      <c r="S2479" t="n">
        <v>57270.46843786664</v>
      </c>
      <c r="T2479" t="n">
        <v>4292569.120060081</v>
      </c>
      <c r="U2479" t="n">
        <v>158.2669661919369</v>
      </c>
      <c r="V2479" t="n">
        <v>816808.0260930276</v>
      </c>
      <c r="W2479" t="inlineStr">
        <is>
          <t>CGE_DISTRIBUCION</t>
        </is>
      </c>
      <c r="X2479" t="n">
        <v>79.73678264279</v>
      </c>
      <c r="Y2479" t="n">
        <v>4292.569120060081</v>
      </c>
      <c r="Z2479" t="n">
        <v>4566562.893680938</v>
      </c>
      <c r="AA2479" t="n">
        <v>973549.4947473512</v>
      </c>
      <c r="AB2479" t="n">
        <v>816808.0260930276</v>
      </c>
      <c r="AC2479" t="n">
        <v>973549.4947473512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2013/03_2_BS3_BB_CGE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28310.2407817321</v>
      </c>
      <c r="N2480" t="n">
        <v>38.4233775693505</v>
      </c>
      <c r="O2480" t="inlineStr">
        <is>
          <t>5</t>
        </is>
      </c>
      <c r="P2480" s="2" t="n">
        <v>45041.73554806713</v>
      </c>
      <c r="Q2480" t="n">
        <v>8</v>
      </c>
      <c r="R2480" t="inlineStr">
        <is>
          <t>ALTO JAHUEL 220</t>
        </is>
      </c>
      <c r="S2480" t="n">
        <v>19665.82868121016</v>
      </c>
      <c r="T2480" t="n">
        <v>1718205.022002482</v>
      </c>
      <c r="U2480" t="n">
        <v>26.71413301570302</v>
      </c>
      <c r="V2480" t="n">
        <v>166114.8854507323</v>
      </c>
      <c r="W2480" t="inlineStr">
        <is>
          <t>CGE_DISTRIBUCION</t>
        </is>
      </c>
      <c r="X2480" t="n">
        <v>92.94689344710002</v>
      </c>
      <c r="Y2480" t="n">
        <v>1718.205022002482</v>
      </c>
      <c r="Z2480" t="n">
        <v>1827877.682981364</v>
      </c>
      <c r="AA2480" t="n">
        <v>197991.520203495</v>
      </c>
      <c r="AB2480" t="n">
        <v>166114.8854507323</v>
      </c>
      <c r="AC2480" t="n">
        <v>197991.520203495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2013/03_2_BS3_BB_CGE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28310.2407817321</v>
      </c>
      <c r="N2481" t="n">
        <v>38.4233775693505</v>
      </c>
      <c r="O2481" t="inlineStr">
        <is>
          <t>5</t>
        </is>
      </c>
      <c r="P2481" s="2" t="n">
        <v>45041.73554806713</v>
      </c>
      <c r="Q2481" t="n">
        <v>34</v>
      </c>
      <c r="R2481" t="inlineStr">
        <is>
          <t>CHARRUA 220</t>
        </is>
      </c>
      <c r="S2481" t="n">
        <v>275.0075587537336</v>
      </c>
      <c r="T2481" t="n">
        <v>20793.7879738965</v>
      </c>
      <c r="U2481" t="n">
        <v>0.3735712653639837</v>
      </c>
      <c r="V2481" t="n">
        <v>1966.894187894187</v>
      </c>
      <c r="W2481" t="inlineStr">
        <is>
          <t>CGE_DISTRIBUCION</t>
        </is>
      </c>
      <c r="X2481" t="n">
        <v>80.43797463716001</v>
      </c>
      <c r="Y2481" t="n">
        <v>20.7937879738965</v>
      </c>
      <c r="Z2481" t="n">
        <v>22121.05103606011</v>
      </c>
      <c r="AA2481" t="n">
        <v>2344.331570791642</v>
      </c>
      <c r="AB2481" t="n">
        <v>1966.894187894187</v>
      </c>
      <c r="AC2481" t="n">
        <v>2344.331570791642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2013/03_2_BS3_BB_CGE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28310.2407817321</v>
      </c>
      <c r="N2482" t="n">
        <v>38.4233775693505</v>
      </c>
      <c r="O2482" t="inlineStr">
        <is>
          <t>5</t>
        </is>
      </c>
      <c r="P2482" s="2" t="n">
        <v>45041.73554806713</v>
      </c>
      <c r="Q2482" t="n">
        <v>23</v>
      </c>
      <c r="R2482" t="inlineStr">
        <is>
          <t>ITAHUE 220</t>
        </is>
      </c>
      <c r="S2482" t="n">
        <v>8752.401717817595</v>
      </c>
      <c r="T2482" t="n">
        <v>728161.751437693</v>
      </c>
      <c r="U2482" t="n">
        <v>11.88929424164286</v>
      </c>
      <c r="V2482" t="n">
        <v>71304.49590628481</v>
      </c>
      <c r="W2482" t="inlineStr">
        <is>
          <t>CGE_DISTRIBUCION</t>
        </is>
      </c>
      <c r="X2482" t="n">
        <v>88.50601081609</v>
      </c>
      <c r="Y2482" t="n">
        <v>728.1617514376929</v>
      </c>
      <c r="Z2482" t="n">
        <v>774640.1611039288</v>
      </c>
      <c r="AA2482" t="n">
        <v>84987.48022203195</v>
      </c>
      <c r="AB2482" t="n">
        <v>71304.49590628481</v>
      </c>
      <c r="AC2482" t="n">
        <v>84987.48022203195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2013/03_2_BS3_BB_CGE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28310.2407817321</v>
      </c>
      <c r="N2483" t="n">
        <v>38.4233775693505</v>
      </c>
      <c r="O2483" t="inlineStr">
        <is>
          <t>5</t>
        </is>
      </c>
      <c r="P2483" s="2" t="n">
        <v>45041.73554806713</v>
      </c>
      <c r="Q2483" t="n">
        <v>13</v>
      </c>
      <c r="R2483" t="inlineStr">
        <is>
          <t>MELIPILLA 220</t>
        </is>
      </c>
      <c r="S2483" t="n">
        <v>316.6842645627305</v>
      </c>
      <c r="T2483" t="n">
        <v>26923.99045685956</v>
      </c>
      <c r="U2483" t="n">
        <v>0.4301850537115671</v>
      </c>
      <c r="V2483" t="n">
        <v>2763.530454459838</v>
      </c>
      <c r="W2483" t="inlineStr">
        <is>
          <t>CGE_DISTRIBUCION</t>
        </is>
      </c>
      <c r="X2483" t="n">
        <v>90.44510967023</v>
      </c>
      <c r="Y2483" t="n">
        <v>26.92399045685955</v>
      </c>
      <c r="Z2483" t="n">
        <v>28642.54303921229</v>
      </c>
      <c r="AA2483" t="n">
        <v>3293.83844393306</v>
      </c>
      <c r="AB2483" t="n">
        <v>2763.530454459838</v>
      </c>
      <c r="AC2483" t="n">
        <v>3293.83844393306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2013/03_2_BS3_BB_CGE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28310.2407817321</v>
      </c>
      <c r="N2484" t="n">
        <v>38.4233775693505</v>
      </c>
      <c r="O2484" t="inlineStr">
        <is>
          <t>5</t>
        </is>
      </c>
      <c r="P2484" s="2" t="n">
        <v>45041.73554806713</v>
      </c>
      <c r="Q2484" t="n">
        <v>22</v>
      </c>
      <c r="R2484" t="inlineStr">
        <is>
          <t>RAPEL 220</t>
        </is>
      </c>
      <c r="S2484" t="n">
        <v>339.870600893088</v>
      </c>
      <c r="T2484" t="n">
        <v>28939.50575794083</v>
      </c>
      <c r="U2484" t="n">
        <v>0.4616814570880396</v>
      </c>
      <c r="V2484" t="n">
        <v>2968.76185513847</v>
      </c>
      <c r="W2484" t="inlineStr">
        <is>
          <t>CGE_DISTRIBUCION</t>
        </is>
      </c>
      <c r="X2484" t="n">
        <v>90.58361674187</v>
      </c>
      <c r="Y2484" t="n">
        <v>28.93950575794083</v>
      </c>
      <c r="Z2484" t="n">
        <v>30786.70825312854</v>
      </c>
      <c r="AA2484" t="n">
        <v>3538.452747483278</v>
      </c>
      <c r="AB2484" t="n">
        <v>2968.76185513847</v>
      </c>
      <c r="AC2484" t="n">
        <v>3538.452747483278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2013/03_2_BS3_BB_CGE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849.250950699201</v>
      </c>
      <c r="N2485" t="n">
        <v>0.812237611193447</v>
      </c>
      <c r="O2485" t="inlineStr">
        <is>
          <t>5</t>
        </is>
      </c>
      <c r="P2485" s="2" t="n">
        <v>45041.73554806713</v>
      </c>
      <c r="Q2485" t="n">
        <v>8</v>
      </c>
      <c r="R2485" t="inlineStr">
        <is>
          <t>ALTO JAHUEL 220</t>
        </is>
      </c>
      <c r="S2485" t="n">
        <v>42.26970574368212</v>
      </c>
      <c r="T2485" t="n">
        <v>3693.107565650396</v>
      </c>
      <c r="U2485" t="n">
        <v>0.0404625394659754</v>
      </c>
      <c r="V2485" t="n">
        <v>251.6057737859308</v>
      </c>
      <c r="W2485" t="inlineStr">
        <is>
          <t>CGE_DISTRIBUCION</t>
        </is>
      </c>
      <c r="X2485" t="n">
        <v>92.94689344710002</v>
      </c>
      <c r="Y2485" t="n">
        <v>3.693107565650396</v>
      </c>
      <c r="Z2485" t="n">
        <v>3928.837835798294</v>
      </c>
      <c r="AA2485" t="n">
        <v>299.8876922359128</v>
      </c>
      <c r="AB2485" t="n">
        <v>251.6057737859308</v>
      </c>
      <c r="AC2485" t="n">
        <v>299.8876922359128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2013/03_2_BS3_BB_CGE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849.250950699201</v>
      </c>
      <c r="N2486" t="n">
        <v>0.812237611193447</v>
      </c>
      <c r="O2486" t="inlineStr">
        <is>
          <t>5</t>
        </is>
      </c>
      <c r="P2486" s="2" t="n">
        <v>45041.73554806713</v>
      </c>
      <c r="Q2486" t="n">
        <v>34</v>
      </c>
      <c r="R2486" t="inlineStr">
        <is>
          <t>CHARRUA 220</t>
        </is>
      </c>
      <c r="S2486" t="n">
        <v>774.7391703635302</v>
      </c>
      <c r="T2486" t="n">
        <v>58579.34275194906</v>
      </c>
      <c r="U2486" t="n">
        <v>0.7416165716118528</v>
      </c>
      <c r="V2486" t="n">
        <v>3904.693587522376</v>
      </c>
      <c r="W2486" t="inlineStr">
        <is>
          <t>CGE_DISTRIBUCION</t>
        </is>
      </c>
      <c r="X2486" t="n">
        <v>80.43797463716</v>
      </c>
      <c r="Y2486" t="n">
        <v>58.57934275194905</v>
      </c>
      <c r="Z2486" t="n">
        <v>62318.44973611602</v>
      </c>
      <c r="AA2486" t="n">
        <v>4653.985205628577</v>
      </c>
      <c r="AB2486" t="n">
        <v>3904.693587522376</v>
      </c>
      <c r="AC2486" t="n">
        <v>4653.985205628577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2013/03_2_BS3_BB_CGE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849.250950699201</v>
      </c>
      <c r="N2487" t="n">
        <v>0.812237611193447</v>
      </c>
      <c r="O2487" t="inlineStr">
        <is>
          <t>5</t>
        </is>
      </c>
      <c r="P2487" s="2" t="n">
        <v>45041.73554806713</v>
      </c>
      <c r="Q2487" t="n">
        <v>23</v>
      </c>
      <c r="R2487" t="inlineStr">
        <is>
          <t>ITAHUE 220</t>
        </is>
      </c>
      <c r="S2487" t="n">
        <v>60.65319784799545</v>
      </c>
      <c r="T2487" t="n">
        <v>5046.082229679223</v>
      </c>
      <c r="U2487" t="n">
        <v>0.05806007797981765</v>
      </c>
      <c r="V2487" t="n">
        <v>348.2077664568279</v>
      </c>
      <c r="W2487" t="inlineStr">
        <is>
          <t>CGE_DISTRIBUCION</t>
        </is>
      </c>
      <c r="X2487" t="n">
        <v>88.50601081609001</v>
      </c>
      <c r="Y2487" t="n">
        <v>5.046082229679224</v>
      </c>
      <c r="Z2487" t="n">
        <v>5368.172584765131</v>
      </c>
      <c r="AA2487" t="n">
        <v>415.0271352286387</v>
      </c>
      <c r="AB2487" t="n">
        <v>348.2077664568279</v>
      </c>
      <c r="AC2487" t="n">
        <v>415.0271352286387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2013/03_2_BS3_BB_CGE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849.250950699201</v>
      </c>
      <c r="N2488" t="n">
        <v>0.812237611193447</v>
      </c>
      <c r="O2488" t="inlineStr">
        <is>
          <t>5</t>
        </is>
      </c>
      <c r="P2488" s="2" t="n">
        <v>45041.73554806713</v>
      </c>
      <c r="Q2488" t="n">
        <v>22</v>
      </c>
      <c r="R2488" t="inlineStr">
        <is>
          <t>RAPEL 220</t>
        </is>
      </c>
      <c r="S2488" t="n">
        <v>2.773371653667959</v>
      </c>
      <c r="T2488" t="n">
        <v>236.1487128611071</v>
      </c>
      <c r="U2488" t="n">
        <v>0.002654801068898615</v>
      </c>
      <c r="V2488" t="n">
        <v>17.07123391101259</v>
      </c>
      <c r="W2488" t="inlineStr">
        <is>
          <t>CGE_DISTRIBUCION</t>
        </is>
      </c>
      <c r="X2488" t="n">
        <v>90.58361674186999</v>
      </c>
      <c r="Y2488" t="n">
        <v>0.2361487128611071</v>
      </c>
      <c r="Z2488" t="n">
        <v>251.2220349586246</v>
      </c>
      <c r="AA2488" t="n">
        <v>20.34712027534278</v>
      </c>
      <c r="AB2488" t="n">
        <v>17.07123391101259</v>
      </c>
      <c r="AC2488" t="n">
        <v>20.34712027534278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2013/03_2_BS3_BB_CGE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42533.6173449363</v>
      </c>
      <c r="N2489" t="n">
        <v>84.9640753419381</v>
      </c>
      <c r="O2489" t="inlineStr">
        <is>
          <t>5</t>
        </is>
      </c>
      <c r="P2489" s="2" t="n">
        <v>45041.73554806713</v>
      </c>
      <c r="Q2489" t="n">
        <v>8</v>
      </c>
      <c r="R2489" t="inlineStr">
        <is>
          <t>ALTO JAHUEL 220</t>
        </is>
      </c>
      <c r="S2489" t="n">
        <v>23946.47604030283</v>
      </c>
      <c r="T2489" t="n">
        <v>2092205.523534467</v>
      </c>
      <c r="U2489" t="n">
        <v>47.87639977940326</v>
      </c>
      <c r="V2489" t="n">
        <v>297706.9351445597</v>
      </c>
      <c r="W2489" t="inlineStr">
        <is>
          <t>CGE_DISTRIBUCION</t>
        </is>
      </c>
      <c r="X2489" t="n">
        <v>92.94689344710002</v>
      </c>
      <c r="Y2489" t="n">
        <v>2092.205523534467</v>
      </c>
      <c r="Z2489" t="n">
        <v>2225750.556951561</v>
      </c>
      <c r="AA2489" t="n">
        <v>354835.4411734919</v>
      </c>
      <c r="AB2489" t="n">
        <v>297706.9351445597</v>
      </c>
      <c r="AC2489" t="n">
        <v>354835.4411734919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2013/03_2_BS3_BB_CGE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42533.6173449363</v>
      </c>
      <c r="N2490" t="n">
        <v>84.9640753419381</v>
      </c>
      <c r="O2490" t="inlineStr">
        <is>
          <t>5</t>
        </is>
      </c>
      <c r="P2490" s="2" t="n">
        <v>45041.73554806713</v>
      </c>
      <c r="Q2490" t="n">
        <v>34</v>
      </c>
      <c r="R2490" t="inlineStr">
        <is>
          <t>CHARRUA 220</t>
        </is>
      </c>
      <c r="S2490" t="n">
        <v>976.7142567906083</v>
      </c>
      <c r="T2490" t="n">
        <v>73851.02161854699</v>
      </c>
      <c r="U2490" t="n">
        <v>1.952753388417085</v>
      </c>
      <c r="V2490" t="n">
        <v>10281.46339447698</v>
      </c>
      <c r="W2490" t="inlineStr">
        <is>
          <t>CGE_DISTRIBUCION</t>
        </is>
      </c>
      <c r="X2490" t="n">
        <v>80.43797463716</v>
      </c>
      <c r="Y2490" t="n">
        <v>73.85102161854699</v>
      </c>
      <c r="Z2490" t="n">
        <v>78564.91661547552</v>
      </c>
      <c r="AA2490" t="n">
        <v>12254.42597673061</v>
      </c>
      <c r="AB2490" t="n">
        <v>10281.46339447698</v>
      </c>
      <c r="AC2490" t="n">
        <v>12254.42597673061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2013/03_2_BS3_BB_CGE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42533.6173449363</v>
      </c>
      <c r="N2491" t="n">
        <v>84.9640753419381</v>
      </c>
      <c r="O2491" t="inlineStr">
        <is>
          <t>5</t>
        </is>
      </c>
      <c r="P2491" s="2" t="n">
        <v>45041.73554806713</v>
      </c>
      <c r="Q2491" t="n">
        <v>23</v>
      </c>
      <c r="R2491" t="inlineStr">
        <is>
          <t>ITAHUE 220</t>
        </is>
      </c>
      <c r="S2491" t="n">
        <v>18668.2504629739</v>
      </c>
      <c r="T2491" t="n">
        <v>1553117.234749839</v>
      </c>
      <c r="U2491" t="n">
        <v>37.32359704380394</v>
      </c>
      <c r="V2491" t="n">
        <v>223843.4190060048</v>
      </c>
      <c r="W2491" t="inlineStr">
        <is>
          <t>CGE_DISTRIBUCION</t>
        </is>
      </c>
      <c r="X2491" t="n">
        <v>88.50601081609001</v>
      </c>
      <c r="Y2491" t="n">
        <v>1553.117234749839</v>
      </c>
      <c r="Z2491" t="n">
        <v>1652252.377393445</v>
      </c>
      <c r="AA2491" t="n">
        <v>266797.8772419604</v>
      </c>
      <c r="AB2491" t="n">
        <v>223843.4190060048</v>
      </c>
      <c r="AC2491" t="n">
        <v>266797.8772419604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2013/03_2_BS3_BB_CGE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42533.6173449363</v>
      </c>
      <c r="N2492" t="n">
        <v>84.9640753419381</v>
      </c>
      <c r="O2492" t="inlineStr">
        <is>
          <t>5</t>
        </is>
      </c>
      <c r="P2492" s="2" t="n">
        <v>45041.73554806713</v>
      </c>
      <c r="Q2492" t="n">
        <v>13</v>
      </c>
      <c r="R2492" t="inlineStr">
        <is>
          <t>MELIPILLA 220</t>
        </is>
      </c>
      <c r="S2492" t="n">
        <v>184.7599429323995</v>
      </c>
      <c r="T2492" t="n">
        <v>15707.99530311513</v>
      </c>
      <c r="U2492" t="n">
        <v>0.3693921759579046</v>
      </c>
      <c r="V2492" t="n">
        <v>2372.993945492365</v>
      </c>
      <c r="W2492" t="inlineStr">
        <is>
          <t>CGE_DISTRIBUCION</t>
        </is>
      </c>
      <c r="X2492" t="n">
        <v>90.44510967023001</v>
      </c>
      <c r="Y2492" t="n">
        <v>15.70799530311513</v>
      </c>
      <c r="Z2492" t="n">
        <v>16710.63330118631</v>
      </c>
      <c r="AA2492" t="n">
        <v>2828.359887356812</v>
      </c>
      <c r="AB2492" t="n">
        <v>2372.993945492365</v>
      </c>
      <c r="AC2492" t="n">
        <v>2828.359887356812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2013/03_2_BS3_BB_CGE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42533.6173449363</v>
      </c>
      <c r="N2493" t="n">
        <v>84.9640753419381</v>
      </c>
      <c r="O2493" t="inlineStr">
        <is>
          <t>5</t>
        </is>
      </c>
      <c r="P2493" s="2" t="n">
        <v>45041.73554806713</v>
      </c>
      <c r="Q2493" t="n">
        <v>22</v>
      </c>
      <c r="R2493" t="inlineStr">
        <is>
          <t>RAPEL 220</t>
        </is>
      </c>
      <c r="S2493" t="n">
        <v>319.2510708426187</v>
      </c>
      <c r="T2493" t="n">
        <v>27183.781646901</v>
      </c>
      <c r="U2493" t="n">
        <v>0.6382814687196251</v>
      </c>
      <c r="V2493" t="n">
        <v>4104.357340076658</v>
      </c>
      <c r="W2493" t="inlineStr">
        <is>
          <t>CGE_DISTRIBUCION</t>
        </is>
      </c>
      <c r="X2493" t="n">
        <v>90.58361674187</v>
      </c>
      <c r="Y2493" t="n">
        <v>27.18378164690099</v>
      </c>
      <c r="Z2493" t="n">
        <v>28918.91664563936</v>
      </c>
      <c r="AA2493" t="n">
        <v>4891.963456587197</v>
      </c>
      <c r="AB2493" t="n">
        <v>4104.357340076658</v>
      </c>
      <c r="AC2493" t="n">
        <v>4891.963456587197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2013/03_2_BS3_BB_CGE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42709.5394192885</v>
      </c>
      <c r="N2494" t="n">
        <v>118.684046871486</v>
      </c>
      <c r="O2494" t="inlineStr">
        <is>
          <t>5</t>
        </is>
      </c>
      <c r="P2494" s="2" t="n">
        <v>45041.73554806713</v>
      </c>
      <c r="Q2494" t="n">
        <v>34</v>
      </c>
      <c r="R2494" t="inlineStr">
        <is>
          <t>CHARRUA 220</t>
        </is>
      </c>
      <c r="S2494" t="n">
        <v>30247.07376176515</v>
      </c>
      <c r="T2494" t="n">
        <v>2287032.550971342</v>
      </c>
      <c r="U2494" t="n">
        <v>84.12550438108823</v>
      </c>
      <c r="V2494" t="n">
        <v>442930.1206012462</v>
      </c>
      <c r="W2494" t="inlineStr">
        <is>
          <t>CGE_DISTRIBUCION</t>
        </is>
      </c>
      <c r="X2494" t="n">
        <v>80.43797463716</v>
      </c>
      <c r="Y2494" t="n">
        <v>2287.032550971342</v>
      </c>
      <c r="Z2494" t="n">
        <v>2433013.352097173</v>
      </c>
      <c r="AA2494" t="n">
        <v>527926.2462470158</v>
      </c>
      <c r="AB2494" t="n">
        <v>442930.1206012462</v>
      </c>
      <c r="AC2494" t="n">
        <v>527926.2462470158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2013/03_2_BS3_BB_CGE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42709.5394192885</v>
      </c>
      <c r="N2495" t="n">
        <v>118.684046871486</v>
      </c>
      <c r="O2495" t="inlineStr">
        <is>
          <t>5</t>
        </is>
      </c>
      <c r="P2495" s="2" t="n">
        <v>45041.73554806713</v>
      </c>
      <c r="Q2495" t="n">
        <v>30</v>
      </c>
      <c r="R2495" t="inlineStr">
        <is>
          <t>HUALPEN 220</t>
        </is>
      </c>
      <c r="S2495" t="n">
        <v>7289.016984807617</v>
      </c>
      <c r="T2495" t="n">
        <v>561929.8746803799</v>
      </c>
      <c r="U2495" t="n">
        <v>20.27277862046894</v>
      </c>
      <c r="V2495" t="n">
        <v>108875.4885275912</v>
      </c>
      <c r="W2495" t="inlineStr">
        <is>
          <t>CGE_DISTRIBUCION</t>
        </is>
      </c>
      <c r="X2495" t="n">
        <v>82.01349239104</v>
      </c>
      <c r="Y2495" t="n">
        <v>561.9298746803798</v>
      </c>
      <c r="Z2495" t="n">
        <v>597797.7390216808</v>
      </c>
      <c r="AA2495" t="n">
        <v>129768.1627265688</v>
      </c>
      <c r="AB2495" t="n">
        <v>108875.4885275912</v>
      </c>
      <c r="AC2495" t="n">
        <v>129768.1627265688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2013/03_2_BS3_BB_CGE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42709.5394192885</v>
      </c>
      <c r="N2496" t="n">
        <v>118.684046871486</v>
      </c>
      <c r="O2496" t="inlineStr">
        <is>
          <t>5</t>
        </is>
      </c>
      <c r="P2496" s="2" t="n">
        <v>45041.73554806713</v>
      </c>
      <c r="Q2496" t="n">
        <v>25</v>
      </c>
      <c r="R2496" t="inlineStr">
        <is>
          <t>LAGUNILLAS 220</t>
        </is>
      </c>
      <c r="S2496" t="n">
        <v>6741.742960192006</v>
      </c>
      <c r="T2496" t="n">
        <v>516228.0430189018</v>
      </c>
      <c r="U2496" t="n">
        <v>18.75065771323413</v>
      </c>
      <c r="V2496" t="n">
        <v>100194.9819194951</v>
      </c>
      <c r="W2496" t="inlineStr">
        <is>
          <t>CGE_DISTRIBUCION</t>
        </is>
      </c>
      <c r="X2496" t="n">
        <v>81.45946417889</v>
      </c>
      <c r="Y2496" t="n">
        <v>516.2280430189019</v>
      </c>
      <c r="Z2496" t="n">
        <v>549178.7691690444</v>
      </c>
      <c r="AA2496" t="n">
        <v>119421.909320018</v>
      </c>
      <c r="AB2496" t="n">
        <v>100194.9819194951</v>
      </c>
      <c r="AC2496" t="n">
        <v>119421.909320018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2013/03_2_BS3_BB_CGE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23620.5777231288</v>
      </c>
      <c r="N2497" t="n">
        <v>52.514841794871</v>
      </c>
      <c r="O2497" t="inlineStr">
        <is>
          <t>5</t>
        </is>
      </c>
      <c r="P2497" s="2" t="n">
        <v>45041.73554806713</v>
      </c>
      <c r="Q2497" t="n">
        <v>34</v>
      </c>
      <c r="R2497" t="inlineStr">
        <is>
          <t>CHARRUA 220</t>
        </is>
      </c>
      <c r="S2497" t="n">
        <v>15157.78090442521</v>
      </c>
      <c r="T2497" t="n">
        <v>1146105.524189036</v>
      </c>
      <c r="U2497" t="n">
        <v>33.72904373413569</v>
      </c>
      <c r="V2497" t="n">
        <v>177587.1600275827</v>
      </c>
      <c r="W2497" t="inlineStr">
        <is>
          <t>CGE_DISTRIBUCION</t>
        </is>
      </c>
      <c r="X2497" t="n">
        <v>80.43797463716</v>
      </c>
      <c r="Y2497" t="n">
        <v>1146.105524189036</v>
      </c>
      <c r="Z2497" t="n">
        <v>1219261.195945783</v>
      </c>
      <c r="AA2497" t="n">
        <v>211665.2682092762</v>
      </c>
      <c r="AB2497" t="n">
        <v>177587.1600275827</v>
      </c>
      <c r="AC2497" t="n">
        <v>211665.2682092762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2013/03_2_BS3_BB_CGE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23620.5777231288</v>
      </c>
      <c r="N2498" t="n">
        <v>52.514841794871</v>
      </c>
      <c r="O2498" t="inlineStr">
        <is>
          <t>5</t>
        </is>
      </c>
      <c r="P2498" s="2" t="n">
        <v>45041.73554806713</v>
      </c>
      <c r="Q2498" t="n">
        <v>30</v>
      </c>
      <c r="R2498" t="inlineStr">
        <is>
          <t>HUALPEN 220</t>
        </is>
      </c>
      <c r="S2498" t="n">
        <v>3126.128548537006</v>
      </c>
      <c r="T2498" t="n">
        <v>241001.6367331215</v>
      </c>
      <c r="U2498" t="n">
        <v>6.956250865280152</v>
      </c>
      <c r="V2498" t="n">
        <v>37358.72745698324</v>
      </c>
      <c r="W2498" t="inlineStr">
        <is>
          <t>CGE_DISTRIBUCION</t>
        </is>
      </c>
      <c r="X2498" t="n">
        <v>82.01349239104002</v>
      </c>
      <c r="Y2498" t="n">
        <v>241.0016367331216</v>
      </c>
      <c r="Z2498" t="n">
        <v>256384.7199288527</v>
      </c>
      <c r="AA2498" t="n">
        <v>44527.68469247108</v>
      </c>
      <c r="AB2498" t="n">
        <v>37358.72745698324</v>
      </c>
      <c r="AC2498" t="n">
        <v>44527.68469247108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2013/03_2_BS3_BB_CGE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23620.5777231288</v>
      </c>
      <c r="N2499" t="n">
        <v>52.514841794871</v>
      </c>
      <c r="O2499" t="inlineStr">
        <is>
          <t>5</t>
        </is>
      </c>
      <c r="P2499" s="2" t="n">
        <v>45041.73554806713</v>
      </c>
      <c r="Q2499" t="n">
        <v>25</v>
      </c>
      <c r="R2499" t="inlineStr">
        <is>
          <t>LAGUNILLAS 220</t>
        </is>
      </c>
      <c r="S2499" t="n">
        <v>6204.015884159883</v>
      </c>
      <c r="T2499" t="n">
        <v>475053.2611001274</v>
      </c>
      <c r="U2499" t="n">
        <v>13.80515554377821</v>
      </c>
      <c r="V2499" t="n">
        <v>73768.46888567618</v>
      </c>
      <c r="W2499" t="inlineStr">
        <is>
          <t>CGE_DISTRIBUCION</t>
        </is>
      </c>
      <c r="X2499" t="n">
        <v>81.45946417889</v>
      </c>
      <c r="Y2499" t="n">
        <v>475.0532611001273</v>
      </c>
      <c r="Z2499" t="n">
        <v>505375.8096809866</v>
      </c>
      <c r="AA2499" t="n">
        <v>87924.27757529938</v>
      </c>
      <c r="AB2499" t="n">
        <v>73768.46888567618</v>
      </c>
      <c r="AC2499" t="n">
        <v>87924.27757529938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2013/03_2_BS3_BB_CGE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57804.9636904248</v>
      </c>
      <c r="N2500" t="n">
        <v>111.280770914511</v>
      </c>
      <c r="O2500" t="inlineStr">
        <is>
          <t>4</t>
        </is>
      </c>
      <c r="P2500" s="2" t="n">
        <v>45041.73554806713</v>
      </c>
      <c r="Q2500" t="n">
        <v>8</v>
      </c>
      <c r="R2500" t="inlineStr">
        <is>
          <t>ALTO JAHUEL 220</t>
        </is>
      </c>
      <c r="S2500" t="n">
        <v>5748.160272354056</v>
      </c>
      <c r="T2500" t="n">
        <v>502217.2219302651</v>
      </c>
      <c r="U2500" t="n">
        <v>11.09352663769756</v>
      </c>
      <c r="V2500" t="n">
        <v>68982.20898962169</v>
      </c>
      <c r="W2500" t="inlineStr">
        <is>
          <t>CGE_DISTRIBUCION</t>
        </is>
      </c>
      <c r="X2500" t="n">
        <v>92.9468934471</v>
      </c>
      <c r="Y2500" t="n">
        <v>502.217221930265</v>
      </c>
      <c r="Z2500" t="n">
        <v>534273.6403513459</v>
      </c>
      <c r="AA2500" t="n">
        <v>82219.55779454314</v>
      </c>
      <c r="AB2500" t="n">
        <v>68982.20898962169</v>
      </c>
      <c r="AC2500" t="n">
        <v>82219.55779454314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2013/03_2_BS3_BB_CGE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57804.9636904248</v>
      </c>
      <c r="N2501" t="n">
        <v>111.280770914511</v>
      </c>
      <c r="O2501" t="inlineStr">
        <is>
          <t>4</t>
        </is>
      </c>
      <c r="P2501" s="2" t="n">
        <v>45041.73554806713</v>
      </c>
      <c r="Q2501" t="n">
        <v>18</v>
      </c>
      <c r="R2501" t="inlineStr">
        <is>
          <t>CERRO NAVIA 220</t>
        </is>
      </c>
      <c r="S2501" t="n">
        <v>34837.37053226498</v>
      </c>
      <c r="T2501" t="n">
        <v>2869402.551309834</v>
      </c>
      <c r="U2501" t="n">
        <v>67.23356337953153</v>
      </c>
      <c r="V2501" t="n">
        <v>426680.5940414272</v>
      </c>
      <c r="W2501" t="inlineStr">
        <is>
          <t>CGE_DISTRIBUCION</t>
        </is>
      </c>
      <c r="X2501" t="n">
        <v>87.62302834600001</v>
      </c>
      <c r="Y2501" t="n">
        <v>2869.402551309834</v>
      </c>
      <c r="Z2501" t="n">
        <v>3052555.90564876</v>
      </c>
      <c r="AA2501" t="n">
        <v>508558.5149480659</v>
      </c>
      <c r="AB2501" t="n">
        <v>426680.5940414272</v>
      </c>
      <c r="AC2501" t="n">
        <v>508558.5149480659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2013/03_2_BS3_BB_CGE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57804.9636904248</v>
      </c>
      <c r="N2502" t="n">
        <v>111.280770914511</v>
      </c>
      <c r="O2502" t="inlineStr">
        <is>
          <t>4</t>
        </is>
      </c>
      <c r="P2502" s="2" t="n">
        <v>45041.73554806713</v>
      </c>
      <c r="Q2502" t="n">
        <v>32</v>
      </c>
      <c r="R2502" t="inlineStr">
        <is>
          <t>CHENA 220</t>
        </is>
      </c>
      <c r="S2502" t="n">
        <v>14705.90554576131</v>
      </c>
      <c r="T2502" t="n">
        <v>1211620.418197958</v>
      </c>
      <c r="U2502" t="n">
        <v>28.38131631228094</v>
      </c>
      <c r="V2502" t="n">
        <v>180364.075082628</v>
      </c>
      <c r="W2502" t="inlineStr">
        <is>
          <t>CGE_DISTRIBUCION</t>
        </is>
      </c>
      <c r="X2502" t="n">
        <v>87.64899840333001</v>
      </c>
      <c r="Y2502" t="n">
        <v>1211.620418197958</v>
      </c>
      <c r="Z2502" t="n">
        <v>1288957.891699955</v>
      </c>
      <c r="AA2502" t="n">
        <v>214975.0596932396</v>
      </c>
      <c r="AB2502" t="n">
        <v>180364.075082628</v>
      </c>
      <c r="AC2502" t="n">
        <v>214975.0596932396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2013/03_2_BS3_BB_CGE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57804.9636904248</v>
      </c>
      <c r="N2503" t="n">
        <v>111.280770914511</v>
      </c>
      <c r="O2503" t="inlineStr">
        <is>
          <t>4</t>
        </is>
      </c>
      <c r="P2503" s="2" t="n">
        <v>45041.73554806713</v>
      </c>
      <c r="Q2503" t="n">
        <v>28</v>
      </c>
      <c r="R2503" t="inlineStr">
        <is>
          <t>POLPAICO 220</t>
        </is>
      </c>
      <c r="S2503" t="n">
        <v>3332.173317065652</v>
      </c>
      <c r="T2503" t="n">
        <v>271148.5969295584</v>
      </c>
      <c r="U2503" t="n">
        <v>6.430849472322433</v>
      </c>
      <c r="V2503" t="n">
        <v>40351.72979325912</v>
      </c>
      <c r="W2503" t="inlineStr">
        <is>
          <t>CGE_DISTRIBUCION</t>
        </is>
      </c>
      <c r="X2503" t="n">
        <v>86.56691196195001</v>
      </c>
      <c r="Y2503" t="n">
        <v>271.1485969295583</v>
      </c>
      <c r="Z2503" t="n">
        <v>288455.9541803813</v>
      </c>
      <c r="AA2503" t="n">
        <v>48095.02955096438</v>
      </c>
      <c r="AB2503" t="n">
        <v>40351.72979325912</v>
      </c>
      <c r="AC2503" t="n">
        <v>48095.02955096438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2013/03_2_BS3_BB_CGE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57804.9636904248</v>
      </c>
      <c r="N2504" t="n">
        <v>111.280770914511</v>
      </c>
      <c r="O2504" t="inlineStr">
        <is>
          <t>4</t>
        </is>
      </c>
      <c r="P2504" s="2" t="n">
        <v>45041.73554806713</v>
      </c>
      <c r="Q2504" t="n">
        <v>11</v>
      </c>
      <c r="R2504" t="inlineStr">
        <is>
          <t>QUILLOTA 220</t>
        </is>
      </c>
      <c r="S2504" t="n">
        <v>31.08698922803724</v>
      </c>
      <c r="T2504" t="n">
        <v>2636.642083979671</v>
      </c>
      <c r="U2504" t="n">
        <v>0.05999560324469089</v>
      </c>
      <c r="V2504" t="n">
        <v>373.9328954308114</v>
      </c>
      <c r="W2504" t="inlineStr">
        <is>
          <t>CGE_DISTRIBUCION</t>
        </is>
      </c>
      <c r="X2504" t="n">
        <v>90.22869235219001</v>
      </c>
      <c r="Y2504" t="n">
        <v>2.636642083979671</v>
      </c>
      <c r="Z2504" t="n">
        <v>2804.938387212417</v>
      </c>
      <c r="AA2504" t="n">
        <v>445.688790739942</v>
      </c>
      <c r="AB2504" t="n">
        <v>373.9328954308114</v>
      </c>
      <c r="AC2504" t="n">
        <v>445.688790739942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2013/03_2_BS3_BB_CGE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86964.655703722</v>
      </c>
      <c r="N2505" t="n">
        <v>253.728426391247</v>
      </c>
      <c r="O2505" t="inlineStr">
        <is>
          <t>5</t>
        </is>
      </c>
      <c r="P2505" s="2" t="n">
        <v>45041.73554806713</v>
      </c>
      <c r="Q2505" t="n">
        <v>8</v>
      </c>
      <c r="R2505" t="inlineStr">
        <is>
          <t>ALTO JAHUEL 220</t>
        </is>
      </c>
      <c r="S2505" t="n">
        <v>34308.72450608684</v>
      </c>
      <c r="T2505" t="n">
        <v>2997555.999314772</v>
      </c>
      <c r="U2505" t="n">
        <v>100.1861699134803</v>
      </c>
      <c r="V2505" t="n">
        <v>622981.6303281373</v>
      </c>
      <c r="W2505" t="inlineStr">
        <is>
          <t>CGE_DISTRIBUCION</t>
        </is>
      </c>
      <c r="X2505" t="n">
        <v>92.9468934471</v>
      </c>
      <c r="Y2505" t="n">
        <v>2997.555999314773</v>
      </c>
      <c r="Z2505" t="n">
        <v>3188889.360973163</v>
      </c>
      <c r="AA2505" t="n">
        <v>742528.7608201875</v>
      </c>
      <c r="AB2505" t="n">
        <v>622981.6303281373</v>
      </c>
      <c r="AC2505" t="n">
        <v>742528.7608201875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2013/03_2_BS3_BB_CGE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86964.655703722</v>
      </c>
      <c r="N2506" t="n">
        <v>253.728426391247</v>
      </c>
      <c r="O2506" t="inlineStr">
        <is>
          <t>5</t>
        </is>
      </c>
      <c r="P2506" s="2" t="n">
        <v>45041.73554806713</v>
      </c>
      <c r="Q2506" t="n">
        <v>34</v>
      </c>
      <c r="R2506" t="inlineStr">
        <is>
          <t>CHARRUA 220</t>
        </is>
      </c>
      <c r="S2506" t="n">
        <v>6485.966366132044</v>
      </c>
      <c r="T2506" t="n">
        <v>490414.918173018</v>
      </c>
      <c r="U2506" t="n">
        <v>18.93990924364265</v>
      </c>
      <c r="V2506" t="n">
        <v>99720.72497135827</v>
      </c>
      <c r="W2506" t="inlineStr">
        <is>
          <t>CGE_DISTRIBUCION</t>
        </is>
      </c>
      <c r="X2506" t="n">
        <v>80.43797463716</v>
      </c>
      <c r="Y2506" t="n">
        <v>490.414918173018</v>
      </c>
      <c r="Z2506" t="n">
        <v>521717.9980564021</v>
      </c>
      <c r="AA2506" t="n">
        <v>118856.6447811183</v>
      </c>
      <c r="AB2506" t="n">
        <v>99720.72497135827</v>
      </c>
      <c r="AC2506" t="n">
        <v>118856.6447811183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2013/03_2_BS3_BB_CGE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86964.655703722</v>
      </c>
      <c r="N2507" t="n">
        <v>253.728426391247</v>
      </c>
      <c r="O2507" t="inlineStr">
        <is>
          <t>5</t>
        </is>
      </c>
      <c r="P2507" s="2" t="n">
        <v>45041.73554806713</v>
      </c>
      <c r="Q2507" t="n">
        <v>23</v>
      </c>
      <c r="R2507" t="inlineStr">
        <is>
          <t>ITAHUE 220</t>
        </is>
      </c>
      <c r="S2507" t="n">
        <v>48734.90574385149</v>
      </c>
      <c r="T2507" t="n">
        <v>4054532.169193259</v>
      </c>
      <c r="U2507" t="n">
        <v>142.3125930171119</v>
      </c>
      <c r="V2507" t="n">
        <v>853501.2676075593</v>
      </c>
      <c r="W2507" t="inlineStr">
        <is>
          <t>CGE_DISTRIBUCION</t>
        </is>
      </c>
      <c r="X2507" t="n">
        <v>88.50601081609</v>
      </c>
      <c r="Y2507" t="n">
        <v>4054.53216919326</v>
      </c>
      <c r="Z2507" t="n">
        <v>4313332.094886446</v>
      </c>
      <c r="AA2507" t="n">
        <v>1017283.989997091</v>
      </c>
      <c r="AB2507" t="n">
        <v>853501.2676075593</v>
      </c>
      <c r="AC2507" t="n">
        <v>1017283.989997091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2013/03_2_BS3_BB_CGE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86964.655703722</v>
      </c>
      <c r="N2508" t="n">
        <v>253.728426391247</v>
      </c>
      <c r="O2508" t="inlineStr">
        <is>
          <t>5</t>
        </is>
      </c>
      <c r="P2508" s="2" t="n">
        <v>45041.73554806713</v>
      </c>
      <c r="Q2508" t="n">
        <v>13</v>
      </c>
      <c r="R2508" t="inlineStr">
        <is>
          <t>MELIPILLA 220</t>
        </is>
      </c>
      <c r="S2508" t="n">
        <v>143.3512165992487</v>
      </c>
      <c r="T2508" t="n">
        <v>12187.49151627915</v>
      </c>
      <c r="U2508" t="n">
        <v>0.4186051667694163</v>
      </c>
      <c r="V2508" t="n">
        <v>2689.140677437756</v>
      </c>
      <c r="W2508" t="inlineStr">
        <is>
          <t>CGE_DISTRIBUCION</t>
        </is>
      </c>
      <c r="X2508" t="n">
        <v>90.44510967023001</v>
      </c>
      <c r="Y2508" t="n">
        <v>12.18749151627915</v>
      </c>
      <c r="Z2508" t="n">
        <v>12965.41650667995</v>
      </c>
      <c r="AA2508" t="n">
        <v>3205.17363222617</v>
      </c>
      <c r="AB2508" t="n">
        <v>2689.140677437756</v>
      </c>
      <c r="AC2508" t="n">
        <v>3205.17363222617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2013/03_2_BS3_BB_CGE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86964.655703722</v>
      </c>
      <c r="N2509" t="n">
        <v>253.728426391247</v>
      </c>
      <c r="O2509" t="inlineStr">
        <is>
          <t>5</t>
        </is>
      </c>
      <c r="P2509" s="2" t="n">
        <v>45041.73554806713</v>
      </c>
      <c r="Q2509" t="n">
        <v>22</v>
      </c>
      <c r="R2509" t="inlineStr">
        <is>
          <t>RAPEL 220</t>
        </is>
      </c>
      <c r="S2509" t="n">
        <v>485.0500284930553</v>
      </c>
      <c r="T2509" t="n">
        <v>41301.33072874916</v>
      </c>
      <c r="U2509" t="n">
        <v>1.416412451081421</v>
      </c>
      <c r="V2509" t="n">
        <v>9107.992515956397</v>
      </c>
      <c r="W2509" t="inlineStr">
        <is>
          <t>CGE_DISTRIBUCION</t>
        </is>
      </c>
      <c r="X2509" t="n">
        <v>90.58361674187</v>
      </c>
      <c r="Y2509" t="n">
        <v>41.30133072874916</v>
      </c>
      <c r="Z2509" t="n">
        <v>43937.58588164804</v>
      </c>
      <c r="AA2509" t="n">
        <v>10855.77177110417</v>
      </c>
      <c r="AB2509" t="n">
        <v>9107.992515956397</v>
      </c>
      <c r="AC2509" t="n">
        <v>10855.77177110417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2013/03_2_BS3_BB_CGE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9234.688009921651</v>
      </c>
      <c r="N2510" t="n">
        <v>14.2331472483184</v>
      </c>
      <c r="O2510" t="inlineStr">
        <is>
          <t>5</t>
        </is>
      </c>
      <c r="P2510" s="2" t="n">
        <v>45041.73554806713</v>
      </c>
      <c r="Q2510" t="n">
        <v>14</v>
      </c>
      <c r="R2510" t="inlineStr">
        <is>
          <t>CAUTÍN 220</t>
        </is>
      </c>
      <c r="S2510" t="n">
        <v>9266.562968811475</v>
      </c>
      <c r="T2510" t="n">
        <v>719059.2920124248</v>
      </c>
      <c r="U2510" t="n">
        <v>14.29467393002823</v>
      </c>
      <c r="V2510" t="n">
        <v>74079.07177017124</v>
      </c>
      <c r="W2510" t="inlineStr">
        <is>
          <t>CGE_DISTRIBUCION</t>
        </is>
      </c>
      <c r="X2510" t="n">
        <v>82.55020725643999</v>
      </c>
      <c r="Y2510" t="n">
        <v>719.0592920124247</v>
      </c>
      <c r="Z2510" t="n">
        <v>764956.6936302392</v>
      </c>
      <c r="AA2510" t="n">
        <v>88294.4836354842</v>
      </c>
      <c r="AB2510" t="n">
        <v>74079.07177017124</v>
      </c>
      <c r="AC2510" t="n">
        <v>88294.4836354842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2013/03_2_BS3_BB_CGE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9234.688009921651</v>
      </c>
      <c r="N2511" t="n">
        <v>14.2331472483184</v>
      </c>
      <c r="O2511" t="inlineStr">
        <is>
          <t>5</t>
        </is>
      </c>
      <c r="P2511" s="2" t="n">
        <v>45041.73554806713</v>
      </c>
      <c r="Q2511" t="n">
        <v>4</v>
      </c>
      <c r="R2511" t="inlineStr">
        <is>
          <t>TEMUCO 220</t>
        </is>
      </c>
      <c r="S2511" t="n">
        <v>307.2227848344994</v>
      </c>
      <c r="T2511" t="n">
        <v>23027.13903222545</v>
      </c>
      <c r="U2511" t="n">
        <v>0.4739243177719065</v>
      </c>
      <c r="V2511" t="n">
        <v>2445.900087876186</v>
      </c>
      <c r="W2511" t="inlineStr">
        <is>
          <t>CGE_DISTRIBUCION</t>
        </is>
      </c>
      <c r="X2511" t="n">
        <v>79.73678264278999</v>
      </c>
      <c r="Y2511" t="n">
        <v>23.02713903222545</v>
      </c>
      <c r="Z2511" t="n">
        <v>24496.95641726112</v>
      </c>
      <c r="AA2511" t="n">
        <v>2915.256362188541</v>
      </c>
      <c r="AB2511" t="n">
        <v>2445.900087876186</v>
      </c>
      <c r="AC2511" t="n">
        <v>2915.256362188541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2013/03_2_BS3_BB_CGE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48012.9271293166</v>
      </c>
      <c r="N2512" t="n">
        <v>161.625584337554</v>
      </c>
      <c r="O2512" t="inlineStr">
        <is>
          <t>5</t>
        </is>
      </c>
      <c r="P2512" s="2" t="n">
        <v>45041.73554806713</v>
      </c>
      <c r="Q2512" t="n">
        <v>34</v>
      </c>
      <c r="R2512" t="inlineStr">
        <is>
          <t>CHARRUA 220</t>
        </is>
      </c>
      <c r="S2512" t="n">
        <v>34556.96148902593</v>
      </c>
      <c r="T2512" t="n">
        <v>2612910.472284087</v>
      </c>
      <c r="U2512" t="n">
        <v>116.429848026016</v>
      </c>
      <c r="V2512" t="n">
        <v>613016.0764818103</v>
      </c>
      <c r="W2512" t="inlineStr">
        <is>
          <t>CGE_DISTRIBUCION</t>
        </is>
      </c>
      <c r="X2512" t="n">
        <v>80.43797463716</v>
      </c>
      <c r="Y2512" t="n">
        <v>2612.910472284087</v>
      </c>
      <c r="Z2512" t="n">
        <v>2779691.991791582</v>
      </c>
      <c r="AA2512" t="n">
        <v>730650.8658901196</v>
      </c>
      <c r="AB2512" t="n">
        <v>613016.0764818103</v>
      </c>
      <c r="AC2512" t="n">
        <v>730650.8658901196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2013/03_2_BS3_BB_CGE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48012.9271293166</v>
      </c>
      <c r="N2513" t="n">
        <v>161.625584337554</v>
      </c>
      <c r="O2513" t="inlineStr">
        <is>
          <t>5</t>
        </is>
      </c>
      <c r="P2513" s="2" t="n">
        <v>45041.73554806713</v>
      </c>
      <c r="Q2513" t="n">
        <v>30</v>
      </c>
      <c r="R2513" t="inlineStr">
        <is>
          <t>HUALPEN 220</t>
        </is>
      </c>
      <c r="S2513" t="n">
        <v>7315.573107730846</v>
      </c>
      <c r="T2513" t="n">
        <v>563977.1574425618</v>
      </c>
      <c r="U2513" t="n">
        <v>24.64774182842431</v>
      </c>
      <c r="V2513" t="n">
        <v>132371.3430166963</v>
      </c>
      <c r="W2513" t="inlineStr">
        <is>
          <t>CGE_DISTRIBUCION</t>
        </is>
      </c>
      <c r="X2513" t="n">
        <v>82.01349239104002</v>
      </c>
      <c r="Y2513" t="n">
        <v>563.9771574425617</v>
      </c>
      <c r="Z2513" t="n">
        <v>599975.6994069807</v>
      </c>
      <c r="AA2513" t="n">
        <v>157772.7568732971</v>
      </c>
      <c r="AB2513" t="n">
        <v>132371.3430166963</v>
      </c>
      <c r="AC2513" t="n">
        <v>157772.7568732971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2013/03_2_BS3_BB_CGE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48012.9271293166</v>
      </c>
      <c r="N2514" t="n">
        <v>161.625584337554</v>
      </c>
      <c r="O2514" t="inlineStr">
        <is>
          <t>5</t>
        </is>
      </c>
      <c r="P2514" s="2" t="n">
        <v>45041.73554806713</v>
      </c>
      <c r="Q2514" t="n">
        <v>25</v>
      </c>
      <c r="R2514" t="inlineStr">
        <is>
          <t>LAGUNILLAS 220</t>
        </is>
      </c>
      <c r="S2514" t="n">
        <v>7903.427216748342</v>
      </c>
      <c r="T2514" t="n">
        <v>605180.4094779853</v>
      </c>
      <c r="U2514" t="n">
        <v>26.62834896589244</v>
      </c>
      <c r="V2514" t="n">
        <v>142289.7790566844</v>
      </c>
      <c r="W2514" t="inlineStr">
        <is>
          <t>CGE_DISTRIBUCION</t>
        </is>
      </c>
      <c r="X2514" t="n">
        <v>81.45946417889002</v>
      </c>
      <c r="Y2514" t="n">
        <v>605.1804094779853</v>
      </c>
      <c r="Z2514" t="n">
        <v>643808.946253176</v>
      </c>
      <c r="AA2514" t="n">
        <v>169594.4923202436</v>
      </c>
      <c r="AB2514" t="n">
        <v>142289.7790566844</v>
      </c>
      <c r="AC2514" t="n">
        <v>169594.4923202436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2013/03_2_BS3_BB_CGE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10502.1946275669</v>
      </c>
      <c r="N2515" t="n">
        <v>23.1548860411589</v>
      </c>
      <c r="O2515" t="inlineStr">
        <is>
          <t>5</t>
        </is>
      </c>
      <c r="P2515" s="2" t="n">
        <v>45041.73554806713</v>
      </c>
      <c r="Q2515" t="n">
        <v>14</v>
      </c>
      <c r="R2515" t="inlineStr">
        <is>
          <t>CAUTÍN 220</t>
        </is>
      </c>
      <c r="S2515" t="n">
        <v>10574.592195176</v>
      </c>
      <c r="T2515" t="n">
        <v>820558.6907222649</v>
      </c>
      <c r="U2515" t="n">
        <v>23.33474561501693</v>
      </c>
      <c r="V2515" t="n">
        <v>120927.2980702481</v>
      </c>
      <c r="W2515" t="inlineStr">
        <is>
          <t>CGE_DISTRIBUCION</t>
        </is>
      </c>
      <c r="X2515" t="n">
        <v>82.55020725644</v>
      </c>
      <c r="Y2515" t="n">
        <v>820.5586907222649</v>
      </c>
      <c r="Z2515" t="n">
        <v>872934.7773641116</v>
      </c>
      <c r="AA2515" t="n">
        <v>144132.6556260406</v>
      </c>
      <c r="AB2515" t="n">
        <v>120927.2980702481</v>
      </c>
      <c r="AC2515" t="n">
        <v>144132.6556260406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2013/03_2_BS3_BB_CGE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10502.1946275669</v>
      </c>
      <c r="N2516" t="n">
        <v>23.1548860411589</v>
      </c>
      <c r="O2516" t="inlineStr">
        <is>
          <t>5</t>
        </is>
      </c>
      <c r="P2516" s="2" t="n">
        <v>45041.73554806713</v>
      </c>
      <c r="Q2516" t="n">
        <v>4</v>
      </c>
      <c r="R2516" t="inlineStr">
        <is>
          <t>TEMUCO 220</t>
        </is>
      </c>
      <c r="S2516" t="n">
        <v>313.2430191151566</v>
      </c>
      <c r="T2516" t="n">
        <v>23478.37109778316</v>
      </c>
      <c r="U2516" t="n">
        <v>0.6912272390103653</v>
      </c>
      <c r="V2516" t="n">
        <v>3567.389773511399</v>
      </c>
      <c r="W2516" t="inlineStr">
        <is>
          <t>CGE_DISTRIBUCION</t>
        </is>
      </c>
      <c r="X2516" t="n">
        <v>79.73678264279002</v>
      </c>
      <c r="Y2516" t="n">
        <v>23.47837109778316</v>
      </c>
      <c r="Z2516" t="n">
        <v>24976.99052955655</v>
      </c>
      <c r="AA2516" t="n">
        <v>4251.954438035041</v>
      </c>
      <c r="AB2516" t="n">
        <v>3567.389773511399</v>
      </c>
      <c r="AC2516" t="n">
        <v>4251.954438035041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2013/03_2_BS3_BB_CGE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20715.0016255585</v>
      </c>
      <c r="N2517" t="n">
        <v>28.9975764373111</v>
      </c>
      <c r="O2517" t="inlineStr">
        <is>
          <t>5</t>
        </is>
      </c>
      <c r="P2517" s="2" t="n">
        <v>45041.73554806713</v>
      </c>
      <c r="Q2517" t="n">
        <v>8</v>
      </c>
      <c r="R2517" t="inlineStr">
        <is>
          <t>ALTO JAHUEL 220</t>
        </is>
      </c>
      <c r="S2517" t="n">
        <v>12657.96668897062</v>
      </c>
      <c r="T2517" t="n">
        <v>1105927.560230892</v>
      </c>
      <c r="U2517" t="n">
        <v>17.73444231059572</v>
      </c>
      <c r="V2517" t="n">
        <v>110277.0152123427</v>
      </c>
      <c r="W2517" t="inlineStr">
        <is>
          <t>CGE_DISTRIBUCION</t>
        </is>
      </c>
      <c r="X2517" t="n">
        <v>92.9468934471</v>
      </c>
      <c r="Y2517" t="n">
        <v>1105.927560230891</v>
      </c>
      <c r="Z2517" t="n">
        <v>1176518.681096693</v>
      </c>
      <c r="AA2517" t="n">
        <v>131438.6355331856</v>
      </c>
      <c r="AB2517" t="n">
        <v>110277.0152123427</v>
      </c>
      <c r="AC2517" t="n">
        <v>131438.6355331856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2013/03_2_BS3_BB_CGE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20715.0016255585</v>
      </c>
      <c r="N2518" t="n">
        <v>28.9975764373111</v>
      </c>
      <c r="O2518" t="inlineStr">
        <is>
          <t>5</t>
        </is>
      </c>
      <c r="P2518" s="2" t="n">
        <v>45041.73554806713</v>
      </c>
      <c r="Q2518" t="n">
        <v>34</v>
      </c>
      <c r="R2518" t="inlineStr">
        <is>
          <t>CHARRUA 220</t>
        </is>
      </c>
      <c r="S2518" t="n">
        <v>329.0070573540149</v>
      </c>
      <c r="T2518" t="n">
        <v>24876.78165479556</v>
      </c>
      <c r="U2518" t="n">
        <v>0.4609552878273637</v>
      </c>
      <c r="V2518" t="n">
        <v>2426.980767975697</v>
      </c>
      <c r="W2518" t="inlineStr">
        <is>
          <t>CGE_DISTRIBUCION</t>
        </is>
      </c>
      <c r="X2518" t="n">
        <v>80.43797463715998</v>
      </c>
      <c r="Y2518" t="n">
        <v>24.87678165479556</v>
      </c>
      <c r="Z2518" t="n">
        <v>26464.66133488889</v>
      </c>
      <c r="AA2518" t="n">
        <v>2892.706517253513</v>
      </c>
      <c r="AB2518" t="n">
        <v>2426.980767975697</v>
      </c>
      <c r="AC2518" t="n">
        <v>2892.706517253513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2013/03_2_BS3_BB_CGE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20715.0016255585</v>
      </c>
      <c r="N2519" t="n">
        <v>28.9975764373111</v>
      </c>
      <c r="O2519" t="inlineStr">
        <is>
          <t>5</t>
        </is>
      </c>
      <c r="P2519" s="2" t="n">
        <v>45041.73554806713</v>
      </c>
      <c r="Q2519" t="n">
        <v>23</v>
      </c>
      <c r="R2519" t="inlineStr">
        <is>
          <t>ITAHUE 220</t>
        </is>
      </c>
      <c r="S2519" t="n">
        <v>8236.3437752227</v>
      </c>
      <c r="T2519" t="n">
        <v>685227.9753796019</v>
      </c>
      <c r="U2519" t="n">
        <v>11.53952819762079</v>
      </c>
      <c r="V2519" t="n">
        <v>69206.81954743287</v>
      </c>
      <c r="W2519" t="inlineStr">
        <is>
          <t>CGE_DISTRIBUCION</t>
        </is>
      </c>
      <c r="X2519" t="n">
        <v>88.50601081609</v>
      </c>
      <c r="Y2519" t="n">
        <v>685.2279753796021</v>
      </c>
      <c r="Z2519" t="n">
        <v>728965.9312548958</v>
      </c>
      <c r="AA2519" t="n">
        <v>82487.27002077815</v>
      </c>
      <c r="AB2519" t="n">
        <v>69206.81954743287</v>
      </c>
      <c r="AC2519" t="n">
        <v>82487.27002077815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2013/03_2_BS3_BB_CGE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20715.0016255585</v>
      </c>
      <c r="N2520" t="n">
        <v>28.9975764373111</v>
      </c>
      <c r="O2520" t="inlineStr">
        <is>
          <t>5</t>
        </is>
      </c>
      <c r="P2520" s="2" t="n">
        <v>45041.73554806713</v>
      </c>
      <c r="Q2520" t="n">
        <v>13</v>
      </c>
      <c r="R2520" t="inlineStr">
        <is>
          <t>MELIPILLA 220</t>
        </is>
      </c>
      <c r="S2520" t="n">
        <v>86.5468956355535</v>
      </c>
      <c r="T2520" t="n">
        <v>7358.078859333052</v>
      </c>
      <c r="U2520" t="n">
        <v>0.1212565150094174</v>
      </c>
      <c r="V2520" t="n">
        <v>778.957960391782</v>
      </c>
      <c r="W2520" t="inlineStr">
        <is>
          <t>CGE_DISTRIBUCION</t>
        </is>
      </c>
      <c r="X2520" t="n">
        <v>90.44510967023</v>
      </c>
      <c r="Y2520" t="n">
        <v>7.358078859333051</v>
      </c>
      <c r="Z2520" t="n">
        <v>7827.743467375587</v>
      </c>
      <c r="AA2520" t="n">
        <v>928.4361864026007</v>
      </c>
      <c r="AB2520" t="n">
        <v>778.957960391782</v>
      </c>
      <c r="AC2520" t="n">
        <v>928.4361864026007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2013/03_2_BS3_BB_CGE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20715.0016255585</v>
      </c>
      <c r="N2521" t="n">
        <v>28.9975764373111</v>
      </c>
      <c r="O2521" t="inlineStr">
        <is>
          <t>5</t>
        </is>
      </c>
      <c r="P2521" s="2" t="n">
        <v>45041.73554806713</v>
      </c>
      <c r="Q2521" t="n">
        <v>22</v>
      </c>
      <c r="R2521" t="inlineStr">
        <is>
          <t>RAPEL 220</t>
        </is>
      </c>
      <c r="S2521" t="n">
        <v>165.7920680661223</v>
      </c>
      <c r="T2521" t="n">
        <v>14116.96244339103</v>
      </c>
      <c r="U2521" t="n">
        <v>0.2322829518294548</v>
      </c>
      <c r="V2521" t="n">
        <v>1493.654892140819</v>
      </c>
      <c r="W2521" t="inlineStr">
        <is>
          <t>CGE_DISTRIBUCION</t>
        </is>
      </c>
      <c r="X2521" t="n">
        <v>90.58361674187</v>
      </c>
      <c r="Y2521" t="n">
        <v>14.11696244339103</v>
      </c>
      <c r="Z2521" t="n">
        <v>15018.04515254365</v>
      </c>
      <c r="AA2521" t="n">
        <v>1780.279966794779</v>
      </c>
      <c r="AB2521" t="n">
        <v>1493.654892140819</v>
      </c>
      <c r="AC2521" t="n">
        <v>1780.279966794779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2013/03_2_BS3_BB_CGE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16907.8465463636</v>
      </c>
      <c r="N2522" t="n">
        <v>18.418969332639</v>
      </c>
      <c r="O2522" t="inlineStr">
        <is>
          <t>5</t>
        </is>
      </c>
      <c r="P2522" s="2" t="n">
        <v>45041.73554806713</v>
      </c>
      <c r="Q2522" t="n">
        <v>34</v>
      </c>
      <c r="R2522" t="inlineStr">
        <is>
          <t>CHARRUA 220</t>
        </is>
      </c>
      <c r="S2522" t="n">
        <v>10884.0973498431</v>
      </c>
      <c r="T2522" t="n">
        <v>822965.0617805562</v>
      </c>
      <c r="U2522" t="n">
        <v>11.86714645313019</v>
      </c>
      <c r="V2522" t="n">
        <v>62481.84362576315</v>
      </c>
      <c r="W2522" t="inlineStr">
        <is>
          <t>CGE_DISTRIBUCION</t>
        </is>
      </c>
      <c r="X2522" t="n">
        <v>80.43797463716</v>
      </c>
      <c r="Y2522" t="n">
        <v>822.9650617805562</v>
      </c>
      <c r="Z2522" t="n">
        <v>875494.7465750598</v>
      </c>
      <c r="AA2522" t="n">
        <v>74471.80408315036</v>
      </c>
      <c r="AB2522" t="n">
        <v>62481.84362576315</v>
      </c>
      <c r="AC2522" t="n">
        <v>74471.80408315036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2013/03_2_BS3_BB_CGE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16907.8465463636</v>
      </c>
      <c r="N2523" t="n">
        <v>18.418969332639</v>
      </c>
      <c r="O2523" t="inlineStr">
        <is>
          <t>5</t>
        </is>
      </c>
      <c r="P2523" s="2" t="n">
        <v>45041.73554806713</v>
      </c>
      <c r="Q2523" t="n">
        <v>30</v>
      </c>
      <c r="R2523" t="inlineStr">
        <is>
          <t>HUALPEN 220</t>
        </is>
      </c>
      <c r="S2523" t="n">
        <v>2230.176840900807</v>
      </c>
      <c r="T2523" t="n">
        <v>171930.3158895784</v>
      </c>
      <c r="U2523" t="n">
        <v>2.431605886705031</v>
      </c>
      <c r="V2523" t="n">
        <v>13059.0030985823</v>
      </c>
      <c r="W2523" t="inlineStr">
        <is>
          <t>CGE_DISTRIBUCION</t>
        </is>
      </c>
      <c r="X2523" t="n">
        <v>82.01349239104</v>
      </c>
      <c r="Y2523" t="n">
        <v>171.9303158895785</v>
      </c>
      <c r="Z2523" t="n">
        <v>182904.591371892</v>
      </c>
      <c r="AA2523" t="n">
        <v>15564.96197685614</v>
      </c>
      <c r="AB2523" t="n">
        <v>13059.0030985823</v>
      </c>
      <c r="AC2523" t="n">
        <v>15564.96197685614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2013/03_2_BS3_BB_CGE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16907.8465463636</v>
      </c>
      <c r="N2524" t="n">
        <v>18.418969332639</v>
      </c>
      <c r="O2524" t="inlineStr">
        <is>
          <t>5</t>
        </is>
      </c>
      <c r="P2524" s="2" t="n">
        <v>45041.73554806713</v>
      </c>
      <c r="Q2524" t="n">
        <v>25</v>
      </c>
      <c r="R2524" t="inlineStr">
        <is>
          <t>LAGUNILLAS 220</t>
        </is>
      </c>
      <c r="S2524" t="n">
        <v>4414.428480802163</v>
      </c>
      <c r="T2524" t="n">
        <v>338021.159980045</v>
      </c>
      <c r="U2524" t="n">
        <v>4.813138619097657</v>
      </c>
      <c r="V2524" t="n">
        <v>25719.22245565508</v>
      </c>
      <c r="W2524" t="inlineStr">
        <is>
          <t>CGE_DISTRIBUCION</t>
        </is>
      </c>
      <c r="X2524" t="n">
        <v>81.45946417889</v>
      </c>
      <c r="Y2524" t="n">
        <v>338.021159980045</v>
      </c>
      <c r="Z2524" t="n">
        <v>359596.9787021756</v>
      </c>
      <c r="AA2524" t="n">
        <v>30654.6155609715</v>
      </c>
      <c r="AB2524" t="n">
        <v>25719.22245565508</v>
      </c>
      <c r="AC2524" t="n">
        <v>30654.6155609715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2013/03_2_BS3_BB_CGE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74562.1551844651</v>
      </c>
      <c r="N2525" t="n">
        <v>98.3866310888716</v>
      </c>
      <c r="O2525" t="inlineStr">
        <is>
          <t>5</t>
        </is>
      </c>
      <c r="P2525" s="2" t="n">
        <v>45041.73554806713</v>
      </c>
      <c r="Q2525" t="n">
        <v>8</v>
      </c>
      <c r="R2525" t="inlineStr">
        <is>
          <t>ALTO JAHUEL 220</t>
        </is>
      </c>
      <c r="S2525" t="n">
        <v>59967.08113989254</v>
      </c>
      <c r="T2525" t="n">
        <v>5239328.666980601</v>
      </c>
      <c r="U2525" t="n">
        <v>79.19675822742292</v>
      </c>
      <c r="V2525" t="n">
        <v>492464.4349597468</v>
      </c>
      <c r="W2525" t="inlineStr">
        <is>
          <t>CGE_DISTRIBUCION</t>
        </is>
      </c>
      <c r="X2525" t="n">
        <v>92.94689344710002</v>
      </c>
      <c r="Y2525" t="n">
        <v>5239.328666980602</v>
      </c>
      <c r="Z2525" t="n">
        <v>5573753.901043192</v>
      </c>
      <c r="AA2525" t="n">
        <v>586965.953468113</v>
      </c>
      <c r="AB2525" t="n">
        <v>492464.4349597468</v>
      </c>
      <c r="AC2525" t="n">
        <v>586965.953468113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2013/03_2_BS3_BB_CGE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74562.1551844651</v>
      </c>
      <c r="N2526" t="n">
        <v>98.3866310888716</v>
      </c>
      <c r="O2526" t="inlineStr">
        <is>
          <t>5</t>
        </is>
      </c>
      <c r="P2526" s="2" t="n">
        <v>45041.73554806713</v>
      </c>
      <c r="Q2526" t="n">
        <v>23</v>
      </c>
      <c r="R2526" t="inlineStr">
        <is>
          <t>ITAHUE 220</t>
        </is>
      </c>
      <c r="S2526" t="n">
        <v>11930.49396487492</v>
      </c>
      <c r="T2526" t="n">
        <v>992565.2022227251</v>
      </c>
      <c r="U2526" t="n">
        <v>15.75625206545813</v>
      </c>
      <c r="V2526" t="n">
        <v>94496.07252251898</v>
      </c>
      <c r="W2526" t="inlineStr">
        <is>
          <t>CGE_DISTRIBUCION</t>
        </is>
      </c>
      <c r="X2526" t="n">
        <v>88.50601081609001</v>
      </c>
      <c r="Y2526" t="n">
        <v>992.5652022227252</v>
      </c>
      <c r="Z2526" t="n">
        <v>1055920.427896516</v>
      </c>
      <c r="AA2526" t="n">
        <v>112629.4070590214</v>
      </c>
      <c r="AB2526" t="n">
        <v>94496.07252251898</v>
      </c>
      <c r="AC2526" t="n">
        <v>112629.4070590214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2013/03_2_BS3_BB_CGE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74562.1551844651</v>
      </c>
      <c r="N2527" t="n">
        <v>98.3866310888716</v>
      </c>
      <c r="O2527" t="inlineStr">
        <is>
          <t>5</t>
        </is>
      </c>
      <c r="P2527" s="2" t="n">
        <v>45041.73554806713</v>
      </c>
      <c r="Q2527" t="n">
        <v>13</v>
      </c>
      <c r="R2527" t="inlineStr">
        <is>
          <t>MELIPILLA 220</t>
        </is>
      </c>
      <c r="S2527" t="n">
        <v>2953.635962147665</v>
      </c>
      <c r="T2527" t="n">
        <v>251113.4128110381</v>
      </c>
      <c r="U2527" t="n">
        <v>3.90078004030812</v>
      </c>
      <c r="V2527" t="n">
        <v>25058.80747025755</v>
      </c>
      <c r="W2527" t="inlineStr">
        <is>
          <t>CGE_DISTRIBUCION</t>
        </is>
      </c>
      <c r="X2527" t="n">
        <v>90.44510967023001</v>
      </c>
      <c r="Y2527" t="n">
        <v>251.1134128110381</v>
      </c>
      <c r="Z2527" t="n">
        <v>267141.9285223809</v>
      </c>
      <c r="AA2527" t="n">
        <v>29867.47016717229</v>
      </c>
      <c r="AB2527" t="n">
        <v>25058.80747025755</v>
      </c>
      <c r="AC2527" t="n">
        <v>29867.47016717229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2013/03_2_BS3_BB_CGE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74562.1551844651</v>
      </c>
      <c r="N2528" t="n">
        <v>98.3866310888716</v>
      </c>
      <c r="O2528" t="inlineStr">
        <is>
          <t>5</t>
        </is>
      </c>
      <c r="P2528" s="2" t="n">
        <v>45041.73554806713</v>
      </c>
      <c r="Q2528" t="n">
        <v>22</v>
      </c>
      <c r="R2528" t="inlineStr">
        <is>
          <t>RAPEL 220</t>
        </is>
      </c>
      <c r="S2528" t="n">
        <v>2448.866455923529</v>
      </c>
      <c r="T2528" t="n">
        <v>208517.5496656745</v>
      </c>
      <c r="U2528" t="n">
        <v>3.234145817245779</v>
      </c>
      <c r="V2528" t="n">
        <v>20796.60897960643</v>
      </c>
      <c r="W2528" t="inlineStr">
        <is>
          <t>CGE_DISTRIBUCION</t>
        </is>
      </c>
      <c r="X2528" t="n">
        <v>90.58361674187002</v>
      </c>
      <c r="Y2528" t="n">
        <v>208.5175496656746</v>
      </c>
      <c r="Z2528" t="n">
        <v>221827.1804953985</v>
      </c>
      <c r="AA2528" t="n">
        <v>24787.37661454878</v>
      </c>
      <c r="AB2528" t="n">
        <v>20796.60897960643</v>
      </c>
      <c r="AC2528" t="n">
        <v>24787.37661454878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2013/03_2_BS3_BB_CGE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26008.0221946675</v>
      </c>
      <c r="N2529" t="n">
        <v>85.1397174825867</v>
      </c>
      <c r="O2529" t="inlineStr">
        <is>
          <t>4</t>
        </is>
      </c>
      <c r="P2529" s="2" t="n">
        <v>45041.73554806713</v>
      </c>
      <c r="Q2529" t="n">
        <v>8</v>
      </c>
      <c r="R2529" t="inlineStr">
        <is>
          <t>ALTO JAHUEL 220</t>
        </is>
      </c>
      <c r="S2529" t="n">
        <v>10768.05047954271</v>
      </c>
      <c r="T2529" t="n">
        <v>940805.4301217471</v>
      </c>
      <c r="U2529" t="n">
        <v>35.33846892027685</v>
      </c>
      <c r="V2529" t="n">
        <v>219743.0743212001</v>
      </c>
      <c r="W2529" t="inlineStr">
        <is>
          <t>CGE_DISTRIBUCION</t>
        </is>
      </c>
      <c r="X2529" t="n">
        <v>92.94689344710001</v>
      </c>
      <c r="Y2529" t="n">
        <v>940.805430121747</v>
      </c>
      <c r="Z2529" t="n">
        <v>1000856.84055505</v>
      </c>
      <c r="AA2529" t="n">
        <v>261910.696449583</v>
      </c>
      <c r="AB2529" t="n">
        <v>219743.0743212001</v>
      </c>
      <c r="AC2529" t="n">
        <v>261910.696449583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2013/03_2_BS3_BB_CGE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26008.0221946675</v>
      </c>
      <c r="N2530" t="n">
        <v>85.1397174825867</v>
      </c>
      <c r="O2530" t="inlineStr">
        <is>
          <t>4</t>
        </is>
      </c>
      <c r="P2530" s="2" t="n">
        <v>45041.73554806713</v>
      </c>
      <c r="Q2530" t="n">
        <v>18</v>
      </c>
      <c r="R2530" t="inlineStr">
        <is>
          <t>CERRO NAVIA 220</t>
        </is>
      </c>
      <c r="S2530" t="n">
        <v>5846.252046989426</v>
      </c>
      <c r="T2530" t="n">
        <v>481530.3303013421</v>
      </c>
      <c r="U2530" t="n">
        <v>19.18616528174137</v>
      </c>
      <c r="V2530" t="n">
        <v>121760.0851166942</v>
      </c>
      <c r="W2530" t="inlineStr">
        <is>
          <t>CGE_DISTRIBUCION</t>
        </is>
      </c>
      <c r="X2530" t="n">
        <v>87.623028346</v>
      </c>
      <c r="Y2530" t="n">
        <v>481.530330301342</v>
      </c>
      <c r="Z2530" t="n">
        <v>512266.308831215</v>
      </c>
      <c r="AA2530" t="n">
        <v>145125.2504370611</v>
      </c>
      <c r="AB2530" t="n">
        <v>121760.0851166942</v>
      </c>
      <c r="AC2530" t="n">
        <v>145125.2504370611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2013/03_2_BS3_BB_CGE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26008.0221946675</v>
      </c>
      <c r="N2531" t="n">
        <v>85.1397174825867</v>
      </c>
      <c r="O2531" t="inlineStr">
        <is>
          <t>4</t>
        </is>
      </c>
      <c r="P2531" s="2" t="n">
        <v>45041.73554806713</v>
      </c>
      <c r="Q2531" t="n">
        <v>32</v>
      </c>
      <c r="R2531" t="inlineStr">
        <is>
          <t>CHENA 220</t>
        </is>
      </c>
      <c r="S2531" t="n">
        <v>7409.087988950848</v>
      </c>
      <c r="T2531" t="n">
        <v>610435.1928348632</v>
      </c>
      <c r="U2531" t="n">
        <v>24.31506298401521</v>
      </c>
      <c r="V2531" t="n">
        <v>154522.9191427623</v>
      </c>
      <c r="W2531" t="inlineStr">
        <is>
          <t>CGE_DISTRIBUCION</t>
        </is>
      </c>
      <c r="X2531" t="n">
        <v>87.64899840333001</v>
      </c>
      <c r="Y2531" t="n">
        <v>610.4351928348633</v>
      </c>
      <c r="Z2531" t="n">
        <v>649399.1413136843</v>
      </c>
      <c r="AA2531" t="n">
        <v>184175.1122082983</v>
      </c>
      <c r="AB2531" t="n">
        <v>154522.9191427623</v>
      </c>
      <c r="AC2531" t="n">
        <v>184175.1122082983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2013/03_2_BS3_BB_CGE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26008.0221946675</v>
      </c>
      <c r="N2532" t="n">
        <v>85.1397174825867</v>
      </c>
      <c r="O2532" t="inlineStr">
        <is>
          <t>4</t>
        </is>
      </c>
      <c r="P2532" s="2" t="n">
        <v>45041.73554806713</v>
      </c>
      <c r="Q2532" t="n">
        <v>28</v>
      </c>
      <c r="R2532" t="inlineStr">
        <is>
          <t>POLPAICO 220</t>
        </is>
      </c>
      <c r="S2532" t="n">
        <v>2366.949605446132</v>
      </c>
      <c r="T2532" t="n">
        <v>192605.5470262459</v>
      </c>
      <c r="U2532" t="n">
        <v>7.767829025953069</v>
      </c>
      <c r="V2532" t="n">
        <v>48740.89174136678</v>
      </c>
      <c r="W2532" t="inlineStr">
        <is>
          <t>CGE_DISTRIBUCION</t>
        </is>
      </c>
      <c r="X2532" t="n">
        <v>86.56691196195001</v>
      </c>
      <c r="Y2532" t="n">
        <v>192.605547026246</v>
      </c>
      <c r="Z2532" t="n">
        <v>204899.5181130276</v>
      </c>
      <c r="AA2532" t="n">
        <v>58094.03068100927</v>
      </c>
      <c r="AB2532" t="n">
        <v>48740.89174136678</v>
      </c>
      <c r="AC2532" t="n">
        <v>58094.03068100927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2013/03_2_BS3_BB_CGE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46436.6453865212</v>
      </c>
      <c r="N2533" t="n">
        <v>92.30507840158749</v>
      </c>
      <c r="O2533" t="inlineStr">
        <is>
          <t>5</t>
        </is>
      </c>
      <c r="P2533" s="2" t="n">
        <v>45041.73554806713</v>
      </c>
      <c r="Q2533" t="n">
        <v>8</v>
      </c>
      <c r="R2533" t="inlineStr">
        <is>
          <t>ALTO JAHUEL 220</t>
        </is>
      </c>
      <c r="S2533" t="n">
        <v>35513.72370808274</v>
      </c>
      <c r="T2533" t="n">
        <v>3102836.87580062</v>
      </c>
      <c r="U2533" t="n">
        <v>70.65417438828892</v>
      </c>
      <c r="V2533" t="n">
        <v>439344.6000372778</v>
      </c>
      <c r="W2533" t="inlineStr">
        <is>
          <t>CGE_DISTRIBUCION</t>
        </is>
      </c>
      <c r="X2533" t="n">
        <v>92.9468934471</v>
      </c>
      <c r="Y2533" t="n">
        <v>3102.83687580062</v>
      </c>
      <c r="Z2533" t="n">
        <v>3300890.293404915</v>
      </c>
      <c r="AA2533" t="n">
        <v>523652.681808436</v>
      </c>
      <c r="AB2533" t="n">
        <v>439344.6000372778</v>
      </c>
      <c r="AC2533" t="n">
        <v>523652.681808436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2013/03_2_BS3_BB_CGE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46436.6453865212</v>
      </c>
      <c r="N2534" t="n">
        <v>92.30507840158749</v>
      </c>
      <c r="O2534" t="inlineStr">
        <is>
          <t>5</t>
        </is>
      </c>
      <c r="P2534" s="2" t="n">
        <v>45041.73554806713</v>
      </c>
      <c r="Q2534" t="n">
        <v>34</v>
      </c>
      <c r="R2534" t="inlineStr">
        <is>
          <t>CHARRUA 220</t>
        </is>
      </c>
      <c r="S2534" t="n">
        <v>114.0960636421208</v>
      </c>
      <c r="T2534" t="n">
        <v>8626.996897038023</v>
      </c>
      <c r="U2534" t="n">
        <v>0.2269929012190009</v>
      </c>
      <c r="V2534" t="n">
        <v>1195.142826806767</v>
      </c>
      <c r="W2534" t="inlineStr">
        <is>
          <t>CGE_DISTRIBUCION</t>
        </is>
      </c>
      <c r="X2534" t="n">
        <v>80.43797463716</v>
      </c>
      <c r="Y2534" t="n">
        <v>8.626996897038024</v>
      </c>
      <c r="Z2534" t="n">
        <v>9177.656273444707</v>
      </c>
      <c r="AA2534" t="n">
        <v>1424.484894882916</v>
      </c>
      <c r="AB2534" t="n">
        <v>1195.142826806767</v>
      </c>
      <c r="AC2534" t="n">
        <v>1424.484894882916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2013/03_2_BS3_BB_CGE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46436.6453865212</v>
      </c>
      <c r="N2535" t="n">
        <v>92.30507840158749</v>
      </c>
      <c r="O2535" t="inlineStr">
        <is>
          <t>5</t>
        </is>
      </c>
      <c r="P2535" s="2" t="n">
        <v>45041.73554806713</v>
      </c>
      <c r="Q2535" t="n">
        <v>23</v>
      </c>
      <c r="R2535" t="inlineStr">
        <is>
          <t>ITAHUE 220</t>
        </is>
      </c>
      <c r="S2535" t="n">
        <v>10290.30953734317</v>
      </c>
      <c r="T2535" t="n">
        <v>856108.9923802284</v>
      </c>
      <c r="U2535" t="n">
        <v>20.47246102766305</v>
      </c>
      <c r="V2535" t="n">
        <v>122780.9223886164</v>
      </c>
      <c r="W2535" t="inlineStr">
        <is>
          <t>CGE_DISTRIBUCION</t>
        </is>
      </c>
      <c r="X2535" t="n">
        <v>88.50601081609001</v>
      </c>
      <c r="Y2535" t="n">
        <v>856.1089923802285</v>
      </c>
      <c r="Z2535" t="n">
        <v>910754.2472130089</v>
      </c>
      <c r="AA2535" t="n">
        <v>146341.9813928682</v>
      </c>
      <c r="AB2535" t="n">
        <v>122780.9223886164</v>
      </c>
      <c r="AC2535" t="n">
        <v>146341.9813928682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2013/03_2_BS3_BB_CGE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46436.6453865212</v>
      </c>
      <c r="N2536" t="n">
        <v>92.30507840158749</v>
      </c>
      <c r="O2536" t="inlineStr">
        <is>
          <t>5</t>
        </is>
      </c>
      <c r="P2536" s="2" t="n">
        <v>45041.73554806713</v>
      </c>
      <c r="Q2536" t="n">
        <v>13</v>
      </c>
      <c r="R2536" t="inlineStr">
        <is>
          <t>MELIPILLA 220</t>
        </is>
      </c>
      <c r="S2536" t="n">
        <v>1211.729080958726</v>
      </c>
      <c r="T2536" t="n">
        <v>103019.2714408438</v>
      </c>
      <c r="U2536" t="n">
        <v>2.41072207750306</v>
      </c>
      <c r="V2536" t="n">
        <v>15486.60005952982</v>
      </c>
      <c r="W2536" t="inlineStr">
        <is>
          <t>CGE_DISTRIBUCION</t>
        </is>
      </c>
      <c r="X2536" t="n">
        <v>90.44510967023</v>
      </c>
      <c r="Y2536" t="n">
        <v>103.0192714408439</v>
      </c>
      <c r="Z2536" t="n">
        <v>109594.969617919</v>
      </c>
      <c r="AA2536" t="n">
        <v>18458.40293150158</v>
      </c>
      <c r="AB2536" t="n">
        <v>15486.60005952982</v>
      </c>
      <c r="AC2536" t="n">
        <v>18458.40293150158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2013/03_2_BS3_BB_CGE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46436.6453865212</v>
      </c>
      <c r="N2537" t="n">
        <v>92.30507840158749</v>
      </c>
      <c r="O2537" t="inlineStr">
        <is>
          <t>5</t>
        </is>
      </c>
      <c r="P2537" s="2" t="n">
        <v>45041.73554806713</v>
      </c>
      <c r="Q2537" t="n">
        <v>22</v>
      </c>
      <c r="R2537" t="inlineStr">
        <is>
          <t>RAPEL 220</t>
        </is>
      </c>
      <c r="S2537" t="n">
        <v>1011.940615087502</v>
      </c>
      <c r="T2537" t="n">
        <v>86165.32639206135</v>
      </c>
      <c r="U2537" t="n">
        <v>2.013245056381181</v>
      </c>
      <c r="V2537" t="n">
        <v>12945.8201898085</v>
      </c>
      <c r="W2537" t="inlineStr">
        <is>
          <t>CGE_DISTRIBUCION</t>
        </is>
      </c>
      <c r="X2537" t="n">
        <v>90.58361674187</v>
      </c>
      <c r="Y2537" t="n">
        <v>86.16532639206135</v>
      </c>
      <c r="Z2537" t="n">
        <v>91665.24084261847</v>
      </c>
      <c r="AA2537" t="n">
        <v>15430.05982098748</v>
      </c>
      <c r="AB2537" t="n">
        <v>12945.8201898085</v>
      </c>
      <c r="AC2537" t="n">
        <v>15430.05982098748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2013/03_2_BS3_BB_CGE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30667.3327206917</v>
      </c>
      <c r="N2538" t="n">
        <v>60.5781931122457</v>
      </c>
      <c r="O2538" t="inlineStr">
        <is>
          <t>5</t>
        </is>
      </c>
      <c r="P2538" s="2" t="n">
        <v>45041.73554806713</v>
      </c>
      <c r="Q2538" t="n">
        <v>8</v>
      </c>
      <c r="R2538" t="inlineStr">
        <is>
          <t>ALTO JAHUEL 220</t>
        </is>
      </c>
      <c r="S2538" t="n">
        <v>24534.99547041347</v>
      </c>
      <c r="T2538" t="n">
        <v>2143624.513130786</v>
      </c>
      <c r="U2538" t="n">
        <v>48.50685859364197</v>
      </c>
      <c r="V2538" t="n">
        <v>301627.2792428356</v>
      </c>
      <c r="W2538" t="inlineStr">
        <is>
          <t>CGE_DISTRIBUCION</t>
        </is>
      </c>
      <c r="X2538" t="n">
        <v>92.94689344710001</v>
      </c>
      <c r="Y2538" t="n">
        <v>2143.624513130786</v>
      </c>
      <c r="Z2538" t="n">
        <v>2280451.609713602</v>
      </c>
      <c r="AA2538" t="n">
        <v>359508.0801464071</v>
      </c>
      <c r="AB2538" t="n">
        <v>301627.2792428356</v>
      </c>
      <c r="AC2538" t="n">
        <v>359508.0801464071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2013/03_2_BS3_BB_CGE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30667.3327206917</v>
      </c>
      <c r="N2539" t="n">
        <v>60.5781931122457</v>
      </c>
      <c r="O2539" t="inlineStr">
        <is>
          <t>5</t>
        </is>
      </c>
      <c r="P2539" s="2" t="n">
        <v>45041.73554806713</v>
      </c>
      <c r="Q2539" t="n">
        <v>23</v>
      </c>
      <c r="R2539" t="inlineStr">
        <is>
          <t>ITAHUE 220</t>
        </is>
      </c>
      <c r="S2539" t="n">
        <v>5094.580373434047</v>
      </c>
      <c r="T2539" t="n">
        <v>423846.9264965179</v>
      </c>
      <c r="U2539" t="n">
        <v>10.07222887267745</v>
      </c>
      <c r="V2539" t="n">
        <v>60406.88268135192</v>
      </c>
      <c r="W2539" t="inlineStr">
        <is>
          <t>CGE_DISTRIBUCION</t>
        </is>
      </c>
      <c r="X2539" t="n">
        <v>88.50601081609</v>
      </c>
      <c r="Y2539" t="n">
        <v>423.846926496518</v>
      </c>
      <c r="Z2539" t="n">
        <v>450900.9856345935</v>
      </c>
      <c r="AA2539" t="n">
        <v>71998.66827336344</v>
      </c>
      <c r="AB2539" t="n">
        <v>60406.88268135192</v>
      </c>
      <c r="AC2539" t="n">
        <v>71998.66827336344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2013/03_2_BS3_BB_CGE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30667.3327206917</v>
      </c>
      <c r="N2540" t="n">
        <v>60.5781931122457</v>
      </c>
      <c r="O2540" t="inlineStr">
        <is>
          <t>5</t>
        </is>
      </c>
      <c r="P2540" s="2" t="n">
        <v>45041.73554806713</v>
      </c>
      <c r="Q2540" t="n">
        <v>13</v>
      </c>
      <c r="R2540" t="inlineStr">
        <is>
          <t>MELIPILLA 220</t>
        </is>
      </c>
      <c r="S2540" t="n">
        <v>1191.618025438767</v>
      </c>
      <c r="T2540" t="n">
        <v>101309.4616160823</v>
      </c>
      <c r="U2540" t="n">
        <v>2.355885784747572</v>
      </c>
      <c r="V2540" t="n">
        <v>15134.32895263759</v>
      </c>
      <c r="W2540" t="inlineStr">
        <is>
          <t>CGE_DISTRIBUCION</t>
        </is>
      </c>
      <c r="X2540" t="n">
        <v>90.44510967023</v>
      </c>
      <c r="Y2540" t="n">
        <v>101.3094616160823</v>
      </c>
      <c r="Z2540" t="n">
        <v>107776.0229958322</v>
      </c>
      <c r="AA2540" t="n">
        <v>18038.53272066459</v>
      </c>
      <c r="AB2540" t="n">
        <v>15134.32895263759</v>
      </c>
      <c r="AC2540" t="n">
        <v>18038.53272066459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2013/03_2_BS3_BB_CGE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30667.3327206917</v>
      </c>
      <c r="N2541" t="n">
        <v>60.5781931122457</v>
      </c>
      <c r="O2541" t="inlineStr">
        <is>
          <t>5</t>
        </is>
      </c>
      <c r="P2541" s="2" t="n">
        <v>45041.73554806713</v>
      </c>
      <c r="Q2541" t="n">
        <v>22</v>
      </c>
      <c r="R2541" t="inlineStr">
        <is>
          <t>RAPEL 220</t>
        </is>
      </c>
      <c r="S2541" t="n">
        <v>972.2433089092184</v>
      </c>
      <c r="T2541" t="n">
        <v>82785.15635763537</v>
      </c>
      <c r="U2541" t="n">
        <v>1.922171486061386</v>
      </c>
      <c r="V2541" t="n">
        <v>12360.18752593238</v>
      </c>
      <c r="W2541" t="inlineStr">
        <is>
          <t>CGE_DISTRIBUCION</t>
        </is>
      </c>
      <c r="X2541" t="n">
        <v>90.58361674187</v>
      </c>
      <c r="Y2541" t="n">
        <v>82.78515635763534</v>
      </c>
      <c r="Z2541" t="n">
        <v>88069.31527408017</v>
      </c>
      <c r="AA2541" t="n">
        <v>14732.04711076565</v>
      </c>
      <c r="AB2541" t="n">
        <v>12360.18752593238</v>
      </c>
      <c r="AC2541" t="n">
        <v>14732.04711076565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2013/03_2_BS3_BB_CGE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92137.9536530031</v>
      </c>
      <c r="N2542" t="n">
        <v>194.963735147487</v>
      </c>
      <c r="O2542" t="inlineStr">
        <is>
          <t>5</t>
        </is>
      </c>
      <c r="P2542" s="2" t="n">
        <v>45041.73554806713</v>
      </c>
      <c r="Q2542" t="n">
        <v>8</v>
      </c>
      <c r="R2542" t="inlineStr">
        <is>
          <t>ALTO JAHUEL 220</t>
        </is>
      </c>
      <c r="S2542" t="n">
        <v>68140.09032960271</v>
      </c>
      <c r="T2542" t="n">
        <v>5953405.132420871</v>
      </c>
      <c r="U2542" t="n">
        <v>144.3094715206457</v>
      </c>
      <c r="V2542" t="n">
        <v>897350.9010012287</v>
      </c>
      <c r="W2542" t="inlineStr">
        <is>
          <t>CGE_DISTRIBUCION</t>
        </is>
      </c>
      <c r="X2542" t="n">
        <v>92.9468934471</v>
      </c>
      <c r="Y2542" t="n">
        <v>5953.40513242087</v>
      </c>
      <c r="Z2542" t="n">
        <v>6333409.715341353</v>
      </c>
      <c r="AA2542" t="n">
        <v>1069548.153755934</v>
      </c>
      <c r="AB2542" t="n">
        <v>897350.9010012287</v>
      </c>
      <c r="AC2542" t="n">
        <v>1069548.153755934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2013/03_2_BS3_BB_CGE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92137.9536530031</v>
      </c>
      <c r="N2543" t="n">
        <v>194.963735147487</v>
      </c>
      <c r="O2543" t="inlineStr">
        <is>
          <t>5</t>
        </is>
      </c>
      <c r="P2543" s="2" t="n">
        <v>45041.73554806713</v>
      </c>
      <c r="Q2543" t="n">
        <v>23</v>
      </c>
      <c r="R2543" t="inlineStr">
        <is>
          <t>ITAHUE 220</t>
        </is>
      </c>
      <c r="S2543" t="n">
        <v>13737.86751412835</v>
      </c>
      <c r="T2543" t="n">
        <v>1142930.819747728</v>
      </c>
      <c r="U2543" t="n">
        <v>29.09453731562244</v>
      </c>
      <c r="V2543" t="n">
        <v>174490.7035483031</v>
      </c>
      <c r="W2543" t="inlineStr">
        <is>
          <t>CGE_DISTRIBUCION</t>
        </is>
      </c>
      <c r="X2543" t="n">
        <v>88.50601081609001</v>
      </c>
      <c r="Y2543" t="n">
        <v>1142.930819747728</v>
      </c>
      <c r="Z2543" t="n">
        <v>1215883.850795456</v>
      </c>
      <c r="AA2543" t="n">
        <v>207974.6168632933</v>
      </c>
      <c r="AB2543" t="n">
        <v>174490.7035483031</v>
      </c>
      <c r="AC2543" t="n">
        <v>207974.6168632933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2013/03_2_BS3_BB_CGE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92137.9536530031</v>
      </c>
      <c r="N2544" t="n">
        <v>194.963735147487</v>
      </c>
      <c r="O2544" t="inlineStr">
        <is>
          <t>5</t>
        </is>
      </c>
      <c r="P2544" s="2" t="n">
        <v>45041.73554806713</v>
      </c>
      <c r="Q2544" t="n">
        <v>13</v>
      </c>
      <c r="R2544" t="inlineStr">
        <is>
          <t>MELIPILLA 220</t>
        </is>
      </c>
      <c r="S2544" t="n">
        <v>7506.060556669489</v>
      </c>
      <c r="T2544" t="n">
        <v>638153.2820249981</v>
      </c>
      <c r="U2544" t="n">
        <v>15.89659812447233</v>
      </c>
      <c r="V2544" t="n">
        <v>102120.5471000472</v>
      </c>
      <c r="W2544" t="inlineStr">
        <is>
          <t>CGE_DISTRIBUCION</t>
        </is>
      </c>
      <c r="X2544" t="n">
        <v>90.44510967023001</v>
      </c>
      <c r="Y2544" t="n">
        <v>638.153282024998</v>
      </c>
      <c r="Z2544" t="n">
        <v>678886.4702393598</v>
      </c>
      <c r="AA2544" t="n">
        <v>121716.981048924</v>
      </c>
      <c r="AB2544" t="n">
        <v>102120.5471000472</v>
      </c>
      <c r="AC2544" t="n">
        <v>121716.981048924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2013/03_2_BS3_BB_CGE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92137.9536530031</v>
      </c>
      <c r="N2545" t="n">
        <v>194.963735147487</v>
      </c>
      <c r="O2545" t="inlineStr">
        <is>
          <t>5</t>
        </is>
      </c>
      <c r="P2545" s="2" t="n">
        <v>45041.73554806713</v>
      </c>
      <c r="Q2545" t="n">
        <v>22</v>
      </c>
      <c r="R2545" t="inlineStr">
        <is>
          <t>RAPEL 220</t>
        </is>
      </c>
      <c r="S2545" t="n">
        <v>6137.240910740835</v>
      </c>
      <c r="T2545" t="n">
        <v>522577.4698004086</v>
      </c>
      <c r="U2545" t="n">
        <v>12.997663902995</v>
      </c>
      <c r="V2545" t="n">
        <v>83579.20425156581</v>
      </c>
      <c r="W2545" t="inlineStr">
        <is>
          <t>CGE_DISTRIBUCION</t>
        </is>
      </c>
      <c r="X2545" t="n">
        <v>90.58361674187002</v>
      </c>
      <c r="Y2545" t="n">
        <v>522.5774698004086</v>
      </c>
      <c r="Z2545" t="n">
        <v>555933.478511073</v>
      </c>
      <c r="AA2545" t="n">
        <v>99617.64511509633</v>
      </c>
      <c r="AB2545" t="n">
        <v>83579.20425156581</v>
      </c>
      <c r="AC2545" t="n">
        <v>99617.64511509633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2013/03_2_BS3_BB_CGE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20984.0178856469</v>
      </c>
      <c r="N2546" t="n">
        <v>48.9488388430643</v>
      </c>
      <c r="O2546" t="inlineStr">
        <is>
          <t>5</t>
        </is>
      </c>
      <c r="P2546" s="2" t="n">
        <v>45041.73554806713</v>
      </c>
      <c r="Q2546" t="n">
        <v>8</v>
      </c>
      <c r="R2546" t="inlineStr">
        <is>
          <t>ALTO JAHUEL 220</t>
        </is>
      </c>
      <c r="S2546" t="n">
        <v>6462.406926716478</v>
      </c>
      <c r="T2546" t="n">
        <v>564621.0091475584</v>
      </c>
      <c r="U2546" t="n">
        <v>15.08776478327071</v>
      </c>
      <c r="V2546" t="n">
        <v>93819.33964345245</v>
      </c>
      <c r="W2546" t="inlineStr">
        <is>
          <t>CGE_DISTRIBUCION</t>
        </is>
      </c>
      <c r="X2546" t="n">
        <v>92.94689344710001</v>
      </c>
      <c r="Y2546" t="n">
        <v>564.6210091475584</v>
      </c>
      <c r="Z2546" t="n">
        <v>600660.6480293175</v>
      </c>
      <c r="AA2546" t="n">
        <v>111822.8124474999</v>
      </c>
      <c r="AB2546" t="n">
        <v>93819.33964345245</v>
      </c>
      <c r="AC2546" t="n">
        <v>111822.8124474999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2013/03_2_BS3_BB_CGE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20984.0178856469</v>
      </c>
      <c r="N2547" t="n">
        <v>48.9488388430643</v>
      </c>
      <c r="O2547" t="inlineStr">
        <is>
          <t>5</t>
        </is>
      </c>
      <c r="P2547" s="2" t="n">
        <v>45041.73554806713</v>
      </c>
      <c r="Q2547" t="n">
        <v>34</v>
      </c>
      <c r="R2547" t="inlineStr">
        <is>
          <t>CHARRUA 220</t>
        </is>
      </c>
      <c r="S2547" t="n">
        <v>4553.445074500189</v>
      </c>
      <c r="T2547" t="n">
        <v>344293.7054494864</v>
      </c>
      <c r="U2547" t="n">
        <v>10.63091647070084</v>
      </c>
      <c r="V2547" t="n">
        <v>55972.95551582866</v>
      </c>
      <c r="W2547" t="inlineStr">
        <is>
          <t>CGE_DISTRIBUCION</t>
        </is>
      </c>
      <c r="X2547" t="n">
        <v>80.43797463716</v>
      </c>
      <c r="Y2547" t="n">
        <v>344.2937054494865</v>
      </c>
      <c r="Z2547" t="n">
        <v>366269.8994143473</v>
      </c>
      <c r="AA2547" t="n">
        <v>66713.89215235836</v>
      </c>
      <c r="AB2547" t="n">
        <v>55972.95551582866</v>
      </c>
      <c r="AC2547" t="n">
        <v>66713.89215235836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2013/03_2_BS3_BB_CGE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20984.0178856469</v>
      </c>
      <c r="N2548" t="n">
        <v>48.9488388430643</v>
      </c>
      <c r="O2548" t="inlineStr">
        <is>
          <t>5</t>
        </is>
      </c>
      <c r="P2548" s="2" t="n">
        <v>45041.73554806713</v>
      </c>
      <c r="Q2548" t="n">
        <v>23</v>
      </c>
      <c r="R2548" t="inlineStr">
        <is>
          <t>ITAHUE 220</t>
        </is>
      </c>
      <c r="S2548" t="n">
        <v>10643.41408771304</v>
      </c>
      <c r="T2548" t="n">
        <v>885485.7550252199</v>
      </c>
      <c r="U2548" t="n">
        <v>24.84915141794653</v>
      </c>
      <c r="V2548" t="n">
        <v>149029.5537770109</v>
      </c>
      <c r="W2548" t="inlineStr">
        <is>
          <t>CGE_DISTRIBUCION</t>
        </is>
      </c>
      <c r="X2548" t="n">
        <v>88.50601081609</v>
      </c>
      <c r="Y2548" t="n">
        <v>885.48575502522</v>
      </c>
      <c r="Z2548" t="n">
        <v>942006.1223672553</v>
      </c>
      <c r="AA2548" t="n">
        <v>177627.5968736721</v>
      </c>
      <c r="AB2548" t="n">
        <v>149029.5537770109</v>
      </c>
      <c r="AC2548" t="n">
        <v>177627.5968736721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2013/03_2_BS3_BB_CGE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20984.0178856469</v>
      </c>
      <c r="N2549" t="n">
        <v>48.9488388430643</v>
      </c>
      <c r="O2549" t="inlineStr">
        <is>
          <t>5</t>
        </is>
      </c>
      <c r="P2549" s="2" t="n">
        <v>45041.73554806713</v>
      </c>
      <c r="Q2549" t="n">
        <v>22</v>
      </c>
      <c r="R2549" t="inlineStr">
        <is>
          <t>RAPEL 220</t>
        </is>
      </c>
      <c r="S2549" t="n">
        <v>95.28493347814641</v>
      </c>
      <c r="T2549" t="n">
        <v>8113.378661731453</v>
      </c>
      <c r="U2549" t="n">
        <v>0.2224614884222909</v>
      </c>
      <c r="V2549" t="n">
        <v>1430.499689614966</v>
      </c>
      <c r="W2549" t="inlineStr">
        <is>
          <t>CGE_DISTRIBUCION</t>
        </is>
      </c>
      <c r="X2549" t="n">
        <v>90.58361674187002</v>
      </c>
      <c r="Y2549" t="n">
        <v>8.113378661731454</v>
      </c>
      <c r="Z2549" t="n">
        <v>8631.253895458993</v>
      </c>
      <c r="AA2549" t="n">
        <v>1705.00558952916</v>
      </c>
      <c r="AB2549" t="n">
        <v>1430.499689614966</v>
      </c>
      <c r="AC2549" t="n">
        <v>1705.00558952916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2013/03_2_BS3_BB_CGE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61263.2920726988</v>
      </c>
      <c r="N2550" t="n">
        <v>273.95945751377</v>
      </c>
      <c r="O2550" t="inlineStr">
        <is>
          <t>4</t>
        </is>
      </c>
      <c r="P2550" s="2" t="n">
        <v>45041.73554806713</v>
      </c>
      <c r="Q2550" t="n">
        <v>8</v>
      </c>
      <c r="R2550" t="inlineStr">
        <is>
          <t>ALTO JAHUEL 220</t>
        </is>
      </c>
      <c r="S2550" t="n">
        <v>34912.46843824898</v>
      </c>
      <c r="T2550" t="n">
        <v>3050305.15487086</v>
      </c>
      <c r="U2550" t="n">
        <v>156.5136760744015</v>
      </c>
      <c r="V2550" t="n">
        <v>973239.5716263533</v>
      </c>
      <c r="W2550" t="inlineStr">
        <is>
          <t>CGE_DISTRIBUCION</t>
        </is>
      </c>
      <c r="X2550" t="n">
        <v>92.94689344710001</v>
      </c>
      <c r="Y2550" t="n">
        <v>3050.305154870859</v>
      </c>
      <c r="Z2550" t="n">
        <v>3245005.48390517</v>
      </c>
      <c r="AA2550" t="n">
        <v>1159999.489423544</v>
      </c>
      <c r="AB2550" t="n">
        <v>973239.5716263533</v>
      </c>
      <c r="AC2550" t="n">
        <v>1159999.489423544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2013/03_2_BS3_BB_CGE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61263.2920726988</v>
      </c>
      <c r="N2551" t="n">
        <v>273.95945751377</v>
      </c>
      <c r="O2551" t="inlineStr">
        <is>
          <t>4</t>
        </is>
      </c>
      <c r="P2551" s="2" t="n">
        <v>45041.73554806713</v>
      </c>
      <c r="Q2551" t="n">
        <v>18</v>
      </c>
      <c r="R2551" t="inlineStr">
        <is>
          <t>CERRO NAVIA 220</t>
        </is>
      </c>
      <c r="S2551" t="n">
        <v>9300.957102187976</v>
      </c>
      <c r="T2551" t="n">
        <v>766079.3461413502</v>
      </c>
      <c r="U2551" t="n">
        <v>41.69647842714281</v>
      </c>
      <c r="V2551" t="n">
        <v>264616.0234628459</v>
      </c>
      <c r="W2551" t="inlineStr">
        <is>
          <t>CGE_DISTRIBUCION</t>
        </is>
      </c>
      <c r="X2551" t="n">
        <v>87.623028346</v>
      </c>
      <c r="Y2551" t="n">
        <v>766.0793461413501</v>
      </c>
      <c r="Z2551" t="n">
        <v>814978.027809947</v>
      </c>
      <c r="AA2551" t="n">
        <v>315394.5452477306</v>
      </c>
      <c r="AB2551" t="n">
        <v>264616.0234628459</v>
      </c>
      <c r="AC2551" t="n">
        <v>315394.5452477306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2013/03_2_BS3_BB_CGE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61263.2920726988</v>
      </c>
      <c r="N2552" t="n">
        <v>273.95945751377</v>
      </c>
      <c r="O2552" t="inlineStr">
        <is>
          <t>4</t>
        </is>
      </c>
      <c r="P2552" s="2" t="n">
        <v>45041.73554806713</v>
      </c>
      <c r="Q2552" t="n">
        <v>32</v>
      </c>
      <c r="R2552" t="inlineStr">
        <is>
          <t>CHENA 220</t>
        </is>
      </c>
      <c r="S2552" t="n">
        <v>14343.06798681882</v>
      </c>
      <c r="T2552" t="n">
        <v>1181726.210491004</v>
      </c>
      <c r="U2552" t="n">
        <v>64.30041750765045</v>
      </c>
      <c r="V2552" t="n">
        <v>408630.9882031729</v>
      </c>
      <c r="W2552" t="inlineStr">
        <is>
          <t>CGE_DISTRIBUCION</t>
        </is>
      </c>
      <c r="X2552" t="n">
        <v>87.64899840333</v>
      </c>
      <c r="Y2552" t="n">
        <v>1181.726210491004</v>
      </c>
      <c r="Z2552" t="n">
        <v>1257155.543075536</v>
      </c>
      <c r="AA2552" t="n">
        <v>487045.2779537222</v>
      </c>
      <c r="AB2552" t="n">
        <v>408630.9882031729</v>
      </c>
      <c r="AC2552" t="n">
        <v>487045.2779537222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2013/03_2_BS3_BB_CGE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61263.2920726988</v>
      </c>
      <c r="N2553" t="n">
        <v>273.95945751377</v>
      </c>
      <c r="O2553" t="inlineStr">
        <is>
          <t>4</t>
        </is>
      </c>
      <c r="P2553" s="2" t="n">
        <v>45041.73554806713</v>
      </c>
      <c r="Q2553" t="n">
        <v>28</v>
      </c>
      <c r="R2553" t="inlineStr">
        <is>
          <t>POLPAICO 220</t>
        </is>
      </c>
      <c r="S2553" t="n">
        <v>3607.368938911698</v>
      </c>
      <c r="T2553" t="n">
        <v>293542.0619880995</v>
      </c>
      <c r="U2553" t="n">
        <v>16.17194655211267</v>
      </c>
      <c r="V2553" t="n">
        <v>101474.310712829</v>
      </c>
      <c r="W2553" t="inlineStr">
        <is>
          <t>CGE_DISTRIBUCION</t>
        </is>
      </c>
      <c r="X2553" t="n">
        <v>86.56691196195</v>
      </c>
      <c r="Y2553" t="n">
        <v>293.5420619880994</v>
      </c>
      <c r="Z2553" t="n">
        <v>312278.789349042</v>
      </c>
      <c r="AA2553" t="n">
        <v>120946.7350570071</v>
      </c>
      <c r="AB2553" t="n">
        <v>101474.310712829</v>
      </c>
      <c r="AC2553" t="n">
        <v>120946.7350570071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2013/03_2_BS3_BB_CGE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10398.2883396507</v>
      </c>
      <c r="N2554" t="n">
        <v>5.09547412239213</v>
      </c>
      <c r="O2554" t="inlineStr">
        <is>
          <t>5</t>
        </is>
      </c>
      <c r="P2554" s="2" t="n">
        <v>45041.73554806713</v>
      </c>
      <c r="Q2554" t="n">
        <v>8</v>
      </c>
      <c r="R2554" t="inlineStr">
        <is>
          <t>ALTO JAHUEL 220</t>
        </is>
      </c>
      <c r="S2554" t="n">
        <v>6066.61666621575</v>
      </c>
      <c r="T2554" t="n">
        <v>530040.782487607</v>
      </c>
      <c r="U2554" t="n">
        <v>2.975405458741351</v>
      </c>
      <c r="V2554" t="n">
        <v>18501.78467920966</v>
      </c>
      <c r="W2554" t="inlineStr">
        <is>
          <t>CGE_DISTRIBUCION</t>
        </is>
      </c>
      <c r="X2554" t="n">
        <v>92.94689344710001</v>
      </c>
      <c r="Y2554" t="n">
        <v>530.040782487607</v>
      </c>
      <c r="Z2554" t="n">
        <v>563873.1728591564</v>
      </c>
      <c r="AA2554" t="n">
        <v>22052.18674518435</v>
      </c>
      <c r="AB2554" t="n">
        <v>18501.78467920966</v>
      </c>
      <c r="AC2554" t="n">
        <v>22052.18674518435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2013/03_2_BS3_BB_CGE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10398.2883396507</v>
      </c>
      <c r="N2555" t="n">
        <v>5.09547412239213</v>
      </c>
      <c r="O2555" t="inlineStr">
        <is>
          <t>5</t>
        </is>
      </c>
      <c r="P2555" s="2" t="n">
        <v>45041.73554806713</v>
      </c>
      <c r="Q2555" t="n">
        <v>34</v>
      </c>
      <c r="R2555" t="inlineStr">
        <is>
          <t>CHARRUA 220</t>
        </is>
      </c>
      <c r="S2555" t="n">
        <v>219.3753094702724</v>
      </c>
      <c r="T2555" t="n">
        <v>16587.33924443757</v>
      </c>
      <c r="U2555" t="n">
        <v>0.1075938252281372</v>
      </c>
      <c r="V2555" t="n">
        <v>566.4934354314745</v>
      </c>
      <c r="W2555" t="inlineStr">
        <is>
          <t>CGE_DISTRIBUCION</t>
        </is>
      </c>
      <c r="X2555" t="n">
        <v>80.43797463716</v>
      </c>
      <c r="Y2555" t="n">
        <v>16.58733924443757</v>
      </c>
      <c r="Z2555" t="n">
        <v>17646.1055791889</v>
      </c>
      <c r="AA2555" t="n">
        <v>675.2007573676693</v>
      </c>
      <c r="AB2555" t="n">
        <v>566.4934354314745</v>
      </c>
      <c r="AC2555" t="n">
        <v>675.2007573676693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2013/03_2_BS3_BB_CGE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10398.2883396507</v>
      </c>
      <c r="N2556" t="n">
        <v>5.09547412239213</v>
      </c>
      <c r="O2556" t="inlineStr">
        <is>
          <t>5</t>
        </is>
      </c>
      <c r="P2556" s="2" t="n">
        <v>45041.73554806713</v>
      </c>
      <c r="Q2556" t="n">
        <v>23</v>
      </c>
      <c r="R2556" t="inlineStr">
        <is>
          <t>ITAHUE 220</t>
        </is>
      </c>
      <c r="S2556" t="n">
        <v>4400.550126725303</v>
      </c>
      <c r="T2556" t="n">
        <v>366106.6288859341</v>
      </c>
      <c r="U2556" t="n">
        <v>2.158273975251985</v>
      </c>
      <c r="V2556" t="n">
        <v>12943.96746393679</v>
      </c>
      <c r="W2556" t="inlineStr">
        <is>
          <t>CGE_DISTRIBUCION</t>
        </is>
      </c>
      <c r="X2556" t="n">
        <v>88.50601081609</v>
      </c>
      <c r="Y2556" t="n">
        <v>366.1066288859341</v>
      </c>
      <c r="Z2556" t="n">
        <v>389475.1371126959</v>
      </c>
      <c r="AA2556" t="n">
        <v>15427.85156607485</v>
      </c>
      <c r="AB2556" t="n">
        <v>12943.96746393679</v>
      </c>
      <c r="AC2556" t="n">
        <v>15427.85156607485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2013/03_2_BS3_BB_CGE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10398.2883396507</v>
      </c>
      <c r="N2557" t="n">
        <v>5.09547412239213</v>
      </c>
      <c r="O2557" t="inlineStr">
        <is>
          <t>5</t>
        </is>
      </c>
      <c r="P2557" s="2" t="n">
        <v>45041.73554806713</v>
      </c>
      <c r="Q2557" t="n">
        <v>13</v>
      </c>
      <c r="R2557" t="inlineStr">
        <is>
          <t>MELIPILLA 220</t>
        </is>
      </c>
      <c r="S2557" t="n">
        <v>34.17295975532008</v>
      </c>
      <c r="T2557" t="n">
        <v>2905.330467256704</v>
      </c>
      <c r="U2557" t="n">
        <v>0.01676031577263857</v>
      </c>
      <c r="V2557" t="n">
        <v>107.669112779324</v>
      </c>
      <c r="W2557" t="inlineStr">
        <is>
          <t>CGE_DISTRIBUCION</t>
        </is>
      </c>
      <c r="X2557" t="n">
        <v>90.44510967023</v>
      </c>
      <c r="Y2557" t="n">
        <v>2.905330467256704</v>
      </c>
      <c r="Z2557" t="n">
        <v>3090.777092826281</v>
      </c>
      <c r="AA2557" t="n">
        <v>128.3302893674898</v>
      </c>
      <c r="AB2557" t="n">
        <v>107.669112779324</v>
      </c>
      <c r="AC2557" t="n">
        <v>128.3302893674898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2013/03_2_BS3_BB_CGE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10398.2883396507</v>
      </c>
      <c r="N2558" t="n">
        <v>5.09547412239213</v>
      </c>
      <c r="O2558" t="inlineStr">
        <is>
          <t>5</t>
        </is>
      </c>
      <c r="P2558" s="2" t="n">
        <v>45041.73554806713</v>
      </c>
      <c r="Q2558" t="n">
        <v>22</v>
      </c>
      <c r="R2558" t="inlineStr">
        <is>
          <t>RAPEL 220</t>
        </is>
      </c>
      <c r="S2558" t="n">
        <v>59.39842531602954</v>
      </c>
      <c r="T2558" t="n">
        <v>5057.692742263939</v>
      </c>
      <c r="U2558" t="n">
        <v>0.02913228388240964</v>
      </c>
      <c r="V2558" t="n">
        <v>187.3300558542262</v>
      </c>
      <c r="W2558" t="inlineStr">
        <is>
          <t>CGE_DISTRIBUCION</t>
        </is>
      </c>
      <c r="X2558" t="n">
        <v>90.58361674187002</v>
      </c>
      <c r="Y2558" t="n">
        <v>5.05769274226394</v>
      </c>
      <c r="Z2558" t="n">
        <v>5380.524193897808</v>
      </c>
      <c r="AA2558" t="n">
        <v>223.2777781337619</v>
      </c>
      <c r="AB2558" t="n">
        <v>187.3300558542262</v>
      </c>
      <c r="AC2558" t="n">
        <v>223.2777781337619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2013/03_2_BS3_BB_CGE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120628.932165768</v>
      </c>
      <c r="N2559" t="n">
        <v>335.712507238924</v>
      </c>
      <c r="O2559" t="inlineStr">
        <is>
          <t>4</t>
        </is>
      </c>
      <c r="P2559" s="2" t="n">
        <v>45041.73554806713</v>
      </c>
      <c r="Q2559" t="n">
        <v>8</v>
      </c>
      <c r="R2559" t="inlineStr">
        <is>
          <t>ALTO JAHUEL 220</t>
        </is>
      </c>
      <c r="S2559" t="n">
        <v>31030.176010066</v>
      </c>
      <c r="T2559" t="n">
        <v>2711108.955457221</v>
      </c>
      <c r="U2559" t="n">
        <v>86.57371338586243</v>
      </c>
      <c r="V2559" t="n">
        <v>538336.1112143737</v>
      </c>
      <c r="W2559" t="inlineStr">
        <is>
          <t>CGE_DISTRIBUCION</t>
        </is>
      </c>
      <c r="X2559" t="n">
        <v>92.94689344710001</v>
      </c>
      <c r="Y2559" t="n">
        <v>2711.108955457221</v>
      </c>
      <c r="Z2559" t="n">
        <v>2884158.463252363</v>
      </c>
      <c r="AA2559" t="n">
        <v>641640.1802316731</v>
      </c>
      <c r="AB2559" t="n">
        <v>538336.1112143737</v>
      </c>
      <c r="AC2559" t="n">
        <v>641640.1802316731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2013/03_2_BS3_BB_CGE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120628.932165768</v>
      </c>
      <c r="N2560" t="n">
        <v>335.712507238924</v>
      </c>
      <c r="O2560" t="inlineStr">
        <is>
          <t>4</t>
        </is>
      </c>
      <c r="P2560" s="2" t="n">
        <v>45041.73554806713</v>
      </c>
      <c r="Q2560" t="n">
        <v>18</v>
      </c>
      <c r="R2560" t="inlineStr">
        <is>
          <t>CERRO NAVIA 220</t>
        </is>
      </c>
      <c r="S2560" t="n">
        <v>21346.93975052467</v>
      </c>
      <c r="T2560" t="n">
        <v>1758254.496448943</v>
      </c>
      <c r="U2560" t="n">
        <v>59.55763328663329</v>
      </c>
      <c r="V2560" t="n">
        <v>377967.2692192689</v>
      </c>
      <c r="W2560" t="inlineStr">
        <is>
          <t>CGE_DISTRIBUCION</t>
        </is>
      </c>
      <c r="X2560" t="n">
        <v>87.62302834600001</v>
      </c>
      <c r="Y2560" t="n">
        <v>1758.254496448943</v>
      </c>
      <c r="Z2560" t="n">
        <v>1870483.506860578</v>
      </c>
      <c r="AA2560" t="n">
        <v>450497.341143348</v>
      </c>
      <c r="AB2560" t="n">
        <v>377967.2692192689</v>
      </c>
      <c r="AC2560" t="n">
        <v>450497.341143348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2013/03_2_BS3_BB_CGE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120628.932165768</v>
      </c>
      <c r="N2561" t="n">
        <v>335.712507238924</v>
      </c>
      <c r="O2561" t="inlineStr">
        <is>
          <t>4</t>
        </is>
      </c>
      <c r="P2561" s="2" t="n">
        <v>45041.73554806713</v>
      </c>
      <c r="Q2561" t="n">
        <v>32</v>
      </c>
      <c r="R2561" t="inlineStr">
        <is>
          <t>CHENA 220</t>
        </is>
      </c>
      <c r="S2561" t="n">
        <v>65864.61169585623</v>
      </c>
      <c r="T2561" t="n">
        <v>5426589.210644091</v>
      </c>
      <c r="U2561" t="n">
        <v>183.7612527037693</v>
      </c>
      <c r="V2561" t="n">
        <v>1167808.004930295</v>
      </c>
      <c r="W2561" t="inlineStr">
        <is>
          <t>CGE_DISTRIBUCION</t>
        </is>
      </c>
      <c r="X2561" t="n">
        <v>87.64899840333</v>
      </c>
      <c r="Y2561" t="n">
        <v>5426.58921064409</v>
      </c>
      <c r="Z2561" t="n">
        <v>5772967.245366054</v>
      </c>
      <c r="AA2561" t="n">
        <v>1391904.654267336</v>
      </c>
      <c r="AB2561" t="n">
        <v>1167808.004930295</v>
      </c>
      <c r="AC2561" t="n">
        <v>1391904.654267336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2013/03_2_BS3_BB_CGE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120628.932165768</v>
      </c>
      <c r="N2562" t="n">
        <v>335.712507238924</v>
      </c>
      <c r="O2562" t="inlineStr">
        <is>
          <t>4</t>
        </is>
      </c>
      <c r="P2562" s="2" t="n">
        <v>45041.73554806713</v>
      </c>
      <c r="Q2562" t="n">
        <v>28</v>
      </c>
      <c r="R2562" t="inlineStr">
        <is>
          <t>POLPAICO 220</t>
        </is>
      </c>
      <c r="S2562" t="n">
        <v>4158.001968608504</v>
      </c>
      <c r="T2562" t="n">
        <v>338348.6669328983</v>
      </c>
      <c r="U2562" t="n">
        <v>11.60076148364067</v>
      </c>
      <c r="V2562" t="n">
        <v>72791.43988653537</v>
      </c>
      <c r="W2562" t="inlineStr">
        <is>
          <t>CGE_DISTRIBUCION</t>
        </is>
      </c>
      <c r="X2562" t="n">
        <v>86.56691196195</v>
      </c>
      <c r="Y2562" t="n">
        <v>338.3486669328984</v>
      </c>
      <c r="Z2562" t="n">
        <v>359945.3903541472</v>
      </c>
      <c r="AA2562" t="n">
        <v>86759.76148573942</v>
      </c>
      <c r="AB2562" t="n">
        <v>72791.43988653537</v>
      </c>
      <c r="AC2562" t="n">
        <v>86759.76148573942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2013/03_2_BS3_BB_CGE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120628.932165768</v>
      </c>
      <c r="N2563" t="n">
        <v>335.712507238924</v>
      </c>
      <c r="O2563" t="inlineStr">
        <is>
          <t>4</t>
        </is>
      </c>
      <c r="P2563" s="2" t="n">
        <v>45041.73554806713</v>
      </c>
      <c r="Q2563" t="n">
        <v>11</v>
      </c>
      <c r="R2563" t="inlineStr">
        <is>
          <t>QUILLOTA 220</t>
        </is>
      </c>
      <c r="S2563" t="n">
        <v>2.448043549372096</v>
      </c>
      <c r="T2563" t="n">
        <v>207.6307421841946</v>
      </c>
      <c r="U2563" t="n">
        <v>0.006830003817274461</v>
      </c>
      <c r="V2563" t="n">
        <v>42.56917115710372</v>
      </c>
      <c r="W2563" t="inlineStr">
        <is>
          <t>CGE_DISTRIBUCION</t>
        </is>
      </c>
      <c r="X2563" t="n">
        <v>90.22869235219001</v>
      </c>
      <c r="Y2563" t="n">
        <v>0.2076307421841946</v>
      </c>
      <c r="Z2563" t="n">
        <v>220.8837682810581</v>
      </c>
      <c r="AA2563" t="n">
        <v>50.73798707640491</v>
      </c>
      <c r="AB2563" t="n">
        <v>42.56917115710372</v>
      </c>
      <c r="AC2563" t="n">
        <v>50.73798707640491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2013/03_2_BS3_BB_CGE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31535.9581451912</v>
      </c>
      <c r="N2564" t="n">
        <v>38.5731735619186</v>
      </c>
      <c r="O2564" t="inlineStr">
        <is>
          <t>5</t>
        </is>
      </c>
      <c r="P2564" s="2" t="n">
        <v>45041.73554806713</v>
      </c>
      <c r="Q2564" t="n">
        <v>8</v>
      </c>
      <c r="R2564" t="inlineStr">
        <is>
          <t>ALTO JAHUEL 220</t>
        </is>
      </c>
      <c r="S2564" t="n">
        <v>19219.79740002151</v>
      </c>
      <c r="T2564" t="n">
        <v>1679235.23335377</v>
      </c>
      <c r="U2564" t="n">
        <v>23.5290830960493</v>
      </c>
      <c r="V2564" t="n">
        <v>146309.4812383951</v>
      </c>
      <c r="W2564" t="inlineStr">
        <is>
          <t>CGE_DISTRIBUCION</t>
        </is>
      </c>
      <c r="X2564" t="n">
        <v>92.94689344710001</v>
      </c>
      <c r="Y2564" t="n">
        <v>1679.23523335377</v>
      </c>
      <c r="Z2564" t="n">
        <v>1786420.461014649</v>
      </c>
      <c r="AA2564" t="n">
        <v>174385.5557072647</v>
      </c>
      <c r="AB2564" t="n">
        <v>146309.4812383951</v>
      </c>
      <c r="AC2564" t="n">
        <v>174385.5557072647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2013/03_2_BS3_BB_CGE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31535.9581451912</v>
      </c>
      <c r="N2565" t="n">
        <v>38.5731735619186</v>
      </c>
      <c r="O2565" t="inlineStr">
        <is>
          <t>5</t>
        </is>
      </c>
      <c r="P2565" s="2" t="n">
        <v>45041.73554806713</v>
      </c>
      <c r="Q2565" t="n">
        <v>34</v>
      </c>
      <c r="R2565" t="inlineStr">
        <is>
          <t>CHARRUA 220</t>
        </is>
      </c>
      <c r="S2565" t="n">
        <v>554.1625970543905</v>
      </c>
      <c r="T2565" t="n">
        <v>41901.17391112035</v>
      </c>
      <c r="U2565" t="n">
        <v>0.6784118231548397</v>
      </c>
      <c r="V2565" t="n">
        <v>3571.913569588484</v>
      </c>
      <c r="W2565" t="inlineStr">
        <is>
          <t>CGE_DISTRIBUCION</t>
        </is>
      </c>
      <c r="X2565" t="n">
        <v>80.43797463716001</v>
      </c>
      <c r="Y2565" t="n">
        <v>41.90117391112036</v>
      </c>
      <c r="Z2565" t="n">
        <v>44575.71692672378</v>
      </c>
      <c r="AA2565" t="n">
        <v>4257.346328472568</v>
      </c>
      <c r="AB2565" t="n">
        <v>3571.913569588484</v>
      </c>
      <c r="AC2565" t="n">
        <v>4257.346328472568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2013/03_2_BS3_BB_CGE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31535.9581451912</v>
      </c>
      <c r="N2566" t="n">
        <v>38.5731735619186</v>
      </c>
      <c r="O2566" t="inlineStr">
        <is>
          <t>5</t>
        </is>
      </c>
      <c r="P2566" s="2" t="n">
        <v>45041.73554806713</v>
      </c>
      <c r="Q2566" t="n">
        <v>23</v>
      </c>
      <c r="R2566" t="inlineStr">
        <is>
          <t>ITAHUE 220</t>
        </is>
      </c>
      <c r="S2566" t="n">
        <v>12443.64755544965</v>
      </c>
      <c r="T2566" t="n">
        <v>1035257.348826184</v>
      </c>
      <c r="U2566" t="n">
        <v>15.23364743427513</v>
      </c>
      <c r="V2566" t="n">
        <v>91361.8192163577</v>
      </c>
      <c r="W2566" t="inlineStr">
        <is>
          <t>CGE_DISTRIBUCION</t>
        </is>
      </c>
      <c r="X2566" t="n">
        <v>88.50601081609001</v>
      </c>
      <c r="Y2566" t="n">
        <v>1035.257348826184</v>
      </c>
      <c r="Z2566" t="n">
        <v>1101337.605134239</v>
      </c>
      <c r="AA2566" t="n">
        <v>108893.7058597827</v>
      </c>
      <c r="AB2566" t="n">
        <v>91361.8192163577</v>
      </c>
      <c r="AC2566" t="n">
        <v>108893.7058597827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2013/03_2_BS3_BB_CGE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31535.9581451912</v>
      </c>
      <c r="N2567" t="n">
        <v>38.5731735619186</v>
      </c>
      <c r="O2567" t="inlineStr">
        <is>
          <t>5</t>
        </is>
      </c>
      <c r="P2567" s="2" t="n">
        <v>45041.73554806713</v>
      </c>
      <c r="Q2567" t="n">
        <v>13</v>
      </c>
      <c r="R2567" t="inlineStr">
        <is>
          <t>MELIPILLA 220</t>
        </is>
      </c>
      <c r="S2567" t="n">
        <v>201.0678449489382</v>
      </c>
      <c r="T2567" t="n">
        <v>17094.4670903097</v>
      </c>
      <c r="U2567" t="n">
        <v>0.2461494225606056</v>
      </c>
      <c r="V2567" t="n">
        <v>1581.276289645407</v>
      </c>
      <c r="W2567" t="inlineStr">
        <is>
          <t>CGE_DISTRIBUCION</t>
        </is>
      </c>
      <c r="X2567" t="n">
        <v>90.44510967023001</v>
      </c>
      <c r="Y2567" t="n">
        <v>17.0944670903097</v>
      </c>
      <c r="Z2567" t="n">
        <v>18185.60328756351</v>
      </c>
      <c r="AA2567" t="n">
        <v>1884.715482294883</v>
      </c>
      <c r="AB2567" t="n">
        <v>1581.276289645407</v>
      </c>
      <c r="AC2567" t="n">
        <v>1884.715482294883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2013/03_2_BS3_BB_CGE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31535.9581451912</v>
      </c>
      <c r="N2568" t="n">
        <v>38.5731735619186</v>
      </c>
      <c r="O2568" t="inlineStr">
        <is>
          <t>5</t>
        </is>
      </c>
      <c r="P2568" s="2" t="n">
        <v>45041.73554806713</v>
      </c>
      <c r="Q2568" t="n">
        <v>22</v>
      </c>
      <c r="R2568" t="inlineStr">
        <is>
          <t>RAPEL 220</t>
        </is>
      </c>
      <c r="S2568" t="n">
        <v>275.2831308081397</v>
      </c>
      <c r="T2568" t="n">
        <v>23439.97311962899</v>
      </c>
      <c r="U2568" t="n">
        <v>0.3370045752780974</v>
      </c>
      <c r="V2568" t="n">
        <v>2167.048974423009</v>
      </c>
      <c r="W2568" t="inlineStr">
        <is>
          <t>CGE_DISTRIBUCION</t>
        </is>
      </c>
      <c r="X2568" t="n">
        <v>90.58361674187002</v>
      </c>
      <c r="Y2568" t="n">
        <v>23.439973119629</v>
      </c>
      <c r="Z2568" t="n">
        <v>24936.14161662659</v>
      </c>
      <c r="AA2568" t="n">
        <v>2582.895082744946</v>
      </c>
      <c r="AB2568" t="n">
        <v>2167.048974423009</v>
      </c>
      <c r="AC2568" t="n">
        <v>2582.895082744946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2013/03_2_BS3_BB_CGE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55317.0085120631</v>
      </c>
      <c r="N2569" t="n">
        <v>139.165415425193</v>
      </c>
      <c r="O2569" t="inlineStr">
        <is>
          <t>5</t>
        </is>
      </c>
      <c r="P2569" s="2" t="n">
        <v>45041.73554806713</v>
      </c>
      <c r="Q2569" t="n">
        <v>14</v>
      </c>
      <c r="R2569" t="inlineStr">
        <is>
          <t>CAUTÍN 220</t>
        </is>
      </c>
      <c r="S2569" t="n">
        <v>15613.63429033509</v>
      </c>
      <c r="T2569" t="n">
        <v>1211574.221891815</v>
      </c>
      <c r="U2569" t="n">
        <v>39.31456680492085</v>
      </c>
      <c r="V2569" t="n">
        <v>203739.2829113082</v>
      </c>
      <c r="W2569" t="inlineStr">
        <is>
          <t>CGE_DISTRIBUCION</t>
        </is>
      </c>
      <c r="X2569" t="n">
        <v>82.55020725644</v>
      </c>
      <c r="Y2569" t="n">
        <v>1211.574221891815</v>
      </c>
      <c r="Z2569" t="n">
        <v>1288908.74669342</v>
      </c>
      <c r="AA2569" t="n">
        <v>242835.85567498</v>
      </c>
      <c r="AB2569" t="n">
        <v>203739.2829113082</v>
      </c>
      <c r="AC2569" t="n">
        <v>242835.85567498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2013/03_2_BS3_BB_CGE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55317.0085120631</v>
      </c>
      <c r="N2570" t="n">
        <v>139.165415425193</v>
      </c>
      <c r="O2570" t="inlineStr">
        <is>
          <t>5</t>
        </is>
      </c>
      <c r="P2570" s="2" t="n">
        <v>45041.73554806713</v>
      </c>
      <c r="Q2570" t="n">
        <v>4</v>
      </c>
      <c r="R2570" t="inlineStr">
        <is>
          <t>TEMUCO 220</t>
        </is>
      </c>
      <c r="S2570" t="n">
        <v>41734.61477429097</v>
      </c>
      <c r="T2570" t="n">
        <v>3128116.872521919</v>
      </c>
      <c r="U2570" t="n">
        <v>105.0862515485679</v>
      </c>
      <c r="V2570" t="n">
        <v>542344.9742051992</v>
      </c>
      <c r="W2570" t="inlineStr">
        <is>
          <t>CGE_DISTRIBUCION</t>
        </is>
      </c>
      <c r="X2570" t="n">
        <v>79.73678264278999</v>
      </c>
      <c r="Y2570" t="n">
        <v>3128.116872521919</v>
      </c>
      <c r="Z2570" t="n">
        <v>3327783.906938212</v>
      </c>
      <c r="AA2570" t="n">
        <v>646418.3244400467</v>
      </c>
      <c r="AB2570" t="n">
        <v>542344.9742051992</v>
      </c>
      <c r="AC2570" t="n">
        <v>646418.3244400467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2013/03_2_BS3_BB_CGE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19184.9041469439</v>
      </c>
      <c r="N2571" t="n">
        <v>42.1048433662921</v>
      </c>
      <c r="O2571" t="inlineStr">
        <is>
          <t>5</t>
        </is>
      </c>
      <c r="P2571" s="2" t="n">
        <v>45041.73554806713</v>
      </c>
      <c r="Q2571" t="n">
        <v>34</v>
      </c>
      <c r="R2571" t="inlineStr">
        <is>
          <t>CHARRUA 220</t>
        </is>
      </c>
      <c r="S2571" t="n">
        <v>12866.83371630496</v>
      </c>
      <c r="T2571" t="n">
        <v>972883.1214847316</v>
      </c>
      <c r="U2571" t="n">
        <v>28.26317633399871</v>
      </c>
      <c r="V2571" t="n">
        <v>148808.7613178885</v>
      </c>
      <c r="W2571" t="inlineStr">
        <is>
          <t>CGE_DISTRIBUCION</t>
        </is>
      </c>
      <c r="X2571" t="n">
        <v>80.43797463716001</v>
      </c>
      <c r="Y2571" t="n">
        <v>972.8831214847316</v>
      </c>
      <c r="Z2571" t="n">
        <v>1034982.044132693</v>
      </c>
      <c r="AA2571" t="n">
        <v>177364.4354206061</v>
      </c>
      <c r="AB2571" t="n">
        <v>148808.7613178885</v>
      </c>
      <c r="AC2571" t="n">
        <v>177364.4354206061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2013/03_2_BS3_BB_CGE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19184.9041469439</v>
      </c>
      <c r="N2572" t="n">
        <v>42.1048433662921</v>
      </c>
      <c r="O2572" t="inlineStr">
        <is>
          <t>5</t>
        </is>
      </c>
      <c r="P2572" s="2" t="n">
        <v>45041.73554806713</v>
      </c>
      <c r="Q2572" t="n">
        <v>30</v>
      </c>
      <c r="R2572" t="inlineStr">
        <is>
          <t>HUALPEN 220</t>
        </is>
      </c>
      <c r="S2572" t="n">
        <v>4030.780499824341</v>
      </c>
      <c r="T2572" t="n">
        <v>310743.6827011582</v>
      </c>
      <c r="U2572" t="n">
        <v>8.853977796092529</v>
      </c>
      <c r="V2572" t="n">
        <v>47550.51964059386</v>
      </c>
      <c r="W2572" t="inlineStr">
        <is>
          <t>CGE_DISTRIBUCION</t>
        </is>
      </c>
      <c r="X2572" t="n">
        <v>82.01349239104</v>
      </c>
      <c r="Y2572" t="n">
        <v>310.7436827011583</v>
      </c>
      <c r="Z2572" t="n">
        <v>330578.385852296</v>
      </c>
      <c r="AA2572" t="n">
        <v>56675.23199117267</v>
      </c>
      <c r="AB2572" t="n">
        <v>47550.51964059386</v>
      </c>
      <c r="AC2572" t="n">
        <v>56675.23199117267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2013/03_2_BS3_BB_CGE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19184.9041469439</v>
      </c>
      <c r="N2573" t="n">
        <v>42.1048433662921</v>
      </c>
      <c r="O2573" t="inlineStr">
        <is>
          <t>5</t>
        </is>
      </c>
      <c r="P2573" s="2" t="n">
        <v>45041.73554806713</v>
      </c>
      <c r="Q2573" t="n">
        <v>25</v>
      </c>
      <c r="R2573" t="inlineStr">
        <is>
          <t>LAGUNILLAS 220</t>
        </is>
      </c>
      <c r="S2573" t="n">
        <v>2991.759611090384</v>
      </c>
      <c r="T2573" t="n">
        <v>229084.706779179</v>
      </c>
      <c r="U2573" t="n">
        <v>6.571673443640769</v>
      </c>
      <c r="V2573" t="n">
        <v>35116.03229798616</v>
      </c>
      <c r="W2573" t="inlineStr">
        <is>
          <t>CGE_DISTRIBUCION</t>
        </is>
      </c>
      <c r="X2573" t="n">
        <v>81.45946417889</v>
      </c>
      <c r="Y2573" t="n">
        <v>229.084706779179</v>
      </c>
      <c r="Z2573" t="n">
        <v>243707.134871467</v>
      </c>
      <c r="AA2573" t="n">
        <v>41854.62729199781</v>
      </c>
      <c r="AB2573" t="n">
        <v>35116.03229798616</v>
      </c>
      <c r="AC2573" t="n">
        <v>41854.62729199781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2013/03_2_BS3_BB_CGE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2409.23445339047</v>
      </c>
      <c r="N2574" t="n">
        <v>3.44560177724644</v>
      </c>
      <c r="O2574" t="inlineStr">
        <is>
          <t>5</t>
        </is>
      </c>
      <c r="P2574" s="2" t="n">
        <v>45041.73554806713</v>
      </c>
      <c r="Q2574" t="n">
        <v>14</v>
      </c>
      <c r="R2574" t="inlineStr">
        <is>
          <t>CAUTÍN 220</t>
        </is>
      </c>
      <c r="S2574" t="n">
        <v>950.8749772369713</v>
      </c>
      <c r="T2574" t="n">
        <v>73785.23085912218</v>
      </c>
      <c r="U2574" t="n">
        <v>1.361088277841726</v>
      </c>
      <c r="V2574" t="n">
        <v>7053.547126246121</v>
      </c>
      <c r="W2574" t="inlineStr">
        <is>
          <t>CGE_DISTRIBUCION</t>
        </is>
      </c>
      <c r="X2574" t="n">
        <v>82.55020725644002</v>
      </c>
      <c r="Y2574" t="n">
        <v>73.78523085912218</v>
      </c>
      <c r="Z2574" t="n">
        <v>78494.92644587466</v>
      </c>
      <c r="AA2574" t="n">
        <v>8407.088350710514</v>
      </c>
      <c r="AB2574" t="n">
        <v>7053.547126246121</v>
      </c>
      <c r="AC2574" t="n">
        <v>8407.088350710514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2013/03_2_BS3_BB_CGE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2409.23445339047</v>
      </c>
      <c r="N2575" t="n">
        <v>3.44560177724644</v>
      </c>
      <c r="O2575" t="inlineStr">
        <is>
          <t>5</t>
        </is>
      </c>
      <c r="P2575" s="2" t="n">
        <v>45041.73554806713</v>
      </c>
      <c r="Q2575" t="n">
        <v>4</v>
      </c>
      <c r="R2575" t="inlineStr">
        <is>
          <t>TEMUCO 220</t>
        </is>
      </c>
      <c r="S2575" t="n">
        <v>1546.826565281997</v>
      </c>
      <c r="T2575" t="n">
        <v>115938.635204665</v>
      </c>
      <c r="U2575" t="n">
        <v>2.214137038264725</v>
      </c>
      <c r="V2575" t="n">
        <v>11427.05232329531</v>
      </c>
      <c r="W2575" t="inlineStr">
        <is>
          <t>CGE_DISTRIBUCION</t>
        </is>
      </c>
      <c r="X2575" t="n">
        <v>79.73678264278999</v>
      </c>
      <c r="Y2575" t="n">
        <v>115.938635204665</v>
      </c>
      <c r="Z2575" t="n">
        <v>123338.973621984</v>
      </c>
      <c r="AA2575" t="n">
        <v>13619.8478227596</v>
      </c>
      <c r="AB2575" t="n">
        <v>11427.05232329531</v>
      </c>
      <c r="AC2575" t="n">
        <v>13619.8478227596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2013/03_2_BS3_BB_CGE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13616.8448948838</v>
      </c>
      <c r="N2576" t="n">
        <v>40.6306932431974</v>
      </c>
      <c r="O2576" t="inlineStr">
        <is>
          <t>5</t>
        </is>
      </c>
      <c r="P2576" s="2" t="n">
        <v>45041.73554806713</v>
      </c>
      <c r="Q2576" t="n">
        <v>34</v>
      </c>
      <c r="R2576" t="inlineStr">
        <is>
          <t>CHARRUA 220</t>
        </is>
      </c>
      <c r="S2576" t="n">
        <v>9710.84368822533</v>
      </c>
      <c r="T2576" t="n">
        <v>734253.3624009606</v>
      </c>
      <c r="U2576" t="n">
        <v>29.00090579283693</v>
      </c>
      <c r="V2576" t="n">
        <v>152692.9888250909</v>
      </c>
      <c r="W2576" t="inlineStr">
        <is>
          <t>CGE_DISTRIBUCION</t>
        </is>
      </c>
      <c r="X2576" t="n">
        <v>80.43797463716</v>
      </c>
      <c r="Y2576" t="n">
        <v>734.2533624009607</v>
      </c>
      <c r="Z2576" t="n">
        <v>781120.5982988944</v>
      </c>
      <c r="AA2576" t="n">
        <v>181994.0272051143</v>
      </c>
      <c r="AB2576" t="n">
        <v>152692.9888250909</v>
      </c>
      <c r="AC2576" t="n">
        <v>181994.0272051143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2013/03_2_BS3_BB_CGE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13616.8448948838</v>
      </c>
      <c r="N2577" t="n">
        <v>40.6306932431974</v>
      </c>
      <c r="O2577" t="inlineStr">
        <is>
          <t>5</t>
        </is>
      </c>
      <c r="P2577" s="2" t="n">
        <v>45041.73554806713</v>
      </c>
      <c r="Q2577" t="n">
        <v>30</v>
      </c>
      <c r="R2577" t="inlineStr">
        <is>
          <t>HUALPEN 220</t>
        </is>
      </c>
      <c r="S2577" t="n">
        <v>2237.239250039905</v>
      </c>
      <c r="T2577" t="n">
        <v>172474.7759574788</v>
      </c>
      <c r="U2577" t="n">
        <v>6.681393173398068</v>
      </c>
      <c r="V2577" t="n">
        <v>35882.5970241765</v>
      </c>
      <c r="W2577" t="inlineStr">
        <is>
          <t>CGE_DISTRIBUCION</t>
        </is>
      </c>
      <c r="X2577" t="n">
        <v>82.01349239104</v>
      </c>
      <c r="Y2577" t="n">
        <v>172.4747759574788</v>
      </c>
      <c r="Z2577" t="n">
        <v>183483.8042100838</v>
      </c>
      <c r="AA2577" t="n">
        <v>42768.29204311859</v>
      </c>
      <c r="AB2577" t="n">
        <v>35882.5970241765</v>
      </c>
      <c r="AC2577" t="n">
        <v>42768.29204311859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2013/03_2_BS3_BB_CGE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13616.8448948838</v>
      </c>
      <c r="N2578" t="n">
        <v>40.6306932431974</v>
      </c>
      <c r="O2578" t="inlineStr">
        <is>
          <t>5</t>
        </is>
      </c>
      <c r="P2578" s="2" t="n">
        <v>45041.73554806713</v>
      </c>
      <c r="Q2578" t="n">
        <v>25</v>
      </c>
      <c r="R2578" t="inlineStr">
        <is>
          <t>LAGUNILLAS 220</t>
        </is>
      </c>
      <c r="S2578" t="n">
        <v>2168.772501158699</v>
      </c>
      <c r="T2578" t="n">
        <v>166067.0231180808</v>
      </c>
      <c r="U2578" t="n">
        <v>6.476920956771486</v>
      </c>
      <c r="V2578" t="n">
        <v>34609.71812736406</v>
      </c>
      <c r="W2578" t="inlineStr">
        <is>
          <t>CGE_DISTRIBUCION</t>
        </is>
      </c>
      <c r="X2578" t="n">
        <v>81.45946417888999</v>
      </c>
      <c r="Y2578" t="n">
        <v>166.0670231180807</v>
      </c>
      <c r="Z2578" t="n">
        <v>176667.0458702987</v>
      </c>
      <c r="AA2578" t="n">
        <v>41251.15390627421</v>
      </c>
      <c r="AB2578" t="n">
        <v>34609.71812736406</v>
      </c>
      <c r="AC2578" t="n">
        <v>41251.15390627421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2013/03_2_BS3_BB_CGE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22915.7473051288</v>
      </c>
      <c r="N2579" t="n">
        <v>38.3179089623383</v>
      </c>
      <c r="O2579" t="inlineStr">
        <is>
          <t>5</t>
        </is>
      </c>
      <c r="P2579" s="2" t="n">
        <v>45041.73554806713</v>
      </c>
      <c r="Q2579" t="n">
        <v>8</v>
      </c>
      <c r="R2579" t="inlineStr">
        <is>
          <t>ALTO JAHUEL 220</t>
        </is>
      </c>
      <c r="S2579" t="n">
        <v>16890.19097065179</v>
      </c>
      <c r="T2579" t="n">
        <v>1475697.333623321</v>
      </c>
      <c r="U2579" t="n">
        <v>28.26696583248867</v>
      </c>
      <c r="V2579" t="n">
        <v>175770.7722928342</v>
      </c>
      <c r="W2579" t="inlineStr">
        <is>
          <t>CGE_DISTRIBUCION</t>
        </is>
      </c>
      <c r="X2579" t="n">
        <v>92.9468934471</v>
      </c>
      <c r="Y2579" t="n">
        <v>1475.697333623322</v>
      </c>
      <c r="Z2579" t="n">
        <v>1569890.780450342</v>
      </c>
      <c r="AA2579" t="n">
        <v>209500.3245444985</v>
      </c>
      <c r="AB2579" t="n">
        <v>175770.7722928342</v>
      </c>
      <c r="AC2579" t="n">
        <v>209500.3245444985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2013/03_2_BS3_BB_CGE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22915.7473051288</v>
      </c>
      <c r="N2580" t="n">
        <v>38.3179089623383</v>
      </c>
      <c r="O2580" t="inlineStr">
        <is>
          <t>5</t>
        </is>
      </c>
      <c r="P2580" s="2" t="n">
        <v>45041.73554806713</v>
      </c>
      <c r="Q2580" t="n">
        <v>34</v>
      </c>
      <c r="R2580" t="inlineStr">
        <is>
          <t>CHARRUA 220</t>
        </is>
      </c>
      <c r="S2580" t="n">
        <v>126.8635203365645</v>
      </c>
      <c r="T2580" t="n">
        <v>9592.365953340603</v>
      </c>
      <c r="U2580" t="n">
        <v>0.2123153492446578</v>
      </c>
      <c r="V2580" t="n">
        <v>1117.863886086522</v>
      </c>
      <c r="W2580" t="inlineStr">
        <is>
          <t>CGE_DISTRIBUCION</t>
        </is>
      </c>
      <c r="X2580" t="n">
        <v>80.43797463716</v>
      </c>
      <c r="Y2580" t="n">
        <v>9.592365953340604</v>
      </c>
      <c r="Z2580" t="n">
        <v>10204.64463121341</v>
      </c>
      <c r="AA2580" t="n">
        <v>1332.376503082863</v>
      </c>
      <c r="AB2580" t="n">
        <v>1117.863886086522</v>
      </c>
      <c r="AC2580" t="n">
        <v>1332.376503082863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2013/03_2_BS3_BB_CGE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22915.7473051288</v>
      </c>
      <c r="N2581" t="n">
        <v>38.3179089623383</v>
      </c>
      <c r="O2581" t="inlineStr">
        <is>
          <t>5</t>
        </is>
      </c>
      <c r="P2581" s="2" t="n">
        <v>45041.73554806713</v>
      </c>
      <c r="Q2581" t="n">
        <v>23</v>
      </c>
      <c r="R2581" t="inlineStr">
        <is>
          <t>ITAHUE 220</t>
        </is>
      </c>
      <c r="S2581" t="n">
        <v>6164.996915231928</v>
      </c>
      <c r="T2581" t="n">
        <v>512900.9266410378</v>
      </c>
      <c r="U2581" t="n">
        <v>10.31757174700163</v>
      </c>
      <c r="V2581" t="n">
        <v>61878.29466109844</v>
      </c>
      <c r="W2581" t="inlineStr">
        <is>
          <t>CGE_DISTRIBUCION</t>
        </is>
      </c>
      <c r="X2581" t="n">
        <v>88.50601081609</v>
      </c>
      <c r="Y2581" t="n">
        <v>512.9009266410378</v>
      </c>
      <c r="Z2581" t="n">
        <v>545639.2836606785</v>
      </c>
      <c r="AA2581" t="n">
        <v>73752.43702157144</v>
      </c>
      <c r="AB2581" t="n">
        <v>61878.29466109844</v>
      </c>
      <c r="AC2581" t="n">
        <v>73752.43702157144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2013/03_2_BS3_BB_CGE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22915.7473051288</v>
      </c>
      <c r="N2582" t="n">
        <v>38.3179089623383</v>
      </c>
      <c r="O2582" t="inlineStr">
        <is>
          <t>5</t>
        </is>
      </c>
      <c r="P2582" s="2" t="n">
        <v>45041.73554806713</v>
      </c>
      <c r="Q2582" t="n">
        <v>13</v>
      </c>
      <c r="R2582" t="inlineStr">
        <is>
          <t>MELIPILLA 220</t>
        </is>
      </c>
      <c r="S2582" t="n">
        <v>285.3241346895393</v>
      </c>
      <c r="T2582" t="n">
        <v>24257.80229434533</v>
      </c>
      <c r="U2582" t="n">
        <v>0.4775107386569926</v>
      </c>
      <c r="V2582" t="n">
        <v>3067.553038453527</v>
      </c>
      <c r="W2582" t="inlineStr">
        <is>
          <t>CGE_DISTRIBUCION</t>
        </is>
      </c>
      <c r="X2582" t="n">
        <v>90.44510967023001</v>
      </c>
      <c r="Y2582" t="n">
        <v>24.25780229434533</v>
      </c>
      <c r="Z2582" t="n">
        <v>25806.17265355886</v>
      </c>
      <c r="AA2582" t="n">
        <v>3656.201476106707</v>
      </c>
      <c r="AB2582" t="n">
        <v>3067.553038453527</v>
      </c>
      <c r="AC2582" t="n">
        <v>3656.201476106707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2013/03_2_BS3_BB_CGE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22915.7473051288</v>
      </c>
      <c r="N2583" t="n">
        <v>38.3179089623383</v>
      </c>
      <c r="O2583" t="inlineStr">
        <is>
          <t>5</t>
        </is>
      </c>
      <c r="P2583" s="2" t="n">
        <v>45041.73554806713</v>
      </c>
      <c r="Q2583" t="n">
        <v>22</v>
      </c>
      <c r="R2583" t="inlineStr">
        <is>
          <t>RAPEL 220</t>
        </is>
      </c>
      <c r="S2583" t="n">
        <v>289.8380052633123</v>
      </c>
      <c r="T2583" t="n">
        <v>24679.30029883997</v>
      </c>
      <c r="U2583" t="n">
        <v>0.485065030109518</v>
      </c>
      <c r="V2583" t="n">
        <v>3119.125831332932</v>
      </c>
      <c r="W2583" t="inlineStr">
        <is>
          <t>CGE_DISTRIBUCION</t>
        </is>
      </c>
      <c r="X2583" t="n">
        <v>90.58361674186999</v>
      </c>
      <c r="Y2583" t="n">
        <v>24.67930029883997</v>
      </c>
      <c r="Z2583" t="n">
        <v>26254.57478599998</v>
      </c>
      <c r="AA2583" t="n">
        <v>3717.670835915294</v>
      </c>
      <c r="AB2583" t="n">
        <v>3119.125831332932</v>
      </c>
      <c r="AC2583" t="n">
        <v>3717.670835915294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2013/03_2_BS3_BB_CGE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33411.3645350134</v>
      </c>
      <c r="N2584" t="n">
        <v>112.910963404376</v>
      </c>
      <c r="O2584" t="inlineStr">
        <is>
          <t>5</t>
        </is>
      </c>
      <c r="P2584" s="2" t="n">
        <v>45041.73554806713</v>
      </c>
      <c r="Q2584" t="n">
        <v>34</v>
      </c>
      <c r="R2584" t="inlineStr">
        <is>
          <t>CHARRUA 220</t>
        </is>
      </c>
      <c r="S2584" t="n">
        <v>26834.92942221739</v>
      </c>
      <c r="T2584" t="n">
        <v>2029034.529919043</v>
      </c>
      <c r="U2584" t="n">
        <v>90.76516780325035</v>
      </c>
      <c r="V2584" t="n">
        <v>477888.6856876159</v>
      </c>
      <c r="W2584" t="inlineStr">
        <is>
          <t>CGE_DISTRIBUCION</t>
        </is>
      </c>
      <c r="X2584" t="n">
        <v>80.43797463716</v>
      </c>
      <c r="Y2584" t="n">
        <v>2029.034529919043</v>
      </c>
      <c r="Z2584" t="n">
        <v>2158547.372254301</v>
      </c>
      <c r="AA2584" t="n">
        <v>569593.189138994</v>
      </c>
      <c r="AB2584" t="n">
        <v>477888.6856876159</v>
      </c>
      <c r="AC2584" t="n">
        <v>569593.189138994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2013/03_2_BS3_BB_CGE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33411.3645350134</v>
      </c>
      <c r="N2585" t="n">
        <v>112.910963404376</v>
      </c>
      <c r="O2585" t="inlineStr">
        <is>
          <t>5</t>
        </is>
      </c>
      <c r="P2585" s="2" t="n">
        <v>45041.73554806713</v>
      </c>
      <c r="Q2585" t="n">
        <v>30</v>
      </c>
      <c r="R2585" t="inlineStr">
        <is>
          <t>HUALPEN 220</t>
        </is>
      </c>
      <c r="S2585" t="n">
        <v>2893.677720895344</v>
      </c>
      <c r="T2585" t="n">
        <v>223081.3788000859</v>
      </c>
      <c r="U2585" t="n">
        <v>9.787435613232566</v>
      </c>
      <c r="V2585" t="n">
        <v>52563.67929491014</v>
      </c>
      <c r="W2585" t="inlineStr">
        <is>
          <t>CGE_DISTRIBUCION</t>
        </is>
      </c>
      <c r="X2585" t="n">
        <v>82.01349239104</v>
      </c>
      <c r="Y2585" t="n">
        <v>223.081378800086</v>
      </c>
      <c r="Z2585" t="n">
        <v>237320.6157447723</v>
      </c>
      <c r="AA2585" t="n">
        <v>62650.39248499421</v>
      </c>
      <c r="AB2585" t="n">
        <v>52563.67929491014</v>
      </c>
      <c r="AC2585" t="n">
        <v>62650.39248499421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2013/03_2_BS3_BB_CGE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33411.3645350134</v>
      </c>
      <c r="N2586" t="n">
        <v>112.910963404376</v>
      </c>
      <c r="O2586" t="inlineStr">
        <is>
          <t>5</t>
        </is>
      </c>
      <c r="P2586" s="2" t="n">
        <v>45041.73554806713</v>
      </c>
      <c r="Q2586" t="n">
        <v>25</v>
      </c>
      <c r="R2586" t="inlineStr">
        <is>
          <t>LAGUNILLAS 220</t>
        </is>
      </c>
      <c r="S2586" t="n">
        <v>4909.62269762636</v>
      </c>
      <c r="T2586" t="n">
        <v>375939.1202130101</v>
      </c>
      <c r="U2586" t="n">
        <v>16.60607043116572</v>
      </c>
      <c r="V2586" t="n">
        <v>88735.28342582761</v>
      </c>
      <c r="W2586" t="inlineStr">
        <is>
          <t>CGE_DISTRIBUCION</t>
        </is>
      </c>
      <c r="X2586" t="n">
        <v>81.45946417889</v>
      </c>
      <c r="Y2586" t="n">
        <v>375.9391202130101</v>
      </c>
      <c r="Z2586" t="n">
        <v>399935.2342691597</v>
      </c>
      <c r="AA2586" t="n">
        <v>105763.1506863261</v>
      </c>
      <c r="AB2586" t="n">
        <v>88735.28342582761</v>
      </c>
      <c r="AC2586" t="n">
        <v>105763.1506863261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2013/03_2_BS3_BB_CGE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2579.18864254728</v>
      </c>
      <c r="N2587" t="n">
        <v>4.47494951424601</v>
      </c>
      <c r="O2587" t="inlineStr">
        <is>
          <t>5</t>
        </is>
      </c>
      <c r="P2587" s="2" t="n">
        <v>45041.73554806713</v>
      </c>
      <c r="Q2587" t="n">
        <v>14</v>
      </c>
      <c r="R2587" t="inlineStr">
        <is>
          <t>CAUTÍN 220</t>
        </is>
      </c>
      <c r="S2587" t="n">
        <v>14.70643047225889</v>
      </c>
      <c r="T2587" t="n">
        <v>1141.177750478152</v>
      </c>
      <c r="U2587" t="n">
        <v>0.02553813413234569</v>
      </c>
      <c r="V2587" t="n">
        <v>132.3458849447544</v>
      </c>
      <c r="W2587" t="inlineStr">
        <is>
          <t>CGE_DISTRIBUCION</t>
        </is>
      </c>
      <c r="X2587" t="n">
        <v>82.55020725644</v>
      </c>
      <c r="Y2587" t="n">
        <v>1.141177750478152</v>
      </c>
      <c r="Z2587" t="n">
        <v>1214.018883487396</v>
      </c>
      <c r="AA2587" t="n">
        <v>157.7424135217573</v>
      </c>
      <c r="AB2587" t="n">
        <v>132.3458849447544</v>
      </c>
      <c r="AC2587" t="n">
        <v>157.7424135217573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2013/03_2_BS3_BB_CGE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2579.18864254728</v>
      </c>
      <c r="N2588" t="n">
        <v>4.47494951424601</v>
      </c>
      <c r="O2588" t="inlineStr">
        <is>
          <t>5</t>
        </is>
      </c>
      <c r="P2588" s="2" t="n">
        <v>45041.73554806713</v>
      </c>
      <c r="Q2588" t="n">
        <v>4</v>
      </c>
      <c r="R2588" t="inlineStr">
        <is>
          <t>TEMUCO 220</t>
        </is>
      </c>
      <c r="S2588" t="n">
        <v>2659.190019029357</v>
      </c>
      <c r="T2588" t="n">
        <v>199313.1411600272</v>
      </c>
      <c r="U2588" t="n">
        <v>4.6177589808396</v>
      </c>
      <c r="V2588" t="n">
        <v>23832.02691545057</v>
      </c>
      <c r="W2588" t="inlineStr">
        <is>
          <t>CGE_DISTRIBUCION</t>
        </is>
      </c>
      <c r="X2588" t="n">
        <v>79.73678264279</v>
      </c>
      <c r="Y2588" t="n">
        <v>199.3131411600272</v>
      </c>
      <c r="Z2588" t="n">
        <v>212035.2565532204</v>
      </c>
      <c r="AA2588" t="n">
        <v>28405.27641889222</v>
      </c>
      <c r="AB2588" t="n">
        <v>23832.02691545057</v>
      </c>
      <c r="AC2588" t="n">
        <v>28405.27641889222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2013/03_2_BS3_BB_CGE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19224.4601526094</v>
      </c>
      <c r="N2589" t="n">
        <v>30.8124125011169</v>
      </c>
      <c r="O2589" t="inlineStr">
        <is>
          <t>5</t>
        </is>
      </c>
      <c r="P2589" s="2" t="n">
        <v>45041.73554806713</v>
      </c>
      <c r="Q2589" t="n">
        <v>8</v>
      </c>
      <c r="R2589" t="inlineStr">
        <is>
          <t>ALTO JAHUEL 220</t>
        </is>
      </c>
      <c r="S2589" t="n">
        <v>14072.64365897538</v>
      </c>
      <c r="T2589" t="n">
        <v>1229528.000048405</v>
      </c>
      <c r="U2589" t="n">
        <v>22.57480971613404</v>
      </c>
      <c r="V2589" t="n">
        <v>140375.580516252</v>
      </c>
      <c r="W2589" t="inlineStr">
        <is>
          <t>CGE_DISTRIBUCION</t>
        </is>
      </c>
      <c r="X2589" t="n">
        <v>92.94689344710001</v>
      </c>
      <c r="Y2589" t="n">
        <v>1229.528000048405</v>
      </c>
      <c r="Z2589" t="n">
        <v>1308008.510689792</v>
      </c>
      <c r="AA2589" t="n">
        <v>167312.9684341502</v>
      </c>
      <c r="AB2589" t="n">
        <v>140375.580516252</v>
      </c>
      <c r="AC2589" t="n">
        <v>167312.9684341502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2013/03_2_BS3_BB_CGE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19224.4601526094</v>
      </c>
      <c r="N2590" t="n">
        <v>30.8124125011169</v>
      </c>
      <c r="O2590" t="inlineStr">
        <is>
          <t>5</t>
        </is>
      </c>
      <c r="P2590" s="2" t="n">
        <v>45041.73554806713</v>
      </c>
      <c r="Q2590" t="n">
        <v>34</v>
      </c>
      <c r="R2590" t="inlineStr">
        <is>
          <t>CHARRUA 220</t>
        </is>
      </c>
      <c r="S2590" t="n">
        <v>110.4143181049492</v>
      </c>
      <c r="T2590" t="n">
        <v>8348.613872146909</v>
      </c>
      <c r="U2590" t="n">
        <v>0.1771225280451254</v>
      </c>
      <c r="V2590" t="n">
        <v>932.56977518772</v>
      </c>
      <c r="W2590" t="inlineStr">
        <is>
          <t>CGE_DISTRIBUCION</t>
        </is>
      </c>
      <c r="X2590" t="n">
        <v>80.43797463716</v>
      </c>
      <c r="Y2590" t="n">
        <v>8.348613872146908</v>
      </c>
      <c r="Z2590" t="n">
        <v>8881.504119305222</v>
      </c>
      <c r="AA2590" t="n">
        <v>1111.525357792277</v>
      </c>
      <c r="AB2590" t="n">
        <v>932.56977518772</v>
      </c>
      <c r="AC2590" t="n">
        <v>1111.525357792277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2013/03_2_BS3_BB_CGE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19224.4601526094</v>
      </c>
      <c r="N2591" t="n">
        <v>30.8124125011169</v>
      </c>
      <c r="O2591" t="inlineStr">
        <is>
          <t>5</t>
        </is>
      </c>
      <c r="P2591" s="2" t="n">
        <v>45041.73554806713</v>
      </c>
      <c r="Q2591" t="n">
        <v>23</v>
      </c>
      <c r="R2591" t="inlineStr">
        <is>
          <t>ITAHUE 220</t>
        </is>
      </c>
      <c r="S2591" t="n">
        <v>5255.84112408956</v>
      </c>
      <c r="T2591" t="n">
        <v>437263.1194937419</v>
      </c>
      <c r="U2591" t="n">
        <v>8.431224164400724</v>
      </c>
      <c r="V2591" t="n">
        <v>50565.17037065185</v>
      </c>
      <c r="W2591" t="inlineStr">
        <is>
          <t>CGE_DISTRIBUCION</t>
        </is>
      </c>
      <c r="X2591" t="n">
        <v>88.50601081609</v>
      </c>
      <c r="Y2591" t="n">
        <v>437.2631194937419</v>
      </c>
      <c r="Z2591" t="n">
        <v>465173.5313763213</v>
      </c>
      <c r="AA2591" t="n">
        <v>60268.37946442414</v>
      </c>
      <c r="AB2591" t="n">
        <v>50565.17037065185</v>
      </c>
      <c r="AC2591" t="n">
        <v>60268.37946442414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2013/03_2_BS3_BB_CGE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19224.4601526094</v>
      </c>
      <c r="N2592" t="n">
        <v>30.8124125011169</v>
      </c>
      <c r="O2592" t="inlineStr">
        <is>
          <t>5</t>
        </is>
      </c>
      <c r="P2592" s="2" t="n">
        <v>45041.73554806713</v>
      </c>
      <c r="Q2592" t="n">
        <v>13</v>
      </c>
      <c r="R2592" t="inlineStr">
        <is>
          <t>MELIPILLA 220</t>
        </is>
      </c>
      <c r="S2592" t="n">
        <v>251.5214249971948</v>
      </c>
      <c r="T2592" t="n">
        <v>21383.94989618678</v>
      </c>
      <c r="U2592" t="n">
        <v>0.4034812822977405</v>
      </c>
      <c r="V2592" t="n">
        <v>2591.984081766649</v>
      </c>
      <c r="W2592" t="inlineStr">
        <is>
          <t>CGE_DISTRIBUCION</t>
        </is>
      </c>
      <c r="X2592" t="n">
        <v>90.44510967023001</v>
      </c>
      <c r="Y2592" t="n">
        <v>21.38394989618678</v>
      </c>
      <c r="Z2592" t="n">
        <v>22748.88286828381</v>
      </c>
      <c r="AA2592" t="n">
        <v>3089.373160627711</v>
      </c>
      <c r="AB2592" t="n">
        <v>2591.984081766649</v>
      </c>
      <c r="AC2592" t="n">
        <v>3089.373160627711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2013/03_2_BS3_BB_CGE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19224.4601526094</v>
      </c>
      <c r="N2593" t="n">
        <v>30.8124125011169</v>
      </c>
      <c r="O2593" t="inlineStr">
        <is>
          <t>5</t>
        </is>
      </c>
      <c r="P2593" s="2" t="n">
        <v>45041.73554806713</v>
      </c>
      <c r="Q2593" t="n">
        <v>22</v>
      </c>
      <c r="R2593" t="inlineStr">
        <is>
          <t>RAPEL 220</t>
        </is>
      </c>
      <c r="S2593" t="n">
        <v>239.9618032461352</v>
      </c>
      <c r="T2593" t="n">
        <v>20432.41153685977</v>
      </c>
      <c r="U2593" t="n">
        <v>0.3849377685312834</v>
      </c>
      <c r="V2593" t="n">
        <v>2475.274989439036</v>
      </c>
      <c r="W2593" t="inlineStr">
        <is>
          <t>CGE_DISTRIBUCION</t>
        </is>
      </c>
      <c r="X2593" t="n">
        <v>90.58361674187</v>
      </c>
      <c r="Y2593" t="n">
        <v>20.43241153685977</v>
      </c>
      <c r="Z2593" t="n">
        <v>21736.60801793593</v>
      </c>
      <c r="AA2593" t="n">
        <v>2950.268163812916</v>
      </c>
      <c r="AB2593" t="n">
        <v>2475.274989439036</v>
      </c>
      <c r="AC2593" t="n">
        <v>2950.268163812916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2013/03_2_BS3_BB_CGE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25435.6273112008</v>
      </c>
      <c r="N2594" t="n">
        <v>79.1248535343109</v>
      </c>
      <c r="O2594" t="inlineStr">
        <is>
          <t>5</t>
        </is>
      </c>
      <c r="P2594" s="2" t="n">
        <v>45041.73554806713</v>
      </c>
      <c r="Q2594" t="n">
        <v>14</v>
      </c>
      <c r="R2594" t="inlineStr">
        <is>
          <t>CAUTÍN 220</t>
        </is>
      </c>
      <c r="S2594" t="n">
        <v>25520.78536412016</v>
      </c>
      <c r="T2594" t="n">
        <v>1980341.353885926</v>
      </c>
      <c r="U2594" t="n">
        <v>79.45868225669537</v>
      </c>
      <c r="V2594" t="n">
        <v>411777.5231858922</v>
      </c>
      <c r="W2594" t="inlineStr">
        <is>
          <t>CGE_DISTRIBUCION</t>
        </is>
      </c>
      <c r="X2594" t="n">
        <v>82.55020725644</v>
      </c>
      <c r="Y2594" t="n">
        <v>1980.341353885925</v>
      </c>
      <c r="Z2594" t="n">
        <v>2106746.12115524</v>
      </c>
      <c r="AA2594" t="n">
        <v>490795.6176232327</v>
      </c>
      <c r="AB2594" t="n">
        <v>411777.5231858922</v>
      </c>
      <c r="AC2594" t="n">
        <v>490795.6176232327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2013/03_2_BS3_BB_CGE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25435.6273112008</v>
      </c>
      <c r="N2595" t="n">
        <v>79.1248535343109</v>
      </c>
      <c r="O2595" t="inlineStr">
        <is>
          <t>5</t>
        </is>
      </c>
      <c r="P2595" s="2" t="n">
        <v>45041.73554806713</v>
      </c>
      <c r="Q2595" t="n">
        <v>4</v>
      </c>
      <c r="R2595" t="inlineStr">
        <is>
          <t>TEMUCO 220</t>
        </is>
      </c>
      <c r="S2595" t="n">
        <v>848.8381819479321</v>
      </c>
      <c r="T2595" t="n">
        <v>63622.60807611029</v>
      </c>
      <c r="U2595" t="n">
        <v>2.642848267576305</v>
      </c>
      <c r="V2595" t="n">
        <v>13639.60988602281</v>
      </c>
      <c r="W2595" t="inlineStr">
        <is>
          <t>CGE_DISTRIBUCION</t>
        </is>
      </c>
      <c r="X2595" t="n">
        <v>79.73678264279</v>
      </c>
      <c r="Y2595" t="n">
        <v>63.62260807611029</v>
      </c>
      <c r="Z2595" t="n">
        <v>67683.62561288329</v>
      </c>
      <c r="AA2595" t="n">
        <v>16256.98436951467</v>
      </c>
      <c r="AB2595" t="n">
        <v>13639.60988602281</v>
      </c>
      <c r="AC2595" t="n">
        <v>16256.98436951467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2013/03_2_BS3_BB_CGE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35078.8333866808</v>
      </c>
      <c r="N2596" t="n">
        <v>115.057784542763</v>
      </c>
      <c r="O2596" t="inlineStr">
        <is>
          <t>5</t>
        </is>
      </c>
      <c r="P2596" s="2" t="n">
        <v>45041.73554806713</v>
      </c>
      <c r="Q2596" t="n">
        <v>8</v>
      </c>
      <c r="R2596" t="inlineStr">
        <is>
          <t>ALTO JAHUEL 220</t>
        </is>
      </c>
      <c r="S2596" t="n">
        <v>25528.85622178212</v>
      </c>
      <c r="T2596" t="n">
        <v>2230458.206327979</v>
      </c>
      <c r="U2596" t="n">
        <v>83.8067656697098</v>
      </c>
      <c r="V2596" t="n">
        <v>521130.5667691663</v>
      </c>
      <c r="W2596" t="inlineStr">
        <is>
          <t>CGE_DISTRIBUCION</t>
        </is>
      </c>
      <c r="X2596" t="n">
        <v>92.94689344710001</v>
      </c>
      <c r="Y2596" t="n">
        <v>2230.458206327979</v>
      </c>
      <c r="Z2596" t="n">
        <v>2372827.879072319</v>
      </c>
      <c r="AA2596" t="n">
        <v>621132.9758869682</v>
      </c>
      <c r="AB2596" t="n">
        <v>521130.5667691663</v>
      </c>
      <c r="AC2596" t="n">
        <v>621132.9758869682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2013/03_2_BS3_BB_CGE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35078.8333866808</v>
      </c>
      <c r="N2597" t="n">
        <v>115.057784542763</v>
      </c>
      <c r="O2597" t="inlineStr">
        <is>
          <t>5</t>
        </is>
      </c>
      <c r="P2597" s="2" t="n">
        <v>45041.73554806713</v>
      </c>
      <c r="Q2597" t="n">
        <v>34</v>
      </c>
      <c r="R2597" t="inlineStr">
        <is>
          <t>CHARRUA 220</t>
        </is>
      </c>
      <c r="S2597" t="n">
        <v>206.2004826027872</v>
      </c>
      <c r="T2597" t="n">
        <v>15591.16823838676</v>
      </c>
      <c r="U2597" t="n">
        <v>0.676920085112474</v>
      </c>
      <c r="V2597" t="n">
        <v>3564.0594031752</v>
      </c>
      <c r="W2597" t="inlineStr">
        <is>
          <t>CGE_DISTRIBUCION</t>
        </is>
      </c>
      <c r="X2597" t="n">
        <v>80.43797463716</v>
      </c>
      <c r="Y2597" t="n">
        <v>15.59116823838676</v>
      </c>
      <c r="Z2597" t="n">
        <v>16586.34918977315</v>
      </c>
      <c r="AA2597" t="n">
        <v>4247.984985906079</v>
      </c>
      <c r="AB2597" t="n">
        <v>3564.0594031752</v>
      </c>
      <c r="AC2597" t="n">
        <v>4247.984985906079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2013/03_2_BS3_BB_CGE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35078.8333866808</v>
      </c>
      <c r="N2598" t="n">
        <v>115.057784542763</v>
      </c>
      <c r="O2598" t="inlineStr">
        <is>
          <t>5</t>
        </is>
      </c>
      <c r="P2598" s="2" t="n">
        <v>45041.73554806713</v>
      </c>
      <c r="Q2598" t="n">
        <v>23</v>
      </c>
      <c r="R2598" t="inlineStr">
        <is>
          <t>ITAHUE 220</t>
        </is>
      </c>
      <c r="S2598" t="n">
        <v>9703.787437901537</v>
      </c>
      <c r="T2598" t="n">
        <v>807312.9049797946</v>
      </c>
      <c r="U2598" t="n">
        <v>31.85583532814135</v>
      </c>
      <c r="V2598" t="n">
        <v>191051.2292471339</v>
      </c>
      <c r="W2598" t="inlineStr">
        <is>
          <t>CGE_DISTRIBUCION</t>
        </is>
      </c>
      <c r="X2598" t="n">
        <v>88.50601081609</v>
      </c>
      <c r="Y2598" t="n">
        <v>807.3129049797946</v>
      </c>
      <c r="Z2598" t="n">
        <v>858843.5159359517</v>
      </c>
      <c r="AA2598" t="n">
        <v>227713.0265162501</v>
      </c>
      <c r="AB2598" t="n">
        <v>191051.2292471339</v>
      </c>
      <c r="AC2598" t="n">
        <v>227713.0265162501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2013/03_2_BS3_BB_CGE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35078.8333866808</v>
      </c>
      <c r="N2599" t="n">
        <v>115.057784542763</v>
      </c>
      <c r="O2599" t="inlineStr">
        <is>
          <t>5</t>
        </is>
      </c>
      <c r="P2599" s="2" t="n">
        <v>45041.73554806713</v>
      </c>
      <c r="Q2599" t="n">
        <v>13</v>
      </c>
      <c r="R2599" t="inlineStr">
        <is>
          <t>MELIPILLA 220</t>
        </is>
      </c>
      <c r="S2599" t="n">
        <v>466.2240188655613</v>
      </c>
      <c r="T2599" t="n">
        <v>39637.6215661596</v>
      </c>
      <c r="U2599" t="n">
        <v>1.530531832652895</v>
      </c>
      <c r="V2599" t="n">
        <v>9832.213589392712</v>
      </c>
      <c r="W2599" t="inlineStr">
        <is>
          <t>CGE_DISTRIBUCION</t>
        </is>
      </c>
      <c r="X2599" t="n">
        <v>90.44510967023</v>
      </c>
      <c r="Y2599" t="n">
        <v>39.6376215661596</v>
      </c>
      <c r="Z2599" t="n">
        <v>42167.68251719107</v>
      </c>
      <c r="AA2599" t="n">
        <v>11718.96732943112</v>
      </c>
      <c r="AB2599" t="n">
        <v>9832.213589392712</v>
      </c>
      <c r="AC2599" t="n">
        <v>11718.96732943112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2013/03_2_BS3_BB_CGE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35078.8333866808</v>
      </c>
      <c r="N2600" t="n">
        <v>115.057784542763</v>
      </c>
      <c r="O2600" t="inlineStr">
        <is>
          <t>5</t>
        </is>
      </c>
      <c r="P2600" s="2" t="n">
        <v>45041.73554806713</v>
      </c>
      <c r="Q2600" t="n">
        <v>22</v>
      </c>
      <c r="R2600" t="inlineStr">
        <is>
          <t>RAPEL 220</t>
        </is>
      </c>
      <c r="S2600" t="n">
        <v>461.8599874877245</v>
      </c>
      <c r="T2600" t="n">
        <v>39326.73120929334</v>
      </c>
      <c r="U2600" t="n">
        <v>1.516205481645224</v>
      </c>
      <c r="V2600" t="n">
        <v>9749.694143773755</v>
      </c>
      <c r="W2600" t="inlineStr">
        <is>
          <t>CGE_DISTRIBUCION</t>
        </is>
      </c>
      <c r="X2600" t="n">
        <v>90.58361674187002</v>
      </c>
      <c r="Y2600" t="n">
        <v>39.32673120929334</v>
      </c>
      <c r="Z2600" t="n">
        <v>41836.94809499291</v>
      </c>
      <c r="AA2600" t="n">
        <v>11620.61280545144</v>
      </c>
      <c r="AB2600" t="n">
        <v>9749.694143773755</v>
      </c>
      <c r="AC2600" t="n">
        <v>11620.61280545144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2013/03_2_BS3_BB_CGE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27466.8714104747</v>
      </c>
      <c r="N2601" t="n">
        <v>59.5697744856677</v>
      </c>
      <c r="O2601" t="inlineStr">
        <is>
          <t>5</t>
        </is>
      </c>
      <c r="P2601" s="2" t="n">
        <v>45041.73554806713</v>
      </c>
      <c r="Q2601" t="n">
        <v>34</v>
      </c>
      <c r="R2601" t="inlineStr">
        <is>
          <t>CHARRUA 220</t>
        </is>
      </c>
      <c r="S2601" t="n">
        <v>19572.3191906702</v>
      </c>
      <c r="T2601" t="n">
        <v>1479896.251770558</v>
      </c>
      <c r="U2601" t="n">
        <v>42.48502798744594</v>
      </c>
      <c r="V2601" t="n">
        <v>223688.3892544851</v>
      </c>
      <c r="W2601" t="inlineStr">
        <is>
          <t>CGE_DISTRIBUCION</t>
        </is>
      </c>
      <c r="X2601" t="n">
        <v>80.43797463716</v>
      </c>
      <c r="Y2601" t="n">
        <v>1479.896251770558</v>
      </c>
      <c r="Z2601" t="n">
        <v>1574357.71464953</v>
      </c>
      <c r="AA2601" t="n">
        <v>266613.0980387188</v>
      </c>
      <c r="AB2601" t="n">
        <v>223688.3892544851</v>
      </c>
      <c r="AC2601" t="n">
        <v>266613.0980387188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2013/03_2_BS3_BB_CGE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27466.8714104747</v>
      </c>
      <c r="N2602" t="n">
        <v>59.5697744856677</v>
      </c>
      <c r="O2602" t="inlineStr">
        <is>
          <t>5</t>
        </is>
      </c>
      <c r="P2602" s="2" t="n">
        <v>45041.73554806713</v>
      </c>
      <c r="Q2602" t="n">
        <v>30</v>
      </c>
      <c r="R2602" t="inlineStr">
        <is>
          <t>HUALPEN 220</t>
        </is>
      </c>
      <c r="S2602" t="n">
        <v>4521.617488123086</v>
      </c>
      <c r="T2602" t="n">
        <v>348583.6229699336</v>
      </c>
      <c r="U2602" t="n">
        <v>9.814935249114761</v>
      </c>
      <c r="V2602" t="n">
        <v>52711.36680963404</v>
      </c>
      <c r="W2602" t="inlineStr">
        <is>
          <t>CGE_DISTRIBUCION</t>
        </is>
      </c>
      <c r="X2602" t="n">
        <v>82.01349239104</v>
      </c>
      <c r="Y2602" t="n">
        <v>348.5836229699336</v>
      </c>
      <c r="Z2602" t="n">
        <v>370833.6414573761</v>
      </c>
      <c r="AA2602" t="n">
        <v>62826.42051207872</v>
      </c>
      <c r="AB2602" t="n">
        <v>52711.36680963404</v>
      </c>
      <c r="AC2602" t="n">
        <v>62826.42051207872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2013/03_2_BS3_BB_CGE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27466.8714104747</v>
      </c>
      <c r="N2603" t="n">
        <v>59.5697744856677</v>
      </c>
      <c r="O2603" t="inlineStr">
        <is>
          <t>5</t>
        </is>
      </c>
      <c r="P2603" s="2" t="n">
        <v>45041.73554806713</v>
      </c>
      <c r="Q2603" t="n">
        <v>25</v>
      </c>
      <c r="R2603" t="inlineStr">
        <is>
          <t>LAGUNILLAS 220</t>
        </is>
      </c>
      <c r="S2603" t="n">
        <v>4381.518249874043</v>
      </c>
      <c r="T2603" t="n">
        <v>335501.1611892814</v>
      </c>
      <c r="U2603" t="n">
        <v>9.510826165257816</v>
      </c>
      <c r="V2603" t="n">
        <v>50821.52691608728</v>
      </c>
      <c r="W2603" t="inlineStr">
        <is>
          <t>CGE_DISTRIBUCION</t>
        </is>
      </c>
      <c r="X2603" t="n">
        <v>81.45946417889</v>
      </c>
      <c r="Y2603" t="n">
        <v>335.5011611892813</v>
      </c>
      <c r="Z2603" t="n">
        <v>356916.1289247674</v>
      </c>
      <c r="AA2603" t="n">
        <v>60573.92957817316</v>
      </c>
      <c r="AB2603" t="n">
        <v>50821.52691608728</v>
      </c>
      <c r="AC2603" t="n">
        <v>60573.92957817316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2013/03_2_BS3_BB_CGE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11550.3555229205</v>
      </c>
      <c r="N2604" t="n">
        <v>22.5040259808287</v>
      </c>
      <c r="O2604" t="inlineStr">
        <is>
          <t>5</t>
        </is>
      </c>
      <c r="P2604" s="2" t="n">
        <v>45041.73554806713</v>
      </c>
      <c r="Q2604" t="n">
        <v>8</v>
      </c>
      <c r="R2604" t="inlineStr">
        <is>
          <t>ALTO JAHUEL 220</t>
        </is>
      </c>
      <c r="S2604" t="n">
        <v>7059.078403412978</v>
      </c>
      <c r="T2604" t="n">
        <v>616752.2437049459</v>
      </c>
      <c r="U2604" t="n">
        <v>13.76542838110948</v>
      </c>
      <c r="V2604" t="n">
        <v>85596.73478320011</v>
      </c>
      <c r="W2604" t="inlineStr">
        <is>
          <t>CGE_DISTRIBUCION</t>
        </is>
      </c>
      <c r="X2604" t="n">
        <v>92.94689344710002</v>
      </c>
      <c r="Y2604" t="n">
        <v>616.752243704946</v>
      </c>
      <c r="Z2604" t="n">
        <v>656119.408196751</v>
      </c>
      <c r="AA2604" t="n">
        <v>102022.3298965436</v>
      </c>
      <c r="AB2604" t="n">
        <v>85596.73478320011</v>
      </c>
      <c r="AC2604" t="n">
        <v>102022.3298965436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2013/03_2_BS3_BB_CGE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11550.3555229205</v>
      </c>
      <c r="N2605" t="n">
        <v>22.5040259808287</v>
      </c>
      <c r="O2605" t="inlineStr">
        <is>
          <t>5</t>
        </is>
      </c>
      <c r="P2605" s="2" t="n">
        <v>45041.73554806713</v>
      </c>
      <c r="Q2605" t="n">
        <v>34</v>
      </c>
      <c r="R2605" t="inlineStr">
        <is>
          <t>CHARRUA 220</t>
        </is>
      </c>
      <c r="S2605" t="n">
        <v>183.5688485764804</v>
      </c>
      <c r="T2605" t="n">
        <v>13879.95200280954</v>
      </c>
      <c r="U2605" t="n">
        <v>0.3579651186280272</v>
      </c>
      <c r="V2605" t="n">
        <v>1884.726092656807</v>
      </c>
      <c r="W2605" t="inlineStr">
        <is>
          <t>CGE_DISTRIBUCION</t>
        </is>
      </c>
      <c r="X2605" t="n">
        <v>80.43797463716</v>
      </c>
      <c r="Y2605" t="n">
        <v>13.87995200280954</v>
      </c>
      <c r="Z2605" t="n">
        <v>14765.9063859676</v>
      </c>
      <c r="AA2605" t="n">
        <v>2246.395819614788</v>
      </c>
      <c r="AB2605" t="n">
        <v>1884.726092656807</v>
      </c>
      <c r="AC2605" t="n">
        <v>2246.395819614788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2013/03_2_BS3_BB_CGE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11550.3555229205</v>
      </c>
      <c r="N2606" t="n">
        <v>22.5040259808287</v>
      </c>
      <c r="O2606" t="inlineStr">
        <is>
          <t>5</t>
        </is>
      </c>
      <c r="P2606" s="2" t="n">
        <v>45041.73554806713</v>
      </c>
      <c r="Q2606" t="n">
        <v>23</v>
      </c>
      <c r="R2606" t="inlineStr">
        <is>
          <t>ITAHUE 220</t>
        </is>
      </c>
      <c r="S2606" t="n">
        <v>4629.335737747379</v>
      </c>
      <c r="T2606" t="n">
        <v>385140.5965437987</v>
      </c>
      <c r="U2606" t="n">
        <v>9.027352567618742</v>
      </c>
      <c r="V2606" t="n">
        <v>54140.37293717574</v>
      </c>
      <c r="W2606" t="inlineStr">
        <is>
          <t>CGE_DISTRIBUCION</t>
        </is>
      </c>
      <c r="X2606" t="n">
        <v>88.50601081609001</v>
      </c>
      <c r="Y2606" t="n">
        <v>385.1405965437987</v>
      </c>
      <c r="Z2606" t="n">
        <v>409724.0388763816</v>
      </c>
      <c r="AA2606" t="n">
        <v>64529.64593227144</v>
      </c>
      <c r="AB2606" t="n">
        <v>54140.37293717574</v>
      </c>
      <c r="AC2606" t="n">
        <v>64529.64593227144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2013/03_2_BS3_BB_CGE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11550.3555229205</v>
      </c>
      <c r="N2607" t="n">
        <v>22.5040259808287</v>
      </c>
      <c r="O2607" t="inlineStr">
        <is>
          <t>5</t>
        </is>
      </c>
      <c r="P2607" s="2" t="n">
        <v>45041.73554806713</v>
      </c>
      <c r="Q2607" t="n">
        <v>22</v>
      </c>
      <c r="R2607" t="inlineStr">
        <is>
          <t>RAPEL 220</t>
        </is>
      </c>
      <c r="S2607" t="n">
        <v>102.5015879853015</v>
      </c>
      <c r="T2607" t="n">
        <v>8727.866687804002</v>
      </c>
      <c r="U2607" t="n">
        <v>0.1998813708712272</v>
      </c>
      <c r="V2607" t="n">
        <v>1285.302193287195</v>
      </c>
      <c r="W2607" t="inlineStr">
        <is>
          <t>CGE_DISTRIBUCION</t>
        </is>
      </c>
      <c r="X2607" t="n">
        <v>90.58361674187</v>
      </c>
      <c r="Y2607" t="n">
        <v>8.727866687804003</v>
      </c>
      <c r="Z2607" t="n">
        <v>9284.96456149362</v>
      </c>
      <c r="AA2607" t="n">
        <v>1531.945403202854</v>
      </c>
      <c r="AB2607" t="n">
        <v>1285.302193287195</v>
      </c>
      <c r="AC2607" t="n">
        <v>1531.945403202854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2013/03_2_BS3_BB_CGE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186573.505770844</v>
      </c>
      <c r="N2608" t="n">
        <v>485.708550372739</v>
      </c>
      <c r="O2608" t="inlineStr">
        <is>
          <t>4</t>
        </is>
      </c>
      <c r="P2608" s="2" t="n">
        <v>45041.73554806713</v>
      </c>
      <c r="Q2608" t="n">
        <v>8</v>
      </c>
      <c r="R2608" t="inlineStr">
        <is>
          <t>ALTO JAHUEL 220</t>
        </is>
      </c>
      <c r="S2608" t="n">
        <v>80023.930816409</v>
      </c>
      <c r="T2608" t="n">
        <v>6991697.224562217</v>
      </c>
      <c r="U2608" t="n">
        <v>208.8485314756985</v>
      </c>
      <c r="V2608" t="n">
        <v>1298670.253017243</v>
      </c>
      <c r="W2608" t="inlineStr">
        <is>
          <t>CGE_DISTRIBUCION</t>
        </is>
      </c>
      <c r="X2608" t="n">
        <v>92.9468934471</v>
      </c>
      <c r="Y2608" t="n">
        <v>6991.697224562216</v>
      </c>
      <c r="Z2608" t="n">
        <v>7437975.77081087</v>
      </c>
      <c r="AA2608" t="n">
        <v>1547878.728268466</v>
      </c>
      <c r="AB2608" t="n">
        <v>1298670.253017243</v>
      </c>
      <c r="AC2608" t="n">
        <v>1547878.728268466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2013/03_2_BS3_BB_CGE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186573.505770844</v>
      </c>
      <c r="N2609" t="n">
        <v>485.708550372739</v>
      </c>
      <c r="O2609" t="inlineStr">
        <is>
          <t>4</t>
        </is>
      </c>
      <c r="P2609" s="2" t="n">
        <v>45041.73554806713</v>
      </c>
      <c r="Q2609" t="n">
        <v>18</v>
      </c>
      <c r="R2609" t="inlineStr">
        <is>
          <t>CERRO NAVIA 220</t>
        </is>
      </c>
      <c r="S2609" t="n">
        <v>26835.56232132949</v>
      </c>
      <c r="T2609" t="n">
        <v>2210328.443684941</v>
      </c>
      <c r="U2609" t="n">
        <v>70.03614699948012</v>
      </c>
      <c r="V2609" t="n">
        <v>444466.4733508451</v>
      </c>
      <c r="W2609" t="inlineStr">
        <is>
          <t>CGE_DISTRIBUCION</t>
        </is>
      </c>
      <c r="X2609" t="n">
        <v>87.623028346</v>
      </c>
      <c r="Y2609" t="n">
        <v>2210.328443684941</v>
      </c>
      <c r="Z2609" t="n">
        <v>2351413.237962703</v>
      </c>
      <c r="AA2609" t="n">
        <v>529757.4175814602</v>
      </c>
      <c r="AB2609" t="n">
        <v>444466.4733508451</v>
      </c>
      <c r="AC2609" t="n">
        <v>529757.4175814602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2013/03_2_BS3_BB_CGE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186573.505770844</v>
      </c>
      <c r="N2610" t="n">
        <v>485.708550372739</v>
      </c>
      <c r="O2610" t="inlineStr">
        <is>
          <t>4</t>
        </is>
      </c>
      <c r="P2610" s="2" t="n">
        <v>45041.73554806713</v>
      </c>
      <c r="Q2610" t="n">
        <v>32</v>
      </c>
      <c r="R2610" t="inlineStr">
        <is>
          <t>CHENA 220</t>
        </is>
      </c>
      <c r="S2610" t="n">
        <v>76093.72782670317</v>
      </c>
      <c r="T2610" t="n">
        <v>6269366.687058966</v>
      </c>
      <c r="U2610" t="n">
        <v>198.5913857140815</v>
      </c>
      <c r="V2610" t="n">
        <v>1262053.923418574</v>
      </c>
      <c r="W2610" t="inlineStr">
        <is>
          <t>CGE_DISTRIBUCION</t>
        </is>
      </c>
      <c r="X2610" t="n">
        <v>87.64899840333001</v>
      </c>
      <c r="Y2610" t="n">
        <v>6269.366687058965</v>
      </c>
      <c r="Z2610" t="n">
        <v>6669539.028786134</v>
      </c>
      <c r="AA2610" t="n">
        <v>1504235.903955392</v>
      </c>
      <c r="AB2610" t="n">
        <v>1262053.923418574</v>
      </c>
      <c r="AC2610" t="n">
        <v>1504235.903955392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2013/03_2_BS3_BB_CGE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186573.505770844</v>
      </c>
      <c r="N2611" t="n">
        <v>485.708550372739</v>
      </c>
      <c r="O2611" t="inlineStr">
        <is>
          <t>4</t>
        </is>
      </c>
      <c r="P2611" s="2" t="n">
        <v>45041.73554806713</v>
      </c>
      <c r="Q2611" t="n">
        <v>28</v>
      </c>
      <c r="R2611" t="inlineStr">
        <is>
          <t>POLPAICO 220</t>
        </is>
      </c>
      <c r="S2611" t="n">
        <v>6362.915341233751</v>
      </c>
      <c r="T2611" t="n">
        <v>517768.8562359679</v>
      </c>
      <c r="U2611" t="n">
        <v>16.60610159190496</v>
      </c>
      <c r="V2611" t="n">
        <v>104198.5086480286</v>
      </c>
      <c r="W2611" t="inlineStr">
        <is>
          <t>CGE_DISTRIBUCION</t>
        </is>
      </c>
      <c r="X2611" t="n">
        <v>86.56691196195</v>
      </c>
      <c r="Y2611" t="n">
        <v>517.7688562359677</v>
      </c>
      <c r="Z2611" t="n">
        <v>550817.9321659233</v>
      </c>
      <c r="AA2611" t="n">
        <v>124193.6932634429</v>
      </c>
      <c r="AB2611" t="n">
        <v>104198.5086480286</v>
      </c>
      <c r="AC2611" t="n">
        <v>124193.6932634429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2013/03_2_BS3_BB_CGE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56120.6207700668</v>
      </c>
      <c r="N2612" t="n">
        <v>124.035138331274</v>
      </c>
      <c r="O2612" t="inlineStr">
        <is>
          <t>5</t>
        </is>
      </c>
      <c r="P2612" s="2" t="n">
        <v>45041.73554806713</v>
      </c>
      <c r="Q2612" t="n">
        <v>14</v>
      </c>
      <c r="R2612" t="inlineStr">
        <is>
          <t>CAUTÍN 220</t>
        </is>
      </c>
      <c r="S2612" t="n">
        <v>56523.20092074847</v>
      </c>
      <c r="T2612" t="n">
        <v>4386041.833756875</v>
      </c>
      <c r="U2612" t="n">
        <v>125.0333520385906</v>
      </c>
      <c r="V2612" t="n">
        <v>647958.4427508201</v>
      </c>
      <c r="W2612" t="inlineStr">
        <is>
          <t>CGE_DISTRIBUCION</t>
        </is>
      </c>
      <c r="X2612" t="n">
        <v>82.55020725643999</v>
      </c>
      <c r="Y2612" t="n">
        <v>4386.041833756875</v>
      </c>
      <c r="Z2612" t="n">
        <v>4666001.950805186</v>
      </c>
      <c r="AA2612" t="n">
        <v>772298.5014908464</v>
      </c>
      <c r="AB2612" t="n">
        <v>647958.4427508201</v>
      </c>
      <c r="AC2612" t="n">
        <v>772298.5014908464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2013/03_2_BS3_BB_CGE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56120.6207700668</v>
      </c>
      <c r="N2613" t="n">
        <v>124.035138331274</v>
      </c>
      <c r="O2613" t="inlineStr">
        <is>
          <t>5</t>
        </is>
      </c>
      <c r="P2613" s="2" t="n">
        <v>45041.73554806713</v>
      </c>
      <c r="Q2613" t="n">
        <v>4</v>
      </c>
      <c r="R2613" t="inlineStr">
        <is>
          <t>TEMUCO 220</t>
        </is>
      </c>
      <c r="S2613" t="n">
        <v>1658.169043995194</v>
      </c>
      <c r="T2613" t="n">
        <v>124284.0407672848</v>
      </c>
      <c r="U2613" t="n">
        <v>3.667988196705951</v>
      </c>
      <c r="V2613" t="n">
        <v>18930.30662539199</v>
      </c>
      <c r="W2613" t="inlineStr">
        <is>
          <t>CGE_DISTRIBUCION</t>
        </is>
      </c>
      <c r="X2613" t="n">
        <v>79.73678264279</v>
      </c>
      <c r="Y2613" t="n">
        <v>124.2840407672848</v>
      </c>
      <c r="Z2613" t="n">
        <v>132217.0646460477</v>
      </c>
      <c r="AA2613" t="n">
        <v>22562.93995875088</v>
      </c>
      <c r="AB2613" t="n">
        <v>18930.30662539199</v>
      </c>
      <c r="AC2613" t="n">
        <v>22562.93995875088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2013/03_2_BS3_BB_CGE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182513.450872244</v>
      </c>
      <c r="N2614" t="n">
        <v>505.45611647175</v>
      </c>
      <c r="O2614" t="inlineStr">
        <is>
          <t>4</t>
        </is>
      </c>
      <c r="P2614" s="2" t="n">
        <v>45041.73554806713</v>
      </c>
      <c r="Q2614" t="n">
        <v>8</v>
      </c>
      <c r="R2614" t="inlineStr">
        <is>
          <t>ALTO JAHUEL 220</t>
        </is>
      </c>
      <c r="S2614" t="n">
        <v>95865.06377133814</v>
      </c>
      <c r="T2614" t="n">
        <v>8375738.275594771</v>
      </c>
      <c r="U2614" t="n">
        <v>266.1550519336454</v>
      </c>
      <c r="V2614" t="n">
        <v>1655015.939993354</v>
      </c>
      <c r="W2614" t="inlineStr">
        <is>
          <t>CGE_DISTRIBUCION</t>
        </is>
      </c>
      <c r="X2614" t="n">
        <v>92.9468934471</v>
      </c>
      <c r="Y2614" t="n">
        <v>8375.738275594771</v>
      </c>
      <c r="Z2614" t="n">
        <v>8910359.867654013</v>
      </c>
      <c r="AA2614" t="n">
        <v>1972605.411195893</v>
      </c>
      <c r="AB2614" t="n">
        <v>1655015.939993354</v>
      </c>
      <c r="AC2614" t="n">
        <v>1972605.411195893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2013/03_2_BS3_BB_CGE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182513.450872244</v>
      </c>
      <c r="N2615" t="n">
        <v>505.45611647175</v>
      </c>
      <c r="O2615" t="inlineStr">
        <is>
          <t>4</t>
        </is>
      </c>
      <c r="P2615" s="2" t="n">
        <v>45041.73554806713</v>
      </c>
      <c r="Q2615" t="n">
        <v>18</v>
      </c>
      <c r="R2615" t="inlineStr">
        <is>
          <t>CERRO NAVIA 220</t>
        </is>
      </c>
      <c r="S2615" t="n">
        <v>31374.12188683718</v>
      </c>
      <c r="T2615" t="n">
        <v>2584149.837135921</v>
      </c>
      <c r="U2615" t="n">
        <v>87.10557018020027</v>
      </c>
      <c r="V2615" t="n">
        <v>552793.1967401851</v>
      </c>
      <c r="W2615" t="inlineStr">
        <is>
          <t>CGE_DISTRIBUCION</t>
        </is>
      </c>
      <c r="X2615" t="n">
        <v>87.623028346</v>
      </c>
      <c r="Y2615" t="n">
        <v>2584.149837135921</v>
      </c>
      <c r="Z2615" t="n">
        <v>2749095.571421193</v>
      </c>
      <c r="AA2615" t="n">
        <v>658871.5098214365</v>
      </c>
      <c r="AB2615" t="n">
        <v>552793.1967401851</v>
      </c>
      <c r="AC2615" t="n">
        <v>658871.5098214365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2013/03_2_BS3_BB_CGE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182513.450872244</v>
      </c>
      <c r="N2616" t="n">
        <v>505.45611647175</v>
      </c>
      <c r="O2616" t="inlineStr">
        <is>
          <t>4</t>
        </is>
      </c>
      <c r="P2616" s="2" t="n">
        <v>45041.73554806713</v>
      </c>
      <c r="Q2616" t="n">
        <v>32</v>
      </c>
      <c r="R2616" t="inlineStr">
        <is>
          <t>CHENA 220</t>
        </is>
      </c>
      <c r="S2616" t="n">
        <v>45506.4590640082</v>
      </c>
      <c r="T2616" t="n">
        <v>3749279.824371909</v>
      </c>
      <c r="U2616" t="n">
        <v>126.3418966098743</v>
      </c>
      <c r="V2616" t="n">
        <v>802906.3583764981</v>
      </c>
      <c r="W2616" t="inlineStr">
        <is>
          <t>CGE_DISTRIBUCION</t>
        </is>
      </c>
      <c r="X2616" t="n">
        <v>87.64899840333</v>
      </c>
      <c r="Y2616" t="n">
        <v>3749.279824371909</v>
      </c>
      <c r="Z2616" t="n">
        <v>3988595.557842457</v>
      </c>
      <c r="AA2616" t="n">
        <v>956980.1649302719</v>
      </c>
      <c r="AB2616" t="n">
        <v>802906.3583764981</v>
      </c>
      <c r="AC2616" t="n">
        <v>956980.1649302719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2013/03_2_BS3_BB_CGE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182513.450872244</v>
      </c>
      <c r="N2617" t="n">
        <v>505.45611647175</v>
      </c>
      <c r="O2617" t="inlineStr">
        <is>
          <t>4</t>
        </is>
      </c>
      <c r="P2617" s="2" t="n">
        <v>45041.73554806713</v>
      </c>
      <c r="Q2617" t="n">
        <v>28</v>
      </c>
      <c r="R2617" t="inlineStr">
        <is>
          <t>POLPAICO 220</t>
        </is>
      </c>
      <c r="S2617" t="n">
        <v>12450.75387788243</v>
      </c>
      <c r="T2617" t="n">
        <v>1013153.915918163</v>
      </c>
      <c r="U2617" t="n">
        <v>34.56766119600297</v>
      </c>
      <c r="V2617" t="n">
        <v>216902.126253983</v>
      </c>
      <c r="W2617" t="inlineStr">
        <is>
          <t>CGE_DISTRIBUCION</t>
        </is>
      </c>
      <c r="X2617" t="n">
        <v>86.56691196195</v>
      </c>
      <c r="Y2617" t="n">
        <v>1013.153915918163</v>
      </c>
      <c r="Z2617" t="n">
        <v>1077823.314806557</v>
      </c>
      <c r="AA2617" t="n">
        <v>258524.5843313266</v>
      </c>
      <c r="AB2617" t="n">
        <v>216902.126253983</v>
      </c>
      <c r="AC2617" t="n">
        <v>258524.5843313266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2013/03_2_BS3_BB_CGE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105.637132869479</v>
      </c>
      <c r="N2618" t="n">
        <v>0.0955331585255756</v>
      </c>
      <c r="O2618" t="inlineStr">
        <is>
          <t>5</t>
        </is>
      </c>
      <c r="P2618" s="2" t="n">
        <v>45041.73554806713</v>
      </c>
      <c r="Q2618" t="n">
        <v>8</v>
      </c>
      <c r="R2618" t="inlineStr">
        <is>
          <t>ALTO JAHUEL 220</t>
        </is>
      </c>
      <c r="S2618" t="n">
        <v>36.77661107412415</v>
      </c>
      <c r="T2618" t="n">
        <v>3213.175445800932</v>
      </c>
      <c r="U2618" t="n">
        <v>0.03328787680693703</v>
      </c>
      <c r="V2618" t="n">
        <v>206.9920008046691</v>
      </c>
      <c r="W2618" t="inlineStr">
        <is>
          <t>CGE_DISTRIBUCION</t>
        </is>
      </c>
      <c r="X2618" t="n">
        <v>92.94689344710001</v>
      </c>
      <c r="Y2618" t="n">
        <v>3.213175445800932</v>
      </c>
      <c r="Z2618" t="n">
        <v>3418.271750852055</v>
      </c>
      <c r="AA2618" t="n">
        <v>246.7127542367927</v>
      </c>
      <c r="AB2618" t="n">
        <v>206.9920008046691</v>
      </c>
      <c r="AC2618" t="n">
        <v>246.7127542367927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2013/03_2_BS3_BB_CGE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105.637132869479</v>
      </c>
      <c r="N2619" t="n">
        <v>0.0955331585255756</v>
      </c>
      <c r="O2619" t="inlineStr">
        <is>
          <t>5</t>
        </is>
      </c>
      <c r="P2619" s="2" t="n">
        <v>45041.73554806713</v>
      </c>
      <c r="Q2619" t="n">
        <v>34</v>
      </c>
      <c r="R2619" t="inlineStr">
        <is>
          <t>CHARRUA 220</t>
        </is>
      </c>
      <c r="S2619" t="n">
        <v>12.89004831132013</v>
      </c>
      <c r="T2619" t="n">
        <v>974.6384163894713</v>
      </c>
      <c r="U2619" t="n">
        <v>0.01166726154723352</v>
      </c>
      <c r="V2619" t="n">
        <v>61.42942740399388</v>
      </c>
      <c r="W2619" t="inlineStr">
        <is>
          <t>CGE_DISTRIBUCION</t>
        </is>
      </c>
      <c r="X2619" t="n">
        <v>80.43797463716</v>
      </c>
      <c r="Y2619" t="n">
        <v>0.9746384163894714</v>
      </c>
      <c r="Z2619" t="n">
        <v>1036.849379137735</v>
      </c>
      <c r="AA2619" t="n">
        <v>73.21743433133955</v>
      </c>
      <c r="AB2619" t="n">
        <v>61.42942740399388</v>
      </c>
      <c r="AC2619" t="n">
        <v>73.21743433133955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2013/03_2_BS3_BB_CGE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105.637132869479</v>
      </c>
      <c r="N2620" t="n">
        <v>0.0955331585255756</v>
      </c>
      <c r="O2620" t="inlineStr">
        <is>
          <t>5</t>
        </is>
      </c>
      <c r="P2620" s="2" t="n">
        <v>45041.73554806713</v>
      </c>
      <c r="Q2620" t="n">
        <v>23</v>
      </c>
      <c r="R2620" t="inlineStr">
        <is>
          <t>ITAHUE 220</t>
        </is>
      </c>
      <c r="S2620" t="n">
        <v>59.41030932816433</v>
      </c>
      <c r="T2620" t="n">
        <v>4942.679311186619</v>
      </c>
      <c r="U2620" t="n">
        <v>0.05377447786018047</v>
      </c>
      <c r="V2620" t="n">
        <v>322.5054371195385</v>
      </c>
      <c r="W2620" t="inlineStr">
        <is>
          <t>CGE_DISTRIBUCION</t>
        </is>
      </c>
      <c r="X2620" t="n">
        <v>88.50601081609</v>
      </c>
      <c r="Y2620" t="n">
        <v>4.94267931118662</v>
      </c>
      <c r="Z2620" t="n">
        <v>5258.169479985765</v>
      </c>
      <c r="AA2620" t="n">
        <v>384.3926544928945</v>
      </c>
      <c r="AB2620" t="n">
        <v>322.5054371195385</v>
      </c>
      <c r="AC2620" t="n">
        <v>384.3926544928945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2013/03_2_BS3_BB_CGE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105.637132869479</v>
      </c>
      <c r="N2621" t="n">
        <v>0.0955331585255756</v>
      </c>
      <c r="O2621" t="inlineStr">
        <is>
          <t>5</t>
        </is>
      </c>
      <c r="P2621" s="2" t="n">
        <v>45041.73554806713</v>
      </c>
      <c r="Q2621" t="n">
        <v>22</v>
      </c>
      <c r="R2621" t="inlineStr">
        <is>
          <t>RAPEL 220</t>
        </is>
      </c>
      <c r="S2621" t="n">
        <v>0.4391596748376695</v>
      </c>
      <c r="T2621" t="n">
        <v>37.39383137354093</v>
      </c>
      <c r="U2621" t="n">
        <v>0.0003974997349567241</v>
      </c>
      <c r="V2621" t="n">
        <v>2.556052517270887</v>
      </c>
      <c r="W2621" t="inlineStr">
        <is>
          <t>CGE_DISTRIBUCION</t>
        </is>
      </c>
      <c r="X2621" t="n">
        <v>90.58361674187</v>
      </c>
      <c r="Y2621" t="n">
        <v>0.03739383137354092</v>
      </c>
      <c r="Z2621" t="n">
        <v>39.78067167397971</v>
      </c>
      <c r="AA2621" t="n">
        <v>3.046546504494501</v>
      </c>
      <c r="AB2621" t="n">
        <v>2.556052517270887</v>
      </c>
      <c r="AC2621" t="n">
        <v>3.046546504494501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2013/03_2_BS3_BB_CGE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50609.2236393517</v>
      </c>
      <c r="N2622" t="n">
        <v>80.6348653353751</v>
      </c>
      <c r="O2622" t="inlineStr">
        <is>
          <t>5</t>
        </is>
      </c>
      <c r="P2622" s="2" t="n">
        <v>45041.73554806713</v>
      </c>
      <c r="Q2622" t="n">
        <v>8</v>
      </c>
      <c r="R2622" t="inlineStr">
        <is>
          <t>ALTO JAHUEL 220</t>
        </is>
      </c>
      <c r="S2622" t="n">
        <v>19014.78086163858</v>
      </c>
      <c r="T2622" t="n">
        <v>1661322.922026677</v>
      </c>
      <c r="U2622" t="n">
        <v>30.32224634996108</v>
      </c>
      <c r="V2622" t="n">
        <v>188550.9994305955</v>
      </c>
      <c r="W2622" t="inlineStr">
        <is>
          <t>CGE_DISTRIBUCION</t>
        </is>
      </c>
      <c r="X2622" t="n">
        <v>92.94689344710001</v>
      </c>
      <c r="Y2622" t="n">
        <v>1661.322922026677</v>
      </c>
      <c r="Z2622" t="n">
        <v>1767364.810666677</v>
      </c>
      <c r="AA2622" t="n">
        <v>224733.014815966</v>
      </c>
      <c r="AB2622" t="n">
        <v>188550.9994305955</v>
      </c>
      <c r="AC2622" t="n">
        <v>224733.014815966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2013/03_2_BS3_BB_CGE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50609.2236393517</v>
      </c>
      <c r="N2623" t="n">
        <v>80.6348653353751</v>
      </c>
      <c r="O2623" t="inlineStr">
        <is>
          <t>5</t>
        </is>
      </c>
      <c r="P2623" s="2" t="n">
        <v>45041.73554806713</v>
      </c>
      <c r="Q2623" t="n">
        <v>34</v>
      </c>
      <c r="R2623" t="inlineStr">
        <is>
          <t>CHARRUA 220</t>
        </is>
      </c>
      <c r="S2623" t="n">
        <v>4254.072548388996</v>
      </c>
      <c r="T2623" t="n">
        <v>321657.6409668354</v>
      </c>
      <c r="U2623" t="n">
        <v>6.783829734430188</v>
      </c>
      <c r="V2623" t="n">
        <v>35717.61672652707</v>
      </c>
      <c r="W2623" t="inlineStr">
        <is>
          <t>CGE_DISTRIBUCION</t>
        </is>
      </c>
      <c r="X2623" t="n">
        <v>80.43797463716</v>
      </c>
      <c r="Y2623" t="n">
        <v>321.6576409668355</v>
      </c>
      <c r="Z2623" t="n">
        <v>342188.9797519526</v>
      </c>
      <c r="AA2623" t="n">
        <v>42571.652832571</v>
      </c>
      <c r="AB2623" t="n">
        <v>35717.61672652707</v>
      </c>
      <c r="AC2623" t="n">
        <v>42571.652832571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2013/03_2_BS3_BB_CGE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50609.2236393517</v>
      </c>
      <c r="N2624" t="n">
        <v>80.6348653353751</v>
      </c>
      <c r="O2624" t="inlineStr">
        <is>
          <t>5</t>
        </is>
      </c>
      <c r="P2624" s="2" t="n">
        <v>45041.73554806713</v>
      </c>
      <c r="Q2624" t="n">
        <v>23</v>
      </c>
      <c r="R2624" t="inlineStr">
        <is>
          <t>ITAHUE 220</t>
        </is>
      </c>
      <c r="S2624" t="n">
        <v>28874.49118839314</v>
      </c>
      <c r="T2624" t="n">
        <v>2402232.067663277</v>
      </c>
      <c r="U2624" t="n">
        <v>46.04520248827041</v>
      </c>
      <c r="V2624" t="n">
        <v>276150.1133371948</v>
      </c>
      <c r="W2624" t="inlineStr">
        <is>
          <t>CGE_DISTRIBUCION</t>
        </is>
      </c>
      <c r="X2624" t="n">
        <v>88.50601081609001</v>
      </c>
      <c r="Y2624" t="n">
        <v>2402.232067663278</v>
      </c>
      <c r="Z2624" t="n">
        <v>2555566.029429019</v>
      </c>
      <c r="AA2624" t="n">
        <v>329141.9706045231</v>
      </c>
      <c r="AB2624" t="n">
        <v>276150.1133371948</v>
      </c>
      <c r="AC2624" t="n">
        <v>329141.9706045231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2013/03_2_BS3_BB_CGE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50609.2236393517</v>
      </c>
      <c r="N2625" t="n">
        <v>80.6348653353751</v>
      </c>
      <c r="O2625" t="inlineStr">
        <is>
          <t>5</t>
        </is>
      </c>
      <c r="P2625" s="2" t="n">
        <v>45041.73554806713</v>
      </c>
      <c r="Q2625" t="n">
        <v>13</v>
      </c>
      <c r="R2625" t="inlineStr">
        <is>
          <t>MELIPILLA 220</t>
        </is>
      </c>
      <c r="S2625" t="n">
        <v>47.22083489824983</v>
      </c>
      <c r="T2625" t="n">
        <v>4014.639975626508</v>
      </c>
      <c r="U2625" t="n">
        <v>0.07530151407236271</v>
      </c>
      <c r="V2625" t="n">
        <v>483.7407195123918</v>
      </c>
      <c r="W2625" t="inlineStr">
        <is>
          <t>CGE_DISTRIBUCION</t>
        </is>
      </c>
      <c r="X2625" t="n">
        <v>90.44510967023001</v>
      </c>
      <c r="Y2625" t="n">
        <v>4.014639975626507</v>
      </c>
      <c r="Z2625" t="n">
        <v>4270.89359109203</v>
      </c>
      <c r="AA2625" t="n">
        <v>576.5681996572013</v>
      </c>
      <c r="AB2625" t="n">
        <v>483.7407195123918</v>
      </c>
      <c r="AC2625" t="n">
        <v>576.5681996572013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2013/03_2_BS3_BB_CGE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50609.2236393517</v>
      </c>
      <c r="N2626" t="n">
        <v>80.6348653353751</v>
      </c>
      <c r="O2626" t="inlineStr">
        <is>
          <t>5</t>
        </is>
      </c>
      <c r="P2626" s="2" t="n">
        <v>45041.73554806713</v>
      </c>
      <c r="Q2626" t="n">
        <v>22</v>
      </c>
      <c r="R2626" t="inlineStr">
        <is>
          <t>RAPEL 220</t>
        </is>
      </c>
      <c r="S2626" t="n">
        <v>277.0288980697323</v>
      </c>
      <c r="T2626" t="n">
        <v>23588.62275742093</v>
      </c>
      <c r="U2626" t="n">
        <v>0.4417688825578612</v>
      </c>
      <c r="V2626" t="n">
        <v>2840.717527615214</v>
      </c>
      <c r="W2626" t="inlineStr">
        <is>
          <t>CGE_DISTRIBUCION</t>
        </is>
      </c>
      <c r="X2626" t="n">
        <v>90.58361674187002</v>
      </c>
      <c r="Y2626" t="n">
        <v>23.58862275742093</v>
      </c>
      <c r="Z2626" t="n">
        <v>25094.2795291712</v>
      </c>
      <c r="AA2626" t="n">
        <v>3385.837339231483</v>
      </c>
      <c r="AB2626" t="n">
        <v>2840.717527615214</v>
      </c>
      <c r="AC2626" t="n">
        <v>3385.837339231483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2013/03_2_BS3_BB_CGE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42890.9757181757</v>
      </c>
      <c r="N2627" t="n">
        <v>66.2742433433519</v>
      </c>
      <c r="O2627" t="inlineStr">
        <is>
          <t>4</t>
        </is>
      </c>
      <c r="P2627" s="2" t="n">
        <v>45041.73554806713</v>
      </c>
      <c r="Q2627" t="n">
        <v>8</v>
      </c>
      <c r="R2627" t="inlineStr">
        <is>
          <t>ALTO JAHUEL 220</t>
        </is>
      </c>
      <c r="S2627" t="n">
        <v>5141.19161272344</v>
      </c>
      <c r="T2627" t="n">
        <v>449186.3216777939</v>
      </c>
      <c r="U2627" t="n">
        <v>7.963947918702588</v>
      </c>
      <c r="V2627" t="n">
        <v>49521.73800561814</v>
      </c>
      <c r="W2627" t="inlineStr">
        <is>
          <t>CGE_DISTRIBUCION</t>
        </is>
      </c>
      <c r="X2627" t="n">
        <v>92.94689344710001</v>
      </c>
      <c r="Y2627" t="n">
        <v>449.186321677794</v>
      </c>
      <c r="Z2627" t="n">
        <v>477857.7890189298</v>
      </c>
      <c r="AA2627" t="n">
        <v>59024.71752755441</v>
      </c>
      <c r="AB2627" t="n">
        <v>49521.73800561814</v>
      </c>
      <c r="AC2627" t="n">
        <v>59024.71752755441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2013/03_2_BS3_BB_CGE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42890.9757181757</v>
      </c>
      <c r="N2628" t="n">
        <v>66.2742433433519</v>
      </c>
      <c r="O2628" t="inlineStr">
        <is>
          <t>4</t>
        </is>
      </c>
      <c r="P2628" s="2" t="n">
        <v>45041.73554806713</v>
      </c>
      <c r="Q2628" t="n">
        <v>18</v>
      </c>
      <c r="R2628" t="inlineStr">
        <is>
          <t>CERRO NAVIA 220</t>
        </is>
      </c>
      <c r="S2628" t="n">
        <v>8471.889946099593</v>
      </c>
      <c r="T2628" t="n">
        <v>697792.6937178004</v>
      </c>
      <c r="U2628" t="n">
        <v>13.12335648738378</v>
      </c>
      <c r="V2628" t="n">
        <v>83284.02155699256</v>
      </c>
      <c r="W2628" t="inlineStr">
        <is>
          <t>CGE_DISTRIBUCION</t>
        </is>
      </c>
      <c r="X2628" t="n">
        <v>87.623028346</v>
      </c>
      <c r="Y2628" t="n">
        <v>697.7926937178004</v>
      </c>
      <c r="Z2628" t="n">
        <v>742332.6528912771</v>
      </c>
      <c r="AA2628" t="n">
        <v>99265.81830392439</v>
      </c>
      <c r="AB2628" t="n">
        <v>83284.02155699256</v>
      </c>
      <c r="AC2628" t="n">
        <v>99265.81830392439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2013/03_2_BS3_BB_CGE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42890.9757181757</v>
      </c>
      <c r="N2629" t="n">
        <v>66.2742433433519</v>
      </c>
      <c r="O2629" t="inlineStr">
        <is>
          <t>4</t>
        </is>
      </c>
      <c r="P2629" s="2" t="n">
        <v>45041.73554806713</v>
      </c>
      <c r="Q2629" t="n">
        <v>32</v>
      </c>
      <c r="R2629" t="inlineStr">
        <is>
          <t>CHENA 220</t>
        </is>
      </c>
      <c r="S2629" t="n">
        <v>28515.26914971978</v>
      </c>
      <c r="T2629" t="n">
        <v>2349374.693363856</v>
      </c>
      <c r="U2629" t="n">
        <v>44.17149476283701</v>
      </c>
      <c r="V2629" t="n">
        <v>280711.1097404896</v>
      </c>
      <c r="W2629" t="inlineStr">
        <is>
          <t>CGE_DISTRIBUCION</t>
        </is>
      </c>
      <c r="X2629" t="n">
        <v>87.64899840333</v>
      </c>
      <c r="Y2629" t="n">
        <v>2349.374693363855</v>
      </c>
      <c r="Z2629" t="n">
        <v>2499334.780174315</v>
      </c>
      <c r="AA2629" t="n">
        <v>334578.1999290699</v>
      </c>
      <c r="AB2629" t="n">
        <v>280711.1097404896</v>
      </c>
      <c r="AC2629" t="n">
        <v>334578.1999290699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2013/03_2_BS3_BB_CGE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42890.9757181757</v>
      </c>
      <c r="N2630" t="n">
        <v>66.2742433433519</v>
      </c>
      <c r="O2630" t="inlineStr">
        <is>
          <t>4</t>
        </is>
      </c>
      <c r="P2630" s="2" t="n">
        <v>45041.73554806713</v>
      </c>
      <c r="Q2630" t="n">
        <v>28</v>
      </c>
      <c r="R2630" t="inlineStr">
        <is>
          <t>POLPAICO 220</t>
        </is>
      </c>
      <c r="S2630" t="n">
        <v>1393.122352690064</v>
      </c>
      <c r="T2630" t="n">
        <v>113362.4020540927</v>
      </c>
      <c r="U2630" t="n">
        <v>2.158012129667906</v>
      </c>
      <c r="V2630" t="n">
        <v>13540.90508908882</v>
      </c>
      <c r="W2630" t="inlineStr">
        <is>
          <t>CGE_DISTRIBUCION</t>
        </is>
      </c>
      <c r="X2630" t="n">
        <v>86.56691196195</v>
      </c>
      <c r="Y2630" t="n">
        <v>113.3624020540927</v>
      </c>
      <c r="Z2630" t="n">
        <v>120598.3000575455</v>
      </c>
      <c r="AA2630" t="n">
        <v>16139.33860439669</v>
      </c>
      <c r="AB2630" t="n">
        <v>13540.90508908882</v>
      </c>
      <c r="AC2630" t="n">
        <v>16139.33860439669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2013/03_2_BS3_BB_CGE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23289.9507169386</v>
      </c>
      <c r="N2631" t="n">
        <v>83.8273189399378</v>
      </c>
      <c r="O2631" t="inlineStr">
        <is>
          <t>5</t>
        </is>
      </c>
      <c r="P2631" s="2" t="n">
        <v>45041.73554806713</v>
      </c>
      <c r="Q2631" t="n">
        <v>14</v>
      </c>
      <c r="R2631" t="inlineStr">
        <is>
          <t>CAUTÍN 220</t>
        </is>
      </c>
      <c r="S2631" t="n">
        <v>6447.964365725009</v>
      </c>
      <c r="T2631" t="n">
        <v>500343.9470863749</v>
      </c>
      <c r="U2631" t="n">
        <v>23.22825006028228</v>
      </c>
      <c r="V2631" t="n">
        <v>120375.4077731339</v>
      </c>
      <c r="W2631" t="inlineStr">
        <is>
          <t>CGE_DISTRIBUCION</t>
        </is>
      </c>
      <c r="X2631" t="n">
        <v>82.55020725644002</v>
      </c>
      <c r="Y2631" t="n">
        <v>500.343947086375</v>
      </c>
      <c r="Z2631" t="n">
        <v>532280.7947727393</v>
      </c>
      <c r="AA2631" t="n">
        <v>143474.8602778712</v>
      </c>
      <c r="AB2631" t="n">
        <v>120375.4077731339</v>
      </c>
      <c r="AC2631" t="n">
        <v>143474.8602778712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2013/03_2_BS3_BB_CGE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23289.9507169386</v>
      </c>
      <c r="N2632" t="n">
        <v>83.8273189399378</v>
      </c>
      <c r="O2632" t="inlineStr">
        <is>
          <t>5</t>
        </is>
      </c>
      <c r="P2632" s="2" t="n">
        <v>45041.73554806713</v>
      </c>
      <c r="Q2632" t="n">
        <v>4</v>
      </c>
      <c r="R2632" t="inlineStr">
        <is>
          <t>TEMUCO 220</t>
        </is>
      </c>
      <c r="S2632" t="n">
        <v>17697.19334153958</v>
      </c>
      <c r="T2632" t="n">
        <v>1326450.223330065</v>
      </c>
      <c r="U2632" t="n">
        <v>63.75265261817597</v>
      </c>
      <c r="V2632" t="n">
        <v>329024.3036572453</v>
      </c>
      <c r="W2632" t="inlineStr">
        <is>
          <t>CGE_DISTRIBUCION</t>
        </is>
      </c>
      <c r="X2632" t="n">
        <v>79.73678264279</v>
      </c>
      <c r="Y2632" t="n">
        <v>1326.450223330065</v>
      </c>
      <c r="Z2632" t="n">
        <v>1411117.258861772</v>
      </c>
      <c r="AA2632" t="n">
        <v>392162.459662986</v>
      </c>
      <c r="AB2632" t="n">
        <v>329024.3036572453</v>
      </c>
      <c r="AC2632" t="n">
        <v>392162.459662986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2013/03_2_BS3_BB_CGE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67322.8615091878</v>
      </c>
      <c r="N2633" t="n">
        <v>176.824276011318</v>
      </c>
      <c r="O2633" t="inlineStr">
        <is>
          <t>4</t>
        </is>
      </c>
      <c r="P2633" s="2" t="n">
        <v>45041.73554806713</v>
      </c>
      <c r="Q2633" t="n">
        <v>8</v>
      </c>
      <c r="R2633" t="inlineStr">
        <is>
          <t>ALTO JAHUEL 220</t>
        </is>
      </c>
      <c r="S2633" t="n">
        <v>10214.08613237071</v>
      </c>
      <c r="T2633" t="n">
        <v>892405.5208806643</v>
      </c>
      <c r="U2633" t="n">
        <v>26.89457007072868</v>
      </c>
      <c r="V2633" t="n">
        <v>167236.8863297815</v>
      </c>
      <c r="W2633" t="inlineStr">
        <is>
          <t>CGE_DISTRIBUCION</t>
        </is>
      </c>
      <c r="X2633" t="n">
        <v>92.94689344710002</v>
      </c>
      <c r="Y2633" t="n">
        <v>892.4055208806645</v>
      </c>
      <c r="Z2633" t="n">
        <v>949367.5754049622</v>
      </c>
      <c r="AA2633" t="n">
        <v>199328.8275682736</v>
      </c>
      <c r="AB2633" t="n">
        <v>167236.8863297815</v>
      </c>
      <c r="AC2633" t="n">
        <v>199328.8275682736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2013/03_2_BS3_BB_CGE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67322.8615091878</v>
      </c>
      <c r="N2634" t="n">
        <v>176.824276011318</v>
      </c>
      <c r="O2634" t="inlineStr">
        <is>
          <t>4</t>
        </is>
      </c>
      <c r="P2634" s="2" t="n">
        <v>45041.73554806713</v>
      </c>
      <c r="Q2634" t="n">
        <v>18</v>
      </c>
      <c r="R2634" t="inlineStr">
        <is>
          <t>CERRO NAVIA 220</t>
        </is>
      </c>
      <c r="S2634" t="n">
        <v>13301.12834961143</v>
      </c>
      <c r="T2634" t="n">
        <v>1095556.037627079</v>
      </c>
      <c r="U2634" t="n">
        <v>35.02301858260823</v>
      </c>
      <c r="V2634" t="n">
        <v>222264.6193775985</v>
      </c>
      <c r="W2634" t="inlineStr">
        <is>
          <t>CGE_DISTRIBUCION</t>
        </is>
      </c>
      <c r="X2634" t="n">
        <v>87.623028346</v>
      </c>
      <c r="Y2634" t="n">
        <v>1095.556037627079</v>
      </c>
      <c r="Z2634" t="n">
        <v>1165485.146411787</v>
      </c>
      <c r="AA2634" t="n">
        <v>264916.1136800936</v>
      </c>
      <c r="AB2634" t="n">
        <v>222264.6193775985</v>
      </c>
      <c r="AC2634" t="n">
        <v>264916.1136800936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2013/03_2_BS3_BB_CGE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67322.8615091878</v>
      </c>
      <c r="N2635" t="n">
        <v>176.824276011318</v>
      </c>
      <c r="O2635" t="inlineStr">
        <is>
          <t>4</t>
        </is>
      </c>
      <c r="P2635" s="2" t="n">
        <v>45041.73554806713</v>
      </c>
      <c r="Q2635" t="n">
        <v>32</v>
      </c>
      <c r="R2635" t="inlineStr">
        <is>
          <t>CHENA 220</t>
        </is>
      </c>
      <c r="S2635" t="n">
        <v>42456.90658192697</v>
      </c>
      <c r="T2635" t="n">
        <v>3498027.016977069</v>
      </c>
      <c r="U2635" t="n">
        <v>111.7926982655069</v>
      </c>
      <c r="V2635" t="n">
        <v>710445.7877073345</v>
      </c>
      <c r="W2635" t="inlineStr">
        <is>
          <t>CGE_DISTRIBUCION</t>
        </is>
      </c>
      <c r="X2635" t="n">
        <v>87.64899840333</v>
      </c>
      <c r="Y2635" t="n">
        <v>3498.027016977068</v>
      </c>
      <c r="Z2635" t="n">
        <v>3721305.337209648</v>
      </c>
      <c r="AA2635" t="n">
        <v>846776.8625832355</v>
      </c>
      <c r="AB2635" t="n">
        <v>710445.7877073345</v>
      </c>
      <c r="AC2635" t="n">
        <v>846776.8625832355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2013/03_2_BS3_BB_CGE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67322.8615091878</v>
      </c>
      <c r="N2636" t="n">
        <v>176.824276011318</v>
      </c>
      <c r="O2636" t="inlineStr">
        <is>
          <t>4</t>
        </is>
      </c>
      <c r="P2636" s="2" t="n">
        <v>45041.73554806713</v>
      </c>
      <c r="Q2636" t="n">
        <v>28</v>
      </c>
      <c r="R2636" t="inlineStr">
        <is>
          <t>POLPAICO 220</t>
        </is>
      </c>
      <c r="S2636" t="n">
        <v>2338.337134236553</v>
      </c>
      <c r="T2636" t="n">
        <v>190277.2673466053</v>
      </c>
      <c r="U2636" t="n">
        <v>6.157043429113449</v>
      </c>
      <c r="V2636" t="n">
        <v>38633.67566699137</v>
      </c>
      <c r="W2636" t="inlineStr">
        <is>
          <t>CGE_DISTRIBUCION</t>
        </is>
      </c>
      <c r="X2636" t="n">
        <v>86.56691196195001</v>
      </c>
      <c r="Y2636" t="n">
        <v>190.2772673466053</v>
      </c>
      <c r="Z2636" t="n">
        <v>202422.6248368141</v>
      </c>
      <c r="AA2636" t="n">
        <v>46047.28923360115</v>
      </c>
      <c r="AB2636" t="n">
        <v>38633.67566699137</v>
      </c>
      <c r="AC2636" t="n">
        <v>46047.28923360115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2013/03_2_BS3_BB_CGE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67322.8615091878</v>
      </c>
      <c r="N2637" t="n">
        <v>176.824276011318</v>
      </c>
      <c r="O2637" t="inlineStr">
        <is>
          <t>4</t>
        </is>
      </c>
      <c r="P2637" s="2" t="n">
        <v>45041.73554806713</v>
      </c>
      <c r="Q2637" t="n">
        <v>11</v>
      </c>
      <c r="R2637" t="inlineStr">
        <is>
          <t>QUILLOTA 220</t>
        </is>
      </c>
      <c r="S2637" t="n">
        <v>2.049375227201186</v>
      </c>
      <c r="T2637" t="n">
        <v>173.8177000759752</v>
      </c>
      <c r="U2637" t="n">
        <v>0.005396181795892594</v>
      </c>
      <c r="V2637" t="n">
        <v>33.63262929417603</v>
      </c>
      <c r="W2637" t="inlineStr">
        <is>
          <t>CGE_DISTRIBUCION</t>
        </is>
      </c>
      <c r="X2637" t="n">
        <v>90.22869235219001</v>
      </c>
      <c r="Y2637" t="n">
        <v>0.1738177000759752</v>
      </c>
      <c r="Z2637" t="n">
        <v>184.9124468893353</v>
      </c>
      <c r="AA2637" t="n">
        <v>40.08656650080575</v>
      </c>
      <c r="AB2637" t="n">
        <v>33.63262929417603</v>
      </c>
      <c r="AC2637" t="n">
        <v>40.08656650080575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2013/03_2_BS3_BB_CGE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7330.20971971429</v>
      </c>
      <c r="N2638" t="n">
        <v>23.7276146752242</v>
      </c>
      <c r="O2638" t="inlineStr">
        <is>
          <t>5</t>
        </is>
      </c>
      <c r="P2638" s="2" t="n">
        <v>45041.73554806713</v>
      </c>
      <c r="Q2638" t="n">
        <v>8</v>
      </c>
      <c r="R2638" t="inlineStr">
        <is>
          <t>ALTO JAHUEL 220</t>
        </is>
      </c>
      <c r="S2638" t="n">
        <v>2534.011600626473</v>
      </c>
      <c r="T2638" t="n">
        <v>221396.7958629154</v>
      </c>
      <c r="U2638" t="n">
        <v>8.20962154198163</v>
      </c>
      <c r="V2638" t="n">
        <v>51049.39551055291</v>
      </c>
      <c r="W2638" t="inlineStr">
        <is>
          <t>CGE_DISTRIBUCION</t>
        </is>
      </c>
      <c r="X2638" t="n">
        <v>92.94689344710002</v>
      </c>
      <c r="Y2638" t="n">
        <v>221.3967958629155</v>
      </c>
      <c r="Z2638" t="n">
        <v>235528.5062371441</v>
      </c>
      <c r="AA2638" t="n">
        <v>60845.52504237534</v>
      </c>
      <c r="AB2638" t="n">
        <v>51049.39551055291</v>
      </c>
      <c r="AC2638" t="n">
        <v>60845.52504237534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2013/03_2_BS3_BB_CGE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7330.20971971429</v>
      </c>
      <c r="N2639" t="n">
        <v>23.7276146752242</v>
      </c>
      <c r="O2639" t="inlineStr">
        <is>
          <t>5</t>
        </is>
      </c>
      <c r="P2639" s="2" t="n">
        <v>45041.73554806713</v>
      </c>
      <c r="Q2639" t="n">
        <v>34</v>
      </c>
      <c r="R2639" t="inlineStr">
        <is>
          <t>CHARRUA 220</t>
        </is>
      </c>
      <c r="S2639" t="n">
        <v>815.8689022139994</v>
      </c>
      <c r="T2639" t="n">
        <v>61689.23153972502</v>
      </c>
      <c r="U2639" t="n">
        <v>2.643229775819907</v>
      </c>
      <c r="V2639" t="n">
        <v>13916.89823429943</v>
      </c>
      <c r="W2639" t="inlineStr">
        <is>
          <t>CGE_DISTRIBUCION</t>
        </is>
      </c>
      <c r="X2639" t="n">
        <v>80.43797463716</v>
      </c>
      <c r="Y2639" t="n">
        <v>61.689231539725</v>
      </c>
      <c r="Z2639" t="n">
        <v>65626.84206353726</v>
      </c>
      <c r="AA2639" t="n">
        <v>16587.48299678121</v>
      </c>
      <c r="AB2639" t="n">
        <v>13916.89823429943</v>
      </c>
      <c r="AC2639" t="n">
        <v>16587.48299678121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2013/03_2_BS3_BB_CGE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7330.20971971429</v>
      </c>
      <c r="N2640" t="n">
        <v>23.7276146752242</v>
      </c>
      <c r="O2640" t="inlineStr">
        <is>
          <t>5</t>
        </is>
      </c>
      <c r="P2640" s="2" t="n">
        <v>45041.73554806713</v>
      </c>
      <c r="Q2640" t="n">
        <v>23</v>
      </c>
      <c r="R2640" t="inlineStr">
        <is>
          <t>ITAHUE 220</t>
        </is>
      </c>
      <c r="S2640" t="n">
        <v>4216.893198943258</v>
      </c>
      <c r="T2640" t="n">
        <v>350827.1713714103</v>
      </c>
      <c r="U2640" t="n">
        <v>13.66177535956097</v>
      </c>
      <c r="V2640" t="n">
        <v>81934.72088413811</v>
      </c>
      <c r="W2640" t="inlineStr">
        <is>
          <t>CGE_DISTRIBUCION</t>
        </is>
      </c>
      <c r="X2640" t="n">
        <v>88.50601081609</v>
      </c>
      <c r="Y2640" t="n">
        <v>350.8271713714101</v>
      </c>
      <c r="Z2640" t="n">
        <v>373220.3950759684</v>
      </c>
      <c r="AA2640" t="n">
        <v>97657.59342567116</v>
      </c>
      <c r="AB2640" t="n">
        <v>81934.72088413811</v>
      </c>
      <c r="AC2640" t="n">
        <v>97657.59342567116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2013/03_2_BS3_BB_CGE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7330.20971971429</v>
      </c>
      <c r="N2641" t="n">
        <v>23.7276146752242</v>
      </c>
      <c r="O2641" t="inlineStr">
        <is>
          <t>5</t>
        </is>
      </c>
      <c r="P2641" s="2" t="n">
        <v>45041.73554806713</v>
      </c>
      <c r="Q2641" t="n">
        <v>22</v>
      </c>
      <c r="R2641" t="inlineStr">
        <is>
          <t>RAPEL 220</t>
        </is>
      </c>
      <c r="S2641" t="n">
        <v>32.60131883846924</v>
      </c>
      <c r="T2641" t="n">
        <v>2775.9566486868</v>
      </c>
      <c r="U2641" t="n">
        <v>0.1056208619436233</v>
      </c>
      <c r="V2641" t="n">
        <v>679.1764781345356</v>
      </c>
      <c r="W2641" t="inlineStr">
        <is>
          <t>CGE_DISTRIBUCION</t>
        </is>
      </c>
      <c r="X2641" t="n">
        <v>90.58361674187002</v>
      </c>
      <c r="Y2641" t="n">
        <v>2.7759566486868</v>
      </c>
      <c r="Z2641" t="n">
        <v>2953.145370943404</v>
      </c>
      <c r="AA2641" t="n">
        <v>809.5071253093392</v>
      </c>
      <c r="AB2641" t="n">
        <v>679.1764781345356</v>
      </c>
      <c r="AC2641" t="n">
        <v>809.5071253093392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2013/03_2_BS3_BB_CGE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8692.8349711132</v>
      </c>
      <c r="N2642" t="n">
        <v>10.1369793589218</v>
      </c>
      <c r="O2642" t="inlineStr">
        <is>
          <t>5</t>
        </is>
      </c>
      <c r="P2642" s="2" t="n">
        <v>45041.73554806713</v>
      </c>
      <c r="Q2642" t="n">
        <v>8</v>
      </c>
      <c r="R2642" t="inlineStr">
        <is>
          <t>ALTO JAHUEL 220</t>
        </is>
      </c>
      <c r="S2642" t="n">
        <v>5404.878393424961</v>
      </c>
      <c r="T2642" t="n">
        <v>472224.6567605108</v>
      </c>
      <c r="U2642" t="n">
        <v>6.308264746986838</v>
      </c>
      <c r="V2642" t="n">
        <v>39226.3029918523</v>
      </c>
      <c r="W2642" t="inlineStr">
        <is>
          <t>CGE_DISTRIBUCION</t>
        </is>
      </c>
      <c r="X2642" t="n">
        <v>92.9468934471</v>
      </c>
      <c r="Y2642" t="n">
        <v>472.2246567605107</v>
      </c>
      <c r="Z2642" t="n">
        <v>502366.656128203</v>
      </c>
      <c r="AA2642" t="n">
        <v>46753.63884606949</v>
      </c>
      <c r="AB2642" t="n">
        <v>39226.3029918523</v>
      </c>
      <c r="AC2642" t="n">
        <v>46753.63884606949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2013/03_2_BS3_BB_CGE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8692.8349711132</v>
      </c>
      <c r="N2643" t="n">
        <v>10.1369793589218</v>
      </c>
      <c r="O2643" t="inlineStr">
        <is>
          <t>5</t>
        </is>
      </c>
      <c r="P2643" s="2" t="n">
        <v>45041.73554806713</v>
      </c>
      <c r="Q2643" t="n">
        <v>34</v>
      </c>
      <c r="R2643" t="inlineStr">
        <is>
          <t>CHARRUA 220</t>
        </is>
      </c>
      <c r="S2643" t="n">
        <v>129.4128351111856</v>
      </c>
      <c r="T2643" t="n">
        <v>9785.12396749272</v>
      </c>
      <c r="U2643" t="n">
        <v>0.1510432550217277</v>
      </c>
      <c r="V2643" t="n">
        <v>795.259507268029</v>
      </c>
      <c r="W2643" t="inlineStr">
        <is>
          <t>CGE_DISTRIBUCION</t>
        </is>
      </c>
      <c r="X2643" t="n">
        <v>80.43797463716</v>
      </c>
      <c r="Y2643" t="n">
        <v>9.785123967492721</v>
      </c>
      <c r="Z2643" t="n">
        <v>10409.70634839651</v>
      </c>
      <c r="AA2643" t="n">
        <v>947.8659204624898</v>
      </c>
      <c r="AB2643" t="n">
        <v>795.259507268029</v>
      </c>
      <c r="AC2643" t="n">
        <v>947.8659204624898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2013/03_2_BS3_BB_CGE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8692.8349711132</v>
      </c>
      <c r="N2644" t="n">
        <v>10.1369793589218</v>
      </c>
      <c r="O2644" t="inlineStr">
        <is>
          <t>5</t>
        </is>
      </c>
      <c r="P2644" s="2" t="n">
        <v>45041.73554806713</v>
      </c>
      <c r="Q2644" t="n">
        <v>23</v>
      </c>
      <c r="R2644" t="inlineStr">
        <is>
          <t>ITAHUE 220</t>
        </is>
      </c>
      <c r="S2644" t="n">
        <v>3373.83586912079</v>
      </c>
      <c r="T2644" t="n">
        <v>280688.46868867</v>
      </c>
      <c r="U2644" t="n">
        <v>3.937748146412549</v>
      </c>
      <c r="V2644" t="n">
        <v>23616.1323691032</v>
      </c>
      <c r="W2644" t="inlineStr">
        <is>
          <t>CGE_DISTRIBUCION</t>
        </is>
      </c>
      <c r="X2644" t="n">
        <v>88.50601081609</v>
      </c>
      <c r="Y2644" t="n">
        <v>280.68846868867</v>
      </c>
      <c r="Z2644" t="n">
        <v>298604.753924117</v>
      </c>
      <c r="AA2644" t="n">
        <v>28147.95276412777</v>
      </c>
      <c r="AB2644" t="n">
        <v>23616.1323691032</v>
      </c>
      <c r="AC2644" t="n">
        <v>28147.95276412777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2013/03_2_BS3_BB_CGE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8692.8349711132</v>
      </c>
      <c r="N2645" t="n">
        <v>10.1369793589218</v>
      </c>
      <c r="O2645" t="inlineStr">
        <is>
          <t>5</t>
        </is>
      </c>
      <c r="P2645" s="2" t="n">
        <v>45041.73554806713</v>
      </c>
      <c r="Q2645" t="n">
        <v>22</v>
      </c>
      <c r="R2645" t="inlineStr">
        <is>
          <t>RAPEL 220</t>
        </is>
      </c>
      <c r="S2645" t="n">
        <v>103.9087735955411</v>
      </c>
      <c r="T2645" t="n">
        <v>8847.686572086459</v>
      </c>
      <c r="U2645" t="n">
        <v>0.1212763739833232</v>
      </c>
      <c r="V2645" t="n">
        <v>779.8465099336663</v>
      </c>
      <c r="W2645" t="inlineStr">
        <is>
          <t>CGE_DISTRIBUCION</t>
        </is>
      </c>
      <c r="X2645" t="n">
        <v>90.58361674187002</v>
      </c>
      <c r="Y2645" t="n">
        <v>8.847686572086459</v>
      </c>
      <c r="Z2645" t="n">
        <v>9412.432523496233</v>
      </c>
      <c r="AA2645" t="n">
        <v>929.4952442594355</v>
      </c>
      <c r="AB2645" t="n">
        <v>779.8465099336663</v>
      </c>
      <c r="AC2645" t="n">
        <v>929.4952442594355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2013/03_2_BS3_BB_CGE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10005.1227129176</v>
      </c>
      <c r="N2646" t="n">
        <v>27.032591643121</v>
      </c>
      <c r="O2646" t="inlineStr">
        <is>
          <t>5</t>
        </is>
      </c>
      <c r="P2646" s="2" t="n">
        <v>45041.73554806713</v>
      </c>
      <c r="Q2646" t="n">
        <v>34</v>
      </c>
      <c r="R2646" t="inlineStr">
        <is>
          <t>CHARRUA 220</t>
        </is>
      </c>
      <c r="S2646" t="n">
        <v>7157.965991039499</v>
      </c>
      <c r="T2646" t="n">
        <v>541225.9496304358</v>
      </c>
      <c r="U2646" t="n">
        <v>19.35671930130396</v>
      </c>
      <c r="V2646" t="n">
        <v>101915.2762012852</v>
      </c>
      <c r="W2646" t="inlineStr">
        <is>
          <t>CGE_DISTRIBUCION</t>
        </is>
      </c>
      <c r="X2646" t="n">
        <v>80.43797463716001</v>
      </c>
      <c r="Y2646" t="n">
        <v>541.2259496304357</v>
      </c>
      <c r="Z2646" t="n">
        <v>575772.2868408891</v>
      </c>
      <c r="AA2646" t="n">
        <v>121472.3196678012</v>
      </c>
      <c r="AB2646" t="n">
        <v>101915.2762012852</v>
      </c>
      <c r="AC2646" t="n">
        <v>121472.3196678012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2013/03_2_BS3_BB_CGE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10005.1227129176</v>
      </c>
      <c r="N2647" t="n">
        <v>27.032591643121</v>
      </c>
      <c r="O2647" t="inlineStr">
        <is>
          <t>5</t>
        </is>
      </c>
      <c r="P2647" s="2" t="n">
        <v>45041.73554806713</v>
      </c>
      <c r="Q2647" t="n">
        <v>30</v>
      </c>
      <c r="R2647" t="inlineStr">
        <is>
          <t>HUALPEN 220</t>
        </is>
      </c>
      <c r="S2647" t="n">
        <v>1634.500254847925</v>
      </c>
      <c r="T2647" t="n">
        <v>126008.0097612758</v>
      </c>
      <c r="U2647" t="n">
        <v>4.420049308785054</v>
      </c>
      <c r="V2647" t="n">
        <v>23737.99057442097</v>
      </c>
      <c r="W2647" t="inlineStr">
        <is>
          <t>CGE_DISTRIBUCION</t>
        </is>
      </c>
      <c r="X2647" t="n">
        <v>82.01349239104</v>
      </c>
      <c r="Y2647" t="n">
        <v>126.0080097612758</v>
      </c>
      <c r="Z2647" t="n">
        <v>134051.0742141232</v>
      </c>
      <c r="AA2647" t="n">
        <v>28293.194963553</v>
      </c>
      <c r="AB2647" t="n">
        <v>23737.99057442097</v>
      </c>
      <c r="AC2647" t="n">
        <v>28293.194963553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2013/03_2_BS3_BB_CGE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10005.1227129176</v>
      </c>
      <c r="N2648" t="n">
        <v>27.032591643121</v>
      </c>
      <c r="O2648" t="inlineStr">
        <is>
          <t>5</t>
        </is>
      </c>
      <c r="P2648" s="2" t="n">
        <v>45041.73554806713</v>
      </c>
      <c r="Q2648" t="n">
        <v>25</v>
      </c>
      <c r="R2648" t="inlineStr">
        <is>
          <t>LAGUNILLAS 220</t>
        </is>
      </c>
      <c r="S2648" t="n">
        <v>1580.044573048511</v>
      </c>
      <c r="T2648" t="n">
        <v>120987.009241337</v>
      </c>
      <c r="U2648" t="n">
        <v>4.272789130646195</v>
      </c>
      <c r="V2648" t="n">
        <v>22831.84068731366</v>
      </c>
      <c r="W2648" t="inlineStr">
        <is>
          <t>CGE_DISTRIBUCION</t>
        </is>
      </c>
      <c r="X2648" t="n">
        <v>81.45946417889</v>
      </c>
      <c r="Y2648" t="n">
        <v>120.987009241337</v>
      </c>
      <c r="Z2648" t="n">
        <v>128709.5842992947</v>
      </c>
      <c r="AA2648" t="n">
        <v>27213.15934125585</v>
      </c>
      <c r="AB2648" t="n">
        <v>22831.84068731366</v>
      </c>
      <c r="AC2648" t="n">
        <v>27213.15934125585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2013/03_2_BS3_BB_CGE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61789.9438824654</v>
      </c>
      <c r="N2649" t="n">
        <v>186.394069518436</v>
      </c>
      <c r="O2649" t="inlineStr">
        <is>
          <t>5</t>
        </is>
      </c>
      <c r="P2649" s="2" t="n">
        <v>45041.73554806713</v>
      </c>
      <c r="Q2649" t="n">
        <v>34</v>
      </c>
      <c r="R2649" t="inlineStr">
        <is>
          <t>CHARRUA 220</t>
        </is>
      </c>
      <c r="S2649" t="n">
        <v>42313.44640054328</v>
      </c>
      <c r="T2649" t="n">
        <v>3199391.452675065</v>
      </c>
      <c r="U2649" t="n">
        <v>127.7525408688383</v>
      </c>
      <c r="V2649" t="n">
        <v>672631.3114013359</v>
      </c>
      <c r="W2649" t="inlineStr">
        <is>
          <t>CGE_DISTRIBUCION</t>
        </is>
      </c>
      <c r="X2649" t="n">
        <v>80.43797463716001</v>
      </c>
      <c r="Y2649" t="n">
        <v>3199.391452675066</v>
      </c>
      <c r="Z2649" t="n">
        <v>3403607.928377729</v>
      </c>
      <c r="AA2649" t="n">
        <v>801705.9730647627</v>
      </c>
      <c r="AB2649" t="n">
        <v>672631.3114013359</v>
      </c>
      <c r="AC2649" t="n">
        <v>801705.9730647627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2013/03_2_BS3_BB_CGE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61789.9438824654</v>
      </c>
      <c r="N2650" t="n">
        <v>186.394069518436</v>
      </c>
      <c r="O2650" t="inlineStr">
        <is>
          <t>5</t>
        </is>
      </c>
      <c r="P2650" s="2" t="n">
        <v>45041.73554806713</v>
      </c>
      <c r="Q2650" t="n">
        <v>30</v>
      </c>
      <c r="R2650" t="inlineStr">
        <is>
          <t>HUALPEN 220</t>
        </is>
      </c>
      <c r="S2650" t="n">
        <v>12066.76945903403</v>
      </c>
      <c r="T2650" t="n">
        <v>930259.630900146</v>
      </c>
      <c r="U2650" t="n">
        <v>36.43192860911235</v>
      </c>
      <c r="V2650" t="n">
        <v>195658.6267515648</v>
      </c>
      <c r="W2650" t="inlineStr">
        <is>
          <t>CGE_DISTRIBUCION</t>
        </is>
      </c>
      <c r="X2650" t="n">
        <v>82.01349239104</v>
      </c>
      <c r="Y2650" t="n">
        <v>930.2596309001459</v>
      </c>
      <c r="Z2650" t="n">
        <v>989637.9052129213</v>
      </c>
      <c r="AA2650" t="n">
        <v>233204.5610864896</v>
      </c>
      <c r="AB2650" t="n">
        <v>195658.6267515648</v>
      </c>
      <c r="AC2650" t="n">
        <v>233204.5610864896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2013/03_2_BS3_BB_CGE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61789.9438824654</v>
      </c>
      <c r="N2651" t="n">
        <v>186.394069518436</v>
      </c>
      <c r="O2651" t="inlineStr">
        <is>
          <t>5</t>
        </is>
      </c>
      <c r="P2651" s="2" t="n">
        <v>45041.73554806713</v>
      </c>
      <c r="Q2651" t="n">
        <v>25</v>
      </c>
      <c r="R2651" t="inlineStr">
        <is>
          <t>LAGUNILLAS 220</t>
        </is>
      </c>
      <c r="S2651" t="n">
        <v>9678.654762252223</v>
      </c>
      <c r="T2651" t="n">
        <v>741112.9490511965</v>
      </c>
      <c r="U2651" t="n">
        <v>29.22174493576889</v>
      </c>
      <c r="V2651" t="n">
        <v>156147.7069377136</v>
      </c>
      <c r="W2651" t="inlineStr">
        <is>
          <t>CGE_DISTRIBUCION</t>
        </is>
      </c>
      <c r="X2651" t="n">
        <v>81.45946417889002</v>
      </c>
      <c r="Y2651" t="n">
        <v>741.1129490511964</v>
      </c>
      <c r="Z2651" t="n">
        <v>788418.0309055282</v>
      </c>
      <c r="AA2651" t="n">
        <v>186111.6888411366</v>
      </c>
      <c r="AB2651" t="n">
        <v>156147.7069377136</v>
      </c>
      <c r="AC2651" t="n">
        <v>186111.6888411366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2013/03_2_BS3_BB_CGE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61475.5268836368</v>
      </c>
      <c r="N2652" t="n">
        <v>180.755731897075</v>
      </c>
      <c r="O2652" t="inlineStr">
        <is>
          <t>5</t>
        </is>
      </c>
      <c r="P2652" s="2" t="n">
        <v>45041.73554806713</v>
      </c>
      <c r="Q2652" t="n">
        <v>8</v>
      </c>
      <c r="R2652" t="inlineStr">
        <is>
          <t>ALTO JAHUEL 220</t>
        </is>
      </c>
      <c r="S2652" t="n">
        <v>20993.61997122682</v>
      </c>
      <c r="T2652" t="n">
        <v>1834214.253022458</v>
      </c>
      <c r="U2652" t="n">
        <v>61.78086817772556</v>
      </c>
      <c r="V2652" t="n">
        <v>384168.2540981987</v>
      </c>
      <c r="W2652" t="inlineStr">
        <is>
          <t>CGE_DISTRIBUCION</t>
        </is>
      </c>
      <c r="X2652" t="n">
        <v>92.9468934471</v>
      </c>
      <c r="Y2652" t="n">
        <v>1834.214253022458</v>
      </c>
      <c r="Z2652" t="n">
        <v>1951291.75853453</v>
      </c>
      <c r="AA2652" t="n">
        <v>457888.2647177577</v>
      </c>
      <c r="AB2652" t="n">
        <v>384168.2540981987</v>
      </c>
      <c r="AC2652" t="n">
        <v>457888.2647177577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2013/03_2_BS3_BB_CGE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61475.5268836368</v>
      </c>
      <c r="N2653" t="n">
        <v>180.755731897075</v>
      </c>
      <c r="O2653" t="inlineStr">
        <is>
          <t>5</t>
        </is>
      </c>
      <c r="P2653" s="2" t="n">
        <v>45041.73554806713</v>
      </c>
      <c r="Q2653" t="n">
        <v>34</v>
      </c>
      <c r="R2653" t="inlineStr">
        <is>
          <t>CHARRUA 220</t>
        </is>
      </c>
      <c r="S2653" t="n">
        <v>7240.695704101637</v>
      </c>
      <c r="T2653" t="n">
        <v>547481.2835578055</v>
      </c>
      <c r="U2653" t="n">
        <v>21.30821018115179</v>
      </c>
      <c r="V2653" t="n">
        <v>112190.092347975</v>
      </c>
      <c r="W2653" t="inlineStr">
        <is>
          <t>CGE_DISTRIBUCION</t>
        </is>
      </c>
      <c r="X2653" t="n">
        <v>80.43797463716</v>
      </c>
      <c r="Y2653" t="n">
        <v>547.4812835578055</v>
      </c>
      <c r="Z2653" t="n">
        <v>582426.8974019208</v>
      </c>
      <c r="AA2653" t="n">
        <v>133718.8228223778</v>
      </c>
      <c r="AB2653" t="n">
        <v>112190.092347975</v>
      </c>
      <c r="AC2653" t="n">
        <v>133718.8228223778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2013/03_2_BS3_BB_CGE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61475.5268836368</v>
      </c>
      <c r="N2654" t="n">
        <v>180.755731897075</v>
      </c>
      <c r="O2654" t="inlineStr">
        <is>
          <t>5</t>
        </is>
      </c>
      <c r="P2654" s="2" t="n">
        <v>45041.73554806713</v>
      </c>
      <c r="Q2654" t="n">
        <v>23</v>
      </c>
      <c r="R2654" t="inlineStr">
        <is>
          <t>ITAHUE 220</t>
        </is>
      </c>
      <c r="S2654" t="n">
        <v>35156.98416735838</v>
      </c>
      <c r="T2654" t="n">
        <v>2924908.155718687</v>
      </c>
      <c r="U2654" t="n">
        <v>103.4613852849992</v>
      </c>
      <c r="V2654" t="n">
        <v>620496.2021777162</v>
      </c>
      <c r="W2654" t="inlineStr">
        <is>
          <t>CGE_DISTRIBUCION</t>
        </is>
      </c>
      <c r="X2654" t="n">
        <v>88.50601081609</v>
      </c>
      <c r="Y2654" t="n">
        <v>2924.908155718686</v>
      </c>
      <c r="Z2654" t="n">
        <v>3111604.420977326</v>
      </c>
      <c r="AA2654" t="n">
        <v>739566.3911534162</v>
      </c>
      <c r="AB2654" t="n">
        <v>620496.2021777162</v>
      </c>
      <c r="AC2654" t="n">
        <v>739566.3911534162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2013/03_2_BS3_BB_CGE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61475.5268836368</v>
      </c>
      <c r="N2655" t="n">
        <v>180.755731897075</v>
      </c>
      <c r="O2655" t="inlineStr">
        <is>
          <t>5</t>
        </is>
      </c>
      <c r="P2655" s="2" t="n">
        <v>45041.73554806713</v>
      </c>
      <c r="Q2655" t="n">
        <v>13</v>
      </c>
      <c r="R2655" t="inlineStr">
        <is>
          <t>MELIPILLA 220</t>
        </is>
      </c>
      <c r="S2655" t="n">
        <v>30.59179595078589</v>
      </c>
      <c r="T2655" t="n">
        <v>2600.86563939144</v>
      </c>
      <c r="U2655" t="n">
        <v>0.09002676601490063</v>
      </c>
      <c r="V2655" t="n">
        <v>578.3364797362743</v>
      </c>
      <c r="W2655" t="inlineStr">
        <is>
          <t>CGE_DISTRIBUCION</t>
        </is>
      </c>
      <c r="X2655" t="n">
        <v>90.44510967023001</v>
      </c>
      <c r="Y2655" t="n">
        <v>2.60086563939144</v>
      </c>
      <c r="Z2655" t="n">
        <v>2766.878339778128</v>
      </c>
      <c r="AA2655" t="n">
        <v>689.3164240003269</v>
      </c>
      <c r="AB2655" t="n">
        <v>578.3364797362743</v>
      </c>
      <c r="AC2655" t="n">
        <v>689.3164240003269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2013/03_2_BS3_BB_CGE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61475.5268836368</v>
      </c>
      <c r="N2656" t="n">
        <v>180.755731897075</v>
      </c>
      <c r="O2656" t="inlineStr">
        <is>
          <t>5</t>
        </is>
      </c>
      <c r="P2656" s="2" t="n">
        <v>45041.73554806713</v>
      </c>
      <c r="Q2656" t="n">
        <v>22</v>
      </c>
      <c r="R2656" t="inlineStr">
        <is>
          <t>RAPEL 220</t>
        </is>
      </c>
      <c r="S2656" t="n">
        <v>311.0165921663232</v>
      </c>
      <c r="T2656" t="n">
        <v>26482.62731804731</v>
      </c>
      <c r="U2656" t="n">
        <v>0.9152721211514897</v>
      </c>
      <c r="V2656" t="n">
        <v>5885.497280927319</v>
      </c>
      <c r="W2656" t="inlineStr">
        <is>
          <t>CGE_DISTRIBUCION</t>
        </is>
      </c>
      <c r="X2656" t="n">
        <v>90.58361674187002</v>
      </c>
      <c r="Y2656" t="n">
        <v>26.48262731804731</v>
      </c>
      <c r="Z2656" t="n">
        <v>28173.00778515671</v>
      </c>
      <c r="AA2656" t="n">
        <v>7014.895448065934</v>
      </c>
      <c r="AB2656" t="n">
        <v>5885.497280927319</v>
      </c>
      <c r="AC2656" t="n">
        <v>7014.895448065934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2013/03_2_BS3_BB_CGE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1035.44434402187</v>
      </c>
      <c r="N2657" t="n">
        <v>1.76715766899709</v>
      </c>
      <c r="O2657" t="inlineStr">
        <is>
          <t>5</t>
        </is>
      </c>
      <c r="P2657" s="2" t="n">
        <v>45041.73554806713</v>
      </c>
      <c r="Q2657" t="n">
        <v>14</v>
      </c>
      <c r="R2657" t="inlineStr">
        <is>
          <t>CAUTÍN 220</t>
        </is>
      </c>
      <c r="S2657" t="n">
        <v>356.1222991659216</v>
      </c>
      <c r="T2657" t="n">
        <v>27634.09142849956</v>
      </c>
      <c r="U2657" t="n">
        <v>0.6083094531124543</v>
      </c>
      <c r="V2657" t="n">
        <v>3152.432847099026</v>
      </c>
      <c r="W2657" t="inlineStr">
        <is>
          <t>CGE_DISTRIBUCION</t>
        </is>
      </c>
      <c r="X2657" t="n">
        <v>82.55020725644</v>
      </c>
      <c r="Y2657" t="n">
        <v>27.63409142849955</v>
      </c>
      <c r="Z2657" t="n">
        <v>29397.96960478676</v>
      </c>
      <c r="AA2657" t="n">
        <v>3757.369305243178</v>
      </c>
      <c r="AB2657" t="n">
        <v>3152.432847099026</v>
      </c>
      <c r="AC2657" t="n">
        <v>3757.369305243178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2013/03_2_BS3_BB_CGE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1035.44434402187</v>
      </c>
      <c r="N2658" t="n">
        <v>1.76715766899709</v>
      </c>
      <c r="O2658" t="inlineStr">
        <is>
          <t>5</t>
        </is>
      </c>
      <c r="P2658" s="2" t="n">
        <v>45041.73554806713</v>
      </c>
      <c r="Q2658" t="n">
        <v>4</v>
      </c>
      <c r="R2658" t="inlineStr">
        <is>
          <t>TEMUCO 220</t>
        </is>
      </c>
      <c r="S2658" t="n">
        <v>717.3435611684315</v>
      </c>
      <c r="T2658" t="n">
        <v>53766.74756006662</v>
      </c>
      <c r="U2658" t="n">
        <v>1.225328687392306</v>
      </c>
      <c r="V2658" t="n">
        <v>6323.861071869464</v>
      </c>
      <c r="W2658" t="inlineStr">
        <is>
          <t>CGE_DISTRIBUCION</t>
        </is>
      </c>
      <c r="X2658" t="n">
        <v>79.73678264279</v>
      </c>
      <c r="Y2658" t="n">
        <v>53.76674756006663</v>
      </c>
      <c r="Z2658" t="n">
        <v>57198.66761709216</v>
      </c>
      <c r="AA2658" t="n">
        <v>7537.379108306871</v>
      </c>
      <c r="AB2658" t="n">
        <v>6323.861071869464</v>
      </c>
      <c r="AC2658" t="n">
        <v>7537.379108306871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2013/03_2_BS3_BB_CGE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18893.5838057104</v>
      </c>
      <c r="N2659" t="n">
        <v>42.6745737289206</v>
      </c>
      <c r="O2659" t="inlineStr">
        <is>
          <t>5</t>
        </is>
      </c>
      <c r="P2659" s="2" t="n">
        <v>45041.73554806713</v>
      </c>
      <c r="Q2659" t="n">
        <v>9</v>
      </c>
      <c r="R2659" t="inlineStr">
        <is>
          <t>MAIPO 220</t>
        </is>
      </c>
      <c r="S2659" t="n">
        <v>19587.35620305609</v>
      </c>
      <c r="T2659" t="n">
        <v>1638508.562746045</v>
      </c>
      <c r="U2659" t="n">
        <v>44.27999119260259</v>
      </c>
      <c r="V2659" t="n">
        <v>274176.6584388085</v>
      </c>
      <c r="W2659" t="inlineStr">
        <is>
          <t>CGE_DISTRIBUCION</t>
        </is>
      </c>
      <c r="X2659" t="n">
        <v>88.99078556683</v>
      </c>
      <c r="Y2659" t="n">
        <v>1638.508562746045</v>
      </c>
      <c r="Z2659" t="n">
        <v>1743094.215687282</v>
      </c>
      <c r="AA2659" t="n">
        <v>326789.8193549566</v>
      </c>
      <c r="AB2659" t="n">
        <v>274176.6584388085</v>
      </c>
      <c r="AC2659" t="n">
        <v>326789.8193549566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2013/03_2_BS3_BB_CGE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8362.1303014235</v>
      </c>
      <c r="N2660" t="n">
        <v>21.1024222685774</v>
      </c>
      <c r="O2660" t="inlineStr">
        <is>
          <t>5</t>
        </is>
      </c>
      <c r="P2660" s="2" t="n">
        <v>45041.73554806713</v>
      </c>
      <c r="Q2660" t="n">
        <v>14</v>
      </c>
      <c r="R2660" t="inlineStr">
        <is>
          <t>CAUTÍN 220</t>
        </is>
      </c>
      <c r="S2660" t="n">
        <v>674.1160375808961</v>
      </c>
      <c r="T2660" t="n">
        <v>52309.51350016148</v>
      </c>
      <c r="U2660" t="n">
        <v>1.702655929862423</v>
      </c>
      <c r="V2660" t="n">
        <v>8823.647985647824</v>
      </c>
      <c r="W2660" t="inlineStr">
        <is>
          <t>CGE_DISTRIBUCION</t>
        </is>
      </c>
      <c r="X2660" t="n">
        <v>82.55020725643999</v>
      </c>
      <c r="Y2660" t="n">
        <v>52.30951350016148</v>
      </c>
      <c r="Z2660" t="n">
        <v>55648.41861719307</v>
      </c>
      <c r="AA2660" t="n">
        <v>10516.86291495569</v>
      </c>
      <c r="AB2660" t="n">
        <v>8823.647985647824</v>
      </c>
      <c r="AC2660" t="n">
        <v>10516.86291495569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2013/03_2_BS3_BB_CGE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8362.1303014235</v>
      </c>
      <c r="N2661" t="n">
        <v>21.1024222685774</v>
      </c>
      <c r="O2661" t="inlineStr">
        <is>
          <t>5</t>
        </is>
      </c>
      <c r="P2661" s="2" t="n">
        <v>45041.73554806713</v>
      </c>
      <c r="Q2661" t="n">
        <v>4</v>
      </c>
      <c r="R2661" t="inlineStr">
        <is>
          <t>TEMUCO 220</t>
        </is>
      </c>
      <c r="S2661" t="n">
        <v>7995.071688510875</v>
      </c>
      <c r="T2661" t="n">
        <v>599251.2158338968</v>
      </c>
      <c r="U2661" t="n">
        <v>20.19363946445886</v>
      </c>
      <c r="V2661" t="n">
        <v>104218.3797887144</v>
      </c>
      <c r="W2661" t="inlineStr">
        <is>
          <t>CGE_DISTRIBUCION</t>
        </is>
      </c>
      <c r="X2661" t="n">
        <v>79.73678264278999</v>
      </c>
      <c r="Y2661" t="n">
        <v>599.2512158338967</v>
      </c>
      <c r="Z2661" t="n">
        <v>637501.2934403158</v>
      </c>
      <c r="AA2661" t="n">
        <v>124217.3775789207</v>
      </c>
      <c r="AB2661" t="n">
        <v>104218.3797887144</v>
      </c>
      <c r="AC2661" t="n">
        <v>124217.3775789207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2013/03_2_BS3_BB_CGE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11284.8686893248</v>
      </c>
      <c r="N2662" t="n">
        <v>6.47091644661636</v>
      </c>
      <c r="O2662" t="inlineStr">
        <is>
          <t>5</t>
        </is>
      </c>
      <c r="P2662" s="2" t="n">
        <v>45041.73554806713</v>
      </c>
      <c r="Q2662" t="n">
        <v>34</v>
      </c>
      <c r="R2662" t="inlineStr">
        <is>
          <t>CHARRUA 220</t>
        </is>
      </c>
      <c r="S2662" t="n">
        <v>7205.918478204901</v>
      </c>
      <c r="T2662" t="n">
        <v>544851.7185200511</v>
      </c>
      <c r="U2662" t="n">
        <v>4.135571026513616</v>
      </c>
      <c r="V2662" t="n">
        <v>21774.24060640146</v>
      </c>
      <c r="W2662" t="inlineStr">
        <is>
          <t>CGE_DISTRIBUCION</t>
        </is>
      </c>
      <c r="X2662" t="n">
        <v>80.43797463716</v>
      </c>
      <c r="Y2662" t="n">
        <v>544.851718520051</v>
      </c>
      <c r="Z2662" t="n">
        <v>579629.4877872884</v>
      </c>
      <c r="AA2662" t="n">
        <v>25952.61097306492</v>
      </c>
      <c r="AB2662" t="n">
        <v>21774.24060640146</v>
      </c>
      <c r="AC2662" t="n">
        <v>25952.61097306492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2013/03_2_BS3_BB_CGE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11284.8686893248</v>
      </c>
      <c r="N2663" t="n">
        <v>6.47091644661636</v>
      </c>
      <c r="O2663" t="inlineStr">
        <is>
          <t>5</t>
        </is>
      </c>
      <c r="P2663" s="2" t="n">
        <v>45041.73554806713</v>
      </c>
      <c r="Q2663" t="n">
        <v>30</v>
      </c>
      <c r="R2663" t="inlineStr">
        <is>
          <t>HUALPEN 220</t>
        </is>
      </c>
      <c r="S2663" t="n">
        <v>1498.790798049827</v>
      </c>
      <c r="T2663" t="n">
        <v>115545.803648923</v>
      </c>
      <c r="U2663" t="n">
        <v>0.8601756761428397</v>
      </c>
      <c r="V2663" t="n">
        <v>4619.595996823275</v>
      </c>
      <c r="W2663" t="inlineStr">
        <is>
          <t>CGE_DISTRIBUCION</t>
        </is>
      </c>
      <c r="X2663" t="n">
        <v>82.01349239104</v>
      </c>
      <c r="Y2663" t="n">
        <v>115.545803648923</v>
      </c>
      <c r="Z2663" t="n">
        <v>122921.0677116203</v>
      </c>
      <c r="AA2663" t="n">
        <v>5506.073893710697</v>
      </c>
      <c r="AB2663" t="n">
        <v>4619.595996823275</v>
      </c>
      <c r="AC2663" t="n">
        <v>5506.073893710697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2013/03_2_BS3_BB_CGE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11284.8686893248</v>
      </c>
      <c r="N2664" t="n">
        <v>6.47091644661636</v>
      </c>
      <c r="O2664" t="inlineStr">
        <is>
          <t>5</t>
        </is>
      </c>
      <c r="P2664" s="2" t="n">
        <v>45041.73554806713</v>
      </c>
      <c r="Q2664" t="n">
        <v>25</v>
      </c>
      <c r="R2664" t="inlineStr">
        <is>
          <t>LAGUNILLAS 220</t>
        </is>
      </c>
      <c r="S2664" t="n">
        <v>2994.539791342079</v>
      </c>
      <c r="T2664" t="n">
        <v>229297.5904531854</v>
      </c>
      <c r="U2664" t="n">
        <v>1.718605620681612</v>
      </c>
      <c r="V2664" t="n">
        <v>9183.446347559417</v>
      </c>
      <c r="W2664" t="inlineStr">
        <is>
          <t>CGE_DISTRIBUCION</t>
        </is>
      </c>
      <c r="X2664" t="n">
        <v>81.45946417889</v>
      </c>
      <c r="Y2664" t="n">
        <v>229.2975904531854</v>
      </c>
      <c r="Z2664" t="n">
        <v>243933.6068650909</v>
      </c>
      <c r="AA2664" t="n">
        <v>10945.70482426629</v>
      </c>
      <c r="AB2664" t="n">
        <v>9183.446347559417</v>
      </c>
      <c r="AC2664" t="n">
        <v>10945.70482426629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2013/03_2_BS3_BB_CGE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43958.5953500219</v>
      </c>
      <c r="N2665" t="n">
        <v>81.3167075338857</v>
      </c>
      <c r="O2665" t="inlineStr">
        <is>
          <t>5</t>
        </is>
      </c>
      <c r="P2665" s="2" t="n">
        <v>45041.73554806713</v>
      </c>
      <c r="Q2665" t="n">
        <v>14</v>
      </c>
      <c r="R2665" t="inlineStr">
        <is>
          <t>CAUTÍN 220</t>
        </is>
      </c>
      <c r="S2665" t="n">
        <v>237.4340534003412</v>
      </c>
      <c r="T2665" t="n">
        <v>18424.21649885872</v>
      </c>
      <c r="U2665" t="n">
        <v>0.4395981371915276</v>
      </c>
      <c r="V2665" t="n">
        <v>2278.122754981963</v>
      </c>
      <c r="W2665" t="inlineStr">
        <is>
          <t>CGE_DISTRIBUCION</t>
        </is>
      </c>
      <c r="X2665" t="n">
        <v>82.55020725644</v>
      </c>
      <c r="Y2665" t="n">
        <v>18.42421649885872</v>
      </c>
      <c r="Z2665" t="n">
        <v>19600.23031793481</v>
      </c>
      <c r="AA2665" t="n">
        <v>2715.283379001148</v>
      </c>
      <c r="AB2665" t="n">
        <v>2278.122754981963</v>
      </c>
      <c r="AC2665" t="n">
        <v>2715.283379001148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2013/03_2_BS3_BB_CGE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43958.5953500219</v>
      </c>
      <c r="N2666" t="n">
        <v>81.3167075338857</v>
      </c>
      <c r="O2666" t="inlineStr">
        <is>
          <t>5</t>
        </is>
      </c>
      <c r="P2666" s="2" t="n">
        <v>45041.73554806713</v>
      </c>
      <c r="Q2666" t="n">
        <v>4</v>
      </c>
      <c r="R2666" t="inlineStr">
        <is>
          <t>TEMUCO 220</t>
        </is>
      </c>
      <c r="S2666" t="n">
        <v>45335.32091787436</v>
      </c>
      <c r="T2666" t="n">
        <v>3397999.072265498</v>
      </c>
      <c r="U2666" t="n">
        <v>83.93624393411895</v>
      </c>
      <c r="V2666" t="n">
        <v>433190.8254458184</v>
      </c>
      <c r="W2666" t="inlineStr">
        <is>
          <t>CGE_DISTRIBUCION</t>
        </is>
      </c>
      <c r="X2666" t="n">
        <v>79.73678264278999</v>
      </c>
      <c r="Y2666" t="n">
        <v>3397.999072265497</v>
      </c>
      <c r="Z2666" t="n">
        <v>3614892.630069679</v>
      </c>
      <c r="AA2666" t="n">
        <v>516318.0279449564</v>
      </c>
      <c r="AB2666" t="n">
        <v>433190.8254458184</v>
      </c>
      <c r="AC2666" t="n">
        <v>516318.0279449564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2013/03_2_BS3_BB_CGE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66992.5038615365</v>
      </c>
      <c r="N2667" t="n">
        <v>179.351106311132</v>
      </c>
      <c r="O2667" t="inlineStr">
        <is>
          <t>4</t>
        </is>
      </c>
      <c r="P2667" s="2" t="n">
        <v>45041.73554806713</v>
      </c>
      <c r="Q2667" t="n">
        <v>8</v>
      </c>
      <c r="R2667" t="inlineStr">
        <is>
          <t>ALTO JAHUEL 220</t>
        </is>
      </c>
      <c r="S2667" t="n">
        <v>27547.79825907902</v>
      </c>
      <c r="T2667" t="n">
        <v>2406853.333319495</v>
      </c>
      <c r="U2667" t="n">
        <v>73.93507413034003</v>
      </c>
      <c r="V2667" t="n">
        <v>459746.0214311817</v>
      </c>
      <c r="W2667" t="inlineStr">
        <is>
          <t>CGE_DISTRIBUCION</t>
        </is>
      </c>
      <c r="X2667" t="n">
        <v>92.94689344710001</v>
      </c>
      <c r="Y2667" t="n">
        <v>2406.853333319495</v>
      </c>
      <c r="Z2667" t="n">
        <v>2560482.269488825</v>
      </c>
      <c r="AA2667" t="n">
        <v>547969.0362707768</v>
      </c>
      <c r="AB2667" t="n">
        <v>459746.0214311817</v>
      </c>
      <c r="AC2667" t="n">
        <v>547969.0362707768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2013/03_2_BS3_BB_CGE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66992.5038615365</v>
      </c>
      <c r="N2668" t="n">
        <v>179.351106311132</v>
      </c>
      <c r="O2668" t="inlineStr">
        <is>
          <t>4</t>
        </is>
      </c>
      <c r="P2668" s="2" t="n">
        <v>45041.73554806713</v>
      </c>
      <c r="Q2668" t="n">
        <v>18</v>
      </c>
      <c r="R2668" t="inlineStr">
        <is>
          <t>CERRO NAVIA 220</t>
        </is>
      </c>
      <c r="S2668" t="n">
        <v>15116.7905659568</v>
      </c>
      <c r="T2668" t="n">
        <v>1245104.230165695</v>
      </c>
      <c r="U2668" t="n">
        <v>40.57170088859967</v>
      </c>
      <c r="V2668" t="n">
        <v>257477.9108270348</v>
      </c>
      <c r="W2668" t="inlineStr">
        <is>
          <t>CGE_DISTRIBUCION</t>
        </is>
      </c>
      <c r="X2668" t="n">
        <v>87.623028346</v>
      </c>
      <c r="Y2668" t="n">
        <v>1245.104230165695</v>
      </c>
      <c r="Z2668" t="n">
        <v>1324578.968261378</v>
      </c>
      <c r="AA2668" t="n">
        <v>306886.6636794216</v>
      </c>
      <c r="AB2668" t="n">
        <v>257477.9108270348</v>
      </c>
      <c r="AC2668" t="n">
        <v>306886.6636794216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2013/03_2_BS3_BB_CGE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66992.5038615365</v>
      </c>
      <c r="N2669" t="n">
        <v>179.351106311132</v>
      </c>
      <c r="O2669" t="inlineStr">
        <is>
          <t>4</t>
        </is>
      </c>
      <c r="P2669" s="2" t="n">
        <v>45041.73554806713</v>
      </c>
      <c r="Q2669" t="n">
        <v>32</v>
      </c>
      <c r="R2669" t="inlineStr">
        <is>
          <t>CHENA 220</t>
        </is>
      </c>
      <c r="S2669" t="n">
        <v>19230.09660582569</v>
      </c>
      <c r="T2669" t="n">
        <v>1584368.784297904</v>
      </c>
      <c r="U2669" t="n">
        <v>51.61133404252163</v>
      </c>
      <c r="V2669" t="n">
        <v>327991.5006736993</v>
      </c>
      <c r="W2669" t="inlineStr">
        <is>
          <t>CGE_DISTRIBUCION</t>
        </is>
      </c>
      <c r="X2669" t="n">
        <v>87.64899840332998</v>
      </c>
      <c r="Y2669" t="n">
        <v>1584.368784297904</v>
      </c>
      <c r="Z2669" t="n">
        <v>1685498.706699898</v>
      </c>
      <c r="AA2669" t="n">
        <v>390931.4668339681</v>
      </c>
      <c r="AB2669" t="n">
        <v>327991.5006736993</v>
      </c>
      <c r="AC2669" t="n">
        <v>390931.4668339681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2013/03_2_BS3_BB_CGE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66992.5038615365</v>
      </c>
      <c r="N2670" t="n">
        <v>179.351106311132</v>
      </c>
      <c r="O2670" t="inlineStr">
        <is>
          <t>4</t>
        </is>
      </c>
      <c r="P2670" s="2" t="n">
        <v>45041.73554806713</v>
      </c>
      <c r="Q2670" t="n">
        <v>28</v>
      </c>
      <c r="R2670" t="inlineStr">
        <is>
          <t>POLPAICO 220</t>
        </is>
      </c>
      <c r="S2670" t="n">
        <v>6082.608237439582</v>
      </c>
      <c r="T2670" t="n">
        <v>494959.4550820963</v>
      </c>
      <c r="U2670" t="n">
        <v>16.32501032247459</v>
      </c>
      <c r="V2670" t="n">
        <v>102434.7418237365</v>
      </c>
      <c r="W2670" t="inlineStr">
        <is>
          <t>CGE_DISTRIBUCION</t>
        </is>
      </c>
      <c r="X2670" t="n">
        <v>86.56691196195</v>
      </c>
      <c r="Y2670" t="n">
        <v>494.9594550820962</v>
      </c>
      <c r="Z2670" t="n">
        <v>526552.6117894641</v>
      </c>
      <c r="AA2670" t="n">
        <v>122091.4682046919</v>
      </c>
      <c r="AB2670" t="n">
        <v>102434.7418237365</v>
      </c>
      <c r="AC2670" t="n">
        <v>122091.4682046919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2013/03_2_BS3_BB_CGE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45787.5863537602</v>
      </c>
      <c r="N2671" t="n">
        <v>112.294906808567</v>
      </c>
      <c r="O2671" t="inlineStr">
        <is>
          <t>5</t>
        </is>
      </c>
      <c r="P2671" s="2" t="n">
        <v>45041.73554806713</v>
      </c>
      <c r="Q2671" t="n">
        <v>14</v>
      </c>
      <c r="R2671" t="inlineStr">
        <is>
          <t>CAUTÍN 220</t>
        </is>
      </c>
      <c r="S2671" t="n">
        <v>13380.06068210881</v>
      </c>
      <c r="T2671" t="n">
        <v>1038255.175467117</v>
      </c>
      <c r="U2671" t="n">
        <v>32.84333489180654</v>
      </c>
      <c r="V2671" t="n">
        <v>170203.5159760444</v>
      </c>
      <c r="W2671" t="inlineStr">
        <is>
          <t>CGE_DISTRIBUCION</t>
        </is>
      </c>
      <c r="X2671" t="n">
        <v>82.55020725644</v>
      </c>
      <c r="Y2671" t="n">
        <v>1038.255175467117</v>
      </c>
      <c r="Z2671" t="n">
        <v>1104526.782411826</v>
      </c>
      <c r="AA2671" t="n">
        <v>202864.7389464177</v>
      </c>
      <c r="AB2671" t="n">
        <v>170203.5159760444</v>
      </c>
      <c r="AC2671" t="n">
        <v>202864.7389464177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2013/03_2_BS3_BB_CGE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45787.5863537602</v>
      </c>
      <c r="N2672" t="n">
        <v>112.294906808567</v>
      </c>
      <c r="O2672" t="inlineStr">
        <is>
          <t>5</t>
        </is>
      </c>
      <c r="P2672" s="2" t="n">
        <v>45041.73554806713</v>
      </c>
      <c r="Q2672" t="n">
        <v>4</v>
      </c>
      <c r="R2672" t="inlineStr">
        <is>
          <t>TEMUCO 220</t>
        </is>
      </c>
      <c r="S2672" t="n">
        <v>34088.84584256147</v>
      </c>
      <c r="T2672" t="n">
        <v>2555046.798002385</v>
      </c>
      <c r="U2672" t="n">
        <v>83.67610631089876</v>
      </c>
      <c r="V2672" t="n">
        <v>431848.2679706386</v>
      </c>
      <c r="W2672" t="inlineStr">
        <is>
          <t>CGE_DISTRIBUCION</t>
        </is>
      </c>
      <c r="X2672" t="n">
        <v>79.73678264279</v>
      </c>
      <c r="Y2672" t="n">
        <v>2555.046798002386</v>
      </c>
      <c r="Z2672" t="n">
        <v>2718134.891491899</v>
      </c>
      <c r="AA2672" t="n">
        <v>514717.8402510591</v>
      </c>
      <c r="AB2672" t="n">
        <v>431848.2679706386</v>
      </c>
      <c r="AC2672" t="n">
        <v>514717.8402510591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2013/03_2_BS3_BB_CGE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92.2826313634512</v>
      </c>
      <c r="N2673" t="n">
        <v>9.6113412233051</v>
      </c>
      <c r="O2673" t="inlineStr">
        <is>
          <t>5</t>
        </is>
      </c>
      <c r="P2673" s="2" t="n">
        <v>45041.73554806713</v>
      </c>
      <c r="Q2673" t="n">
        <v>8</v>
      </c>
      <c r="R2673" t="inlineStr">
        <is>
          <t>ALTO JAHUEL 220</t>
        </is>
      </c>
      <c r="S2673" t="n">
        <v>67.80604143237341</v>
      </c>
      <c r="T2673" t="n">
        <v>5924.219253599391</v>
      </c>
      <c r="U2673" t="n">
        <v>7.068207235840387</v>
      </c>
      <c r="V2673" t="n">
        <v>43951.80763057095</v>
      </c>
      <c r="W2673" t="inlineStr">
        <is>
          <t>CGE_DISTRIBUCION</t>
        </is>
      </c>
      <c r="X2673" t="n">
        <v>92.94689344710001</v>
      </c>
      <c r="Y2673" t="n">
        <v>5.924219253599391</v>
      </c>
      <c r="Z2673" t="n">
        <v>6302.360908084459</v>
      </c>
      <c r="AA2673" t="n">
        <v>52385.94473250412</v>
      </c>
      <c r="AB2673" t="n">
        <v>43951.80763057095</v>
      </c>
      <c r="AC2673" t="n">
        <v>52385.94473250412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2013/03_2_BS3_BB_CGE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92.2826313634512</v>
      </c>
      <c r="N2674" t="n">
        <v>9.6113412233051</v>
      </c>
      <c r="O2674" t="inlineStr">
        <is>
          <t>5</t>
        </is>
      </c>
      <c r="P2674" s="2" t="n">
        <v>45041.73554806713</v>
      </c>
      <c r="Q2674" t="n">
        <v>34</v>
      </c>
      <c r="R2674" t="inlineStr">
        <is>
          <t>CHARRUA 220</t>
        </is>
      </c>
      <c r="S2674" t="n">
        <v>0.6409973722336848</v>
      </c>
      <c r="T2674" t="n">
        <v>48.46689854800618</v>
      </c>
      <c r="U2674" t="n">
        <v>0.06681856319684311</v>
      </c>
      <c r="V2674" t="n">
        <v>351.8071537629082</v>
      </c>
      <c r="W2674" t="inlineStr">
        <is>
          <t>CGE_DISTRIBUCION</t>
        </is>
      </c>
      <c r="X2674" t="n">
        <v>80.43797463716</v>
      </c>
      <c r="Y2674" t="n">
        <v>0.04846689854800618</v>
      </c>
      <c r="Z2674" t="n">
        <v>51.56053037021934</v>
      </c>
      <c r="AA2674" t="n">
        <v>419.317227369378</v>
      </c>
      <c r="AB2674" t="n">
        <v>351.8071537629082</v>
      </c>
      <c r="AC2674" t="n">
        <v>419.317227369378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2013/03_2_BS3_BB_CGE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92.2826313634512</v>
      </c>
      <c r="N2675" t="n">
        <v>9.6113412233051</v>
      </c>
      <c r="O2675" t="inlineStr">
        <is>
          <t>5</t>
        </is>
      </c>
      <c r="P2675" s="2" t="n">
        <v>45041.73554806713</v>
      </c>
      <c r="Q2675" t="n">
        <v>23</v>
      </c>
      <c r="R2675" t="inlineStr">
        <is>
          <t>ITAHUE 220</t>
        </is>
      </c>
      <c r="S2675" t="n">
        <v>25.01516162954352</v>
      </c>
      <c r="T2675" t="n">
        <v>2081.152635805581</v>
      </c>
      <c r="U2675" t="n">
        <v>2.607619361056503</v>
      </c>
      <c r="V2675" t="n">
        <v>15638.85797395405</v>
      </c>
      <c r="W2675" t="inlineStr">
        <is>
          <t>CGE_DISTRIBUCION</t>
        </is>
      </c>
      <c r="X2675" t="n">
        <v>88.50601081609</v>
      </c>
      <c r="Y2675" t="n">
        <v>2.081152635805581</v>
      </c>
      <c r="Z2675" t="n">
        <v>2213.992165750618</v>
      </c>
      <c r="AA2675" t="n">
        <v>18639.87839565441</v>
      </c>
      <c r="AB2675" t="n">
        <v>15638.85797395405</v>
      </c>
      <c r="AC2675" t="n">
        <v>18639.87839565441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2013/03_2_BS3_BB_CGE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92.2826313634512</v>
      </c>
      <c r="N2676" t="n">
        <v>9.6113412233051</v>
      </c>
      <c r="O2676" t="inlineStr">
        <is>
          <t>5</t>
        </is>
      </c>
      <c r="P2676" s="2" t="n">
        <v>45041.73554806713</v>
      </c>
      <c r="Q2676" t="n">
        <v>13</v>
      </c>
      <c r="R2676" t="inlineStr">
        <is>
          <t>MELIPILLA 220</t>
        </is>
      </c>
      <c r="S2676" t="n">
        <v>1.070561282879841</v>
      </c>
      <c r="T2676" t="n">
        <v>91.01741068044318</v>
      </c>
      <c r="U2676" t="n">
        <v>0.1115969734586081</v>
      </c>
      <c r="V2676" t="n">
        <v>716.9045788959201</v>
      </c>
      <c r="W2676" t="inlineStr">
        <is>
          <t>CGE_DISTRIBUCION</t>
        </is>
      </c>
      <c r="X2676" t="n">
        <v>90.44510967023001</v>
      </c>
      <c r="Y2676" t="n">
        <v>0.09101741068044317</v>
      </c>
      <c r="Z2676" t="n">
        <v>96.82703263876934</v>
      </c>
      <c r="AA2676" t="n">
        <v>854.4750642382837</v>
      </c>
      <c r="AB2676" t="n">
        <v>716.9045788959201</v>
      </c>
      <c r="AC2676" t="n">
        <v>854.4750642382837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2013/03_2_BS3_BB_CGE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92.2826313634512</v>
      </c>
      <c r="N2677" t="n">
        <v>9.6113412233051</v>
      </c>
      <c r="O2677" t="inlineStr">
        <is>
          <t>5</t>
        </is>
      </c>
      <c r="P2677" s="2" t="n">
        <v>45041.73554806713</v>
      </c>
      <c r="Q2677" t="n">
        <v>22</v>
      </c>
      <c r="R2677" t="inlineStr">
        <is>
          <t>RAPEL 220</t>
        </is>
      </c>
      <c r="S2677" t="n">
        <v>1.138487870086694</v>
      </c>
      <c r="T2677" t="n">
        <v>96.94064795584892</v>
      </c>
      <c r="U2677" t="n">
        <v>0.1186777465734975</v>
      </c>
      <c r="V2677" t="n">
        <v>763.1364909117488</v>
      </c>
      <c r="W2677" t="inlineStr">
        <is>
          <t>CGE_DISTRIBUCION</t>
        </is>
      </c>
      <c r="X2677" t="n">
        <v>90.58361674187</v>
      </c>
      <c r="Y2677" t="n">
        <v>0.09694064795584892</v>
      </c>
      <c r="Z2677" t="n">
        <v>103.128348889201</v>
      </c>
      <c r="AA2677" t="n">
        <v>909.578654245231</v>
      </c>
      <c r="AB2677" t="n">
        <v>763.1364909117488</v>
      </c>
      <c r="AC2677" t="n">
        <v>909.578654245231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2013/03_2_BS3_BB_CGE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8930.06000450942</v>
      </c>
      <c r="N2678" t="n">
        <v>18.0425801643848</v>
      </c>
      <c r="O2678" t="inlineStr">
        <is>
          <t>4</t>
        </is>
      </c>
      <c r="P2678" s="2" t="n">
        <v>45041.73554806713</v>
      </c>
      <c r="Q2678" t="n">
        <v>8</v>
      </c>
      <c r="R2678" t="inlineStr">
        <is>
          <t>ALTO JAHUEL 220</t>
        </is>
      </c>
      <c r="S2678" t="n">
        <v>3726.653964991991</v>
      </c>
      <c r="T2678" t="n">
        <v>325598.0544584239</v>
      </c>
      <c r="U2678" t="n">
        <v>7.548299156524656</v>
      </c>
      <c r="V2678" t="n">
        <v>46937.13432499936</v>
      </c>
      <c r="W2678" t="inlineStr">
        <is>
          <t>CGE_DISTRIBUCION</t>
        </is>
      </c>
      <c r="X2678" t="n">
        <v>92.94689344710001</v>
      </c>
      <c r="Y2678" t="n">
        <v>325.598054458424</v>
      </c>
      <c r="Z2678" t="n">
        <v>346380.9089983234</v>
      </c>
      <c r="AA2678" t="n">
        <v>55944.14103098851</v>
      </c>
      <c r="AB2678" t="n">
        <v>46937.13432499936</v>
      </c>
      <c r="AC2678" t="n">
        <v>55944.14103098851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2013/03_2_BS3_BB_CGE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8930.06000450942</v>
      </c>
      <c r="N2679" t="n">
        <v>18.0425801643848</v>
      </c>
      <c r="O2679" t="inlineStr">
        <is>
          <t>4</t>
        </is>
      </c>
      <c r="P2679" s="2" t="n">
        <v>45041.73554806713</v>
      </c>
      <c r="Q2679" t="n">
        <v>18</v>
      </c>
      <c r="R2679" t="inlineStr">
        <is>
          <t>CERRO NAVIA 220</t>
        </is>
      </c>
      <c r="S2679" t="n">
        <v>1945.286729410073</v>
      </c>
      <c r="T2679" t="n">
        <v>160224.7993782647</v>
      </c>
      <c r="U2679" t="n">
        <v>3.940158200021186</v>
      </c>
      <c r="V2679" t="n">
        <v>25005.20509246218</v>
      </c>
      <c r="W2679" t="inlineStr">
        <is>
          <t>CGE_DISTRIBUCION</t>
        </is>
      </c>
      <c r="X2679" t="n">
        <v>87.623028346</v>
      </c>
      <c r="Y2679" t="n">
        <v>160.2247993782646</v>
      </c>
      <c r="Z2679" t="n">
        <v>170451.9142321965</v>
      </c>
      <c r="AA2679" t="n">
        <v>29803.58175502048</v>
      </c>
      <c r="AB2679" t="n">
        <v>25005.20509246218</v>
      </c>
      <c r="AC2679" t="n">
        <v>29803.58175502048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2013/03_2_BS3_BB_CGE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8930.06000450942</v>
      </c>
      <c r="N2680" t="n">
        <v>18.0425801643848</v>
      </c>
      <c r="O2680" t="inlineStr">
        <is>
          <t>4</t>
        </is>
      </c>
      <c r="P2680" s="2" t="n">
        <v>45041.73554806713</v>
      </c>
      <c r="Q2680" t="n">
        <v>32</v>
      </c>
      <c r="R2680" t="inlineStr">
        <is>
          <t>CHENA 220</t>
        </is>
      </c>
      <c r="S2680" t="n">
        <v>2534.454528675225</v>
      </c>
      <c r="T2680" t="n">
        <v>208813.8568809373</v>
      </c>
      <c r="U2680" t="n">
        <v>5.133511498723336</v>
      </c>
      <c r="V2680" t="n">
        <v>32623.61206948747</v>
      </c>
      <c r="W2680" t="inlineStr">
        <is>
          <t>CGE_DISTRIBUCION</t>
        </is>
      </c>
      <c r="X2680" t="n">
        <v>87.64899840333</v>
      </c>
      <c r="Y2680" t="n">
        <v>208.8138568809373</v>
      </c>
      <c r="Z2680" t="n">
        <v>222142.4009371673</v>
      </c>
      <c r="AA2680" t="n">
        <v>38883.92380153453</v>
      </c>
      <c r="AB2680" t="n">
        <v>32623.61206948747</v>
      </c>
      <c r="AC2680" t="n">
        <v>38883.92380153453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2013/03_2_BS3_BB_CGE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8930.06000450942</v>
      </c>
      <c r="N2681" t="n">
        <v>18.0425801643848</v>
      </c>
      <c r="O2681" t="inlineStr">
        <is>
          <t>4</t>
        </is>
      </c>
      <c r="P2681" s="2" t="n">
        <v>45041.73554806713</v>
      </c>
      <c r="Q2681" t="n">
        <v>28</v>
      </c>
      <c r="R2681" t="inlineStr">
        <is>
          <t>POLPAICO 220</t>
        </is>
      </c>
      <c r="S2681" t="n">
        <v>854.9366634984181</v>
      </c>
      <c r="T2681" t="n">
        <v>69568.67326918418</v>
      </c>
      <c r="U2681" t="n">
        <v>1.731665391149613</v>
      </c>
      <c r="V2681" t="n">
        <v>10865.70199734012</v>
      </c>
      <c r="W2681" t="inlineStr">
        <is>
          <t>CGE_DISTRIBUCION</t>
        </is>
      </c>
      <c r="X2681" t="n">
        <v>86.56691196195</v>
      </c>
      <c r="Y2681" t="n">
        <v>69.56867326918417</v>
      </c>
      <c r="Z2681" t="n">
        <v>74009.22688211083</v>
      </c>
      <c r="AA2681" t="n">
        <v>12950.77711244353</v>
      </c>
      <c r="AB2681" t="n">
        <v>10865.70199734012</v>
      </c>
      <c r="AC2681" t="n">
        <v>12950.77711244353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2013/03_2_BS3_BB_CGE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14894.6074155868</v>
      </c>
      <c r="N2682" t="n">
        <v>17.9228435943022</v>
      </c>
      <c r="O2682" t="inlineStr">
        <is>
          <t>5</t>
        </is>
      </c>
      <c r="P2682" s="2" t="n">
        <v>45041.73554806713</v>
      </c>
      <c r="Q2682" t="n">
        <v>8</v>
      </c>
      <c r="R2682" t="inlineStr">
        <is>
          <t>ALTO JAHUEL 220</t>
        </is>
      </c>
      <c r="S2682" t="n">
        <v>9162.390631597038</v>
      </c>
      <c r="T2682" t="n">
        <v>800518.8010104118</v>
      </c>
      <c r="U2682" t="n">
        <v>11.03477583174899</v>
      </c>
      <c r="V2682" t="n">
        <v>68616.88238910843</v>
      </c>
      <c r="W2682" t="inlineStr">
        <is>
          <t>CGE_DISTRIBUCION</t>
        </is>
      </c>
      <c r="X2682" t="n">
        <v>92.94689344710002</v>
      </c>
      <c r="Y2682" t="n">
        <v>800.5188010104119</v>
      </c>
      <c r="Z2682" t="n">
        <v>851615.7457557573</v>
      </c>
      <c r="AA2682" t="n">
        <v>81784.12680465844</v>
      </c>
      <c r="AB2682" t="n">
        <v>68616.88238910843</v>
      </c>
      <c r="AC2682" t="n">
        <v>81784.12680465844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2013/03_2_BS3_BB_CGE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14894.6074155868</v>
      </c>
      <c r="N2683" t="n">
        <v>17.9228435943022</v>
      </c>
      <c r="O2683" t="inlineStr">
        <is>
          <t>5</t>
        </is>
      </c>
      <c r="P2683" s="2" t="n">
        <v>45041.73554806713</v>
      </c>
      <c r="Q2683" t="n">
        <v>34</v>
      </c>
      <c r="R2683" t="inlineStr">
        <is>
          <t>CHARRUA 220</t>
        </is>
      </c>
      <c r="S2683" t="n">
        <v>245.057198536209</v>
      </c>
      <c r="T2683" t="n">
        <v>18529.19043727852</v>
      </c>
      <c r="U2683" t="n">
        <v>0.295135992398976</v>
      </c>
      <c r="V2683" t="n">
        <v>1553.923767456595</v>
      </c>
      <c r="W2683" t="inlineStr">
        <is>
          <t>CGE_DISTRIBUCION</t>
        </is>
      </c>
      <c r="X2683" t="n">
        <v>80.43797463716</v>
      </c>
      <c r="Y2683" t="n">
        <v>18.52919043727852</v>
      </c>
      <c r="Z2683" t="n">
        <v>19711.90472050906</v>
      </c>
      <c r="AA2683" t="n">
        <v>1852.114144763522</v>
      </c>
      <c r="AB2683" t="n">
        <v>1553.923767456595</v>
      </c>
      <c r="AC2683" t="n">
        <v>1852.114144763522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2013/03_2_BS3_BB_CGE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14894.6074155868</v>
      </c>
      <c r="N2684" t="n">
        <v>17.9228435943022</v>
      </c>
      <c r="O2684" t="inlineStr">
        <is>
          <t>5</t>
        </is>
      </c>
      <c r="P2684" s="2" t="n">
        <v>45041.73554806713</v>
      </c>
      <c r="Q2684" t="n">
        <v>23</v>
      </c>
      <c r="R2684" t="inlineStr">
        <is>
          <t>ITAHUE 220</t>
        </is>
      </c>
      <c r="S2684" t="n">
        <v>5881.681595617015</v>
      </c>
      <c r="T2684" t="n">
        <v>489330.3244233684</v>
      </c>
      <c r="U2684" t="n">
        <v>7.083635759594831</v>
      </c>
      <c r="V2684" t="n">
        <v>42483.18417863031</v>
      </c>
      <c r="W2684" t="inlineStr">
        <is>
          <t>CGE_DISTRIBUCION</t>
        </is>
      </c>
      <c r="X2684" t="n">
        <v>88.50601081609001</v>
      </c>
      <c r="Y2684" t="n">
        <v>489.3303244233684</v>
      </c>
      <c r="Z2684" t="n">
        <v>520564.1749184771</v>
      </c>
      <c r="AA2684" t="n">
        <v>50635.49961696104</v>
      </c>
      <c r="AB2684" t="n">
        <v>42483.18417863031</v>
      </c>
      <c r="AC2684" t="n">
        <v>50635.49961696104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2013/03_2_BS3_BB_CGE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14894.6074155868</v>
      </c>
      <c r="N2685" t="n">
        <v>17.9228435943022</v>
      </c>
      <c r="O2685" t="inlineStr">
        <is>
          <t>5</t>
        </is>
      </c>
      <c r="P2685" s="2" t="n">
        <v>45041.73554806713</v>
      </c>
      <c r="Q2685" t="n">
        <v>22</v>
      </c>
      <c r="R2685" t="inlineStr">
        <is>
          <t>RAPEL 220</t>
        </is>
      </c>
      <c r="S2685" t="n">
        <v>152.4079741368861</v>
      </c>
      <c r="T2685" t="n">
        <v>12977.3255865633</v>
      </c>
      <c r="U2685" t="n">
        <v>0.1835533865770569</v>
      </c>
      <c r="V2685" t="n">
        <v>1180.307946280672</v>
      </c>
      <c r="W2685" t="inlineStr">
        <is>
          <t>CGE_DISTRIBUCION</t>
        </is>
      </c>
      <c r="X2685" t="n">
        <v>90.58361674187</v>
      </c>
      <c r="Y2685" t="n">
        <v>12.9773255865633</v>
      </c>
      <c r="Z2685" t="n">
        <v>13805.66551762053</v>
      </c>
      <c r="AA2685" t="n">
        <v>1406.803273278513</v>
      </c>
      <c r="AB2685" t="n">
        <v>1180.307946280672</v>
      </c>
      <c r="AC2685" t="n">
        <v>1406.803273278513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2013/03_2_BS3_BB_CGE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57385.2864218651</v>
      </c>
      <c r="N2686" t="n">
        <v>103.126192754824</v>
      </c>
      <c r="O2686" t="inlineStr">
        <is>
          <t>5</t>
        </is>
      </c>
      <c r="P2686" s="2" t="n">
        <v>45041.73554806713</v>
      </c>
      <c r="Q2686" t="n">
        <v>8</v>
      </c>
      <c r="R2686" t="inlineStr">
        <is>
          <t>ALTO JAHUEL 220</t>
        </is>
      </c>
      <c r="S2686" t="n">
        <v>24109.92006968299</v>
      </c>
      <c r="T2686" t="n">
        <v>2106485.641430827</v>
      </c>
      <c r="U2686" t="n">
        <v>43.36517055916832</v>
      </c>
      <c r="V2686" t="n">
        <v>269655.030008023</v>
      </c>
      <c r="W2686" t="inlineStr">
        <is>
          <t>CGE_DISTRIBUCION</t>
        </is>
      </c>
      <c r="X2686" t="n">
        <v>92.94689344710001</v>
      </c>
      <c r="Y2686" t="n">
        <v>2106.485641430827</v>
      </c>
      <c r="Z2686" t="n">
        <v>2240942.171734923</v>
      </c>
      <c r="AA2686" t="n">
        <v>321400.5125244613</v>
      </c>
      <c r="AB2686" t="n">
        <v>269655.030008023</v>
      </c>
      <c r="AC2686" t="n">
        <v>321400.5125244613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2013/03_2_BS3_BB_CGE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57385.2864218651</v>
      </c>
      <c r="N2687" t="n">
        <v>103.126192754824</v>
      </c>
      <c r="O2687" t="inlineStr">
        <is>
          <t>5</t>
        </is>
      </c>
      <c r="P2687" s="2" t="n">
        <v>45041.73554806713</v>
      </c>
      <c r="Q2687" t="n">
        <v>34</v>
      </c>
      <c r="R2687" t="inlineStr">
        <is>
          <t>CHARRUA 220</t>
        </is>
      </c>
      <c r="S2687" t="n">
        <v>3695.077568790432</v>
      </c>
      <c r="T2687" t="n">
        <v>279391.0824150614</v>
      </c>
      <c r="U2687" t="n">
        <v>6.646130245842038</v>
      </c>
      <c r="V2687" t="n">
        <v>34992.61363102361</v>
      </c>
      <c r="W2687" t="inlineStr">
        <is>
          <t>CGE_DISTRIBUCION</t>
        </is>
      </c>
      <c r="X2687" t="n">
        <v>80.43797463715998</v>
      </c>
      <c r="Y2687" t="n">
        <v>279.3910824150613</v>
      </c>
      <c r="Z2687" t="n">
        <v>297224.5557607036</v>
      </c>
      <c r="AA2687" t="n">
        <v>41707.52518596378</v>
      </c>
      <c r="AB2687" t="n">
        <v>34992.61363102361</v>
      </c>
      <c r="AC2687" t="n">
        <v>41707.52518596378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2013/03_2_BS3_BB_CGE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57385.2864218651</v>
      </c>
      <c r="N2688" t="n">
        <v>103.126192754824</v>
      </c>
      <c r="O2688" t="inlineStr">
        <is>
          <t>5</t>
        </is>
      </c>
      <c r="P2688" s="2" t="n">
        <v>45041.73554806713</v>
      </c>
      <c r="Q2688" t="n">
        <v>23</v>
      </c>
      <c r="R2688" t="inlineStr">
        <is>
          <t>ITAHUE 220</t>
        </is>
      </c>
      <c r="S2688" t="n">
        <v>31268.05455812068</v>
      </c>
      <c r="T2688" t="n">
        <v>2601366.128423973</v>
      </c>
      <c r="U2688" t="n">
        <v>56.24010843035999</v>
      </c>
      <c r="V2688" t="n">
        <v>337292.735787107</v>
      </c>
      <c r="W2688" t="inlineStr">
        <is>
          <t>CGE_DISTRIBUCION</t>
        </is>
      </c>
      <c r="X2688" t="n">
        <v>88.50601081609</v>
      </c>
      <c r="Y2688" t="n">
        <v>2601.366128423974</v>
      </c>
      <c r="Z2688" t="n">
        <v>2767410.774919121</v>
      </c>
      <c r="AA2688" t="n">
        <v>402017.5635126425</v>
      </c>
      <c r="AB2688" t="n">
        <v>337292.735787107</v>
      </c>
      <c r="AC2688" t="n">
        <v>402017.5635126425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2013/03_2_BS3_BB_CGE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57385.2864218651</v>
      </c>
      <c r="N2689" t="n">
        <v>103.126192754824</v>
      </c>
      <c r="O2689" t="inlineStr">
        <is>
          <t>5</t>
        </is>
      </c>
      <c r="P2689" s="2" t="n">
        <v>45041.73554806713</v>
      </c>
      <c r="Q2689" t="n">
        <v>13</v>
      </c>
      <c r="R2689" t="inlineStr">
        <is>
          <t>MELIPILLA 220</t>
        </is>
      </c>
      <c r="S2689" t="n">
        <v>64.84679681181083</v>
      </c>
      <c r="T2689" t="n">
        <v>5513.171110442911</v>
      </c>
      <c r="U2689" t="n">
        <v>0.1166363221376239</v>
      </c>
      <c r="V2689" t="n">
        <v>749.2776086535729</v>
      </c>
      <c r="W2689" t="inlineStr">
        <is>
          <t>CGE_DISTRIBUCION</t>
        </is>
      </c>
      <c r="X2689" t="n">
        <v>90.44510967023</v>
      </c>
      <c r="Y2689" t="n">
        <v>5.513171110442911</v>
      </c>
      <c r="Z2689" t="n">
        <v>5865.075649407352</v>
      </c>
      <c r="AA2689" t="n">
        <v>893.0603202068808</v>
      </c>
      <c r="AB2689" t="n">
        <v>749.2776086535729</v>
      </c>
      <c r="AC2689" t="n">
        <v>893.0603202068808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2013/03_2_BS3_BB_CGE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57385.2864218651</v>
      </c>
      <c r="N2690" t="n">
        <v>103.126192754824</v>
      </c>
      <c r="O2690" t="inlineStr">
        <is>
          <t>5</t>
        </is>
      </c>
      <c r="P2690" s="2" t="n">
        <v>45041.73554806713</v>
      </c>
      <c r="Q2690" t="n">
        <v>22</v>
      </c>
      <c r="R2690" t="inlineStr">
        <is>
          <t>RAPEL 220</t>
        </is>
      </c>
      <c r="S2690" t="n">
        <v>354.5751458700849</v>
      </c>
      <c r="T2690" t="n">
        <v>30191.57717250712</v>
      </c>
      <c r="U2690" t="n">
        <v>0.6377545687525125</v>
      </c>
      <c r="V2690" t="n">
        <v>4100.969202000453</v>
      </c>
      <c r="W2690" t="inlineStr">
        <is>
          <t>CGE_DISTRIBUCION</t>
        </is>
      </c>
      <c r="X2690" t="n">
        <v>90.58361674187</v>
      </c>
      <c r="Y2690" t="n">
        <v>30.19157717250712</v>
      </c>
      <c r="Z2690" t="n">
        <v>32118.69911968842</v>
      </c>
      <c r="AA2690" t="n">
        <v>4887.92515137122</v>
      </c>
      <c r="AB2690" t="n">
        <v>4100.969202000453</v>
      </c>
      <c r="AC2690" t="n">
        <v>4887.92515137122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2013/03_2_BS3_BB_CGE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36447.261678118</v>
      </c>
      <c r="N2691" t="n">
        <v>65.6681410088523</v>
      </c>
      <c r="O2691" t="inlineStr">
        <is>
          <t>5</t>
        </is>
      </c>
      <c r="P2691" s="2" t="n">
        <v>45041.73554806713</v>
      </c>
      <c r="Q2691" t="n">
        <v>8</v>
      </c>
      <c r="R2691" t="inlineStr">
        <is>
          <t>ALTO JAHUEL 220</t>
        </is>
      </c>
      <c r="S2691" t="n">
        <v>23370.01891496019</v>
      </c>
      <c r="T2691" t="n">
        <v>2041840.418468785</v>
      </c>
      <c r="U2691" t="n">
        <v>42.14302816316016</v>
      </c>
      <c r="V2691" t="n">
        <v>262055.4555057158</v>
      </c>
      <c r="W2691" t="inlineStr">
        <is>
          <t>CGE_DISTRIBUCION</t>
        </is>
      </c>
      <c r="X2691" t="n">
        <v>92.9468934471</v>
      </c>
      <c r="Y2691" t="n">
        <v>2041.840418468785</v>
      </c>
      <c r="Z2691" t="n">
        <v>2172170.657945516</v>
      </c>
      <c r="AA2691" t="n">
        <v>312342.6168125338</v>
      </c>
      <c r="AB2691" t="n">
        <v>262055.4555057158</v>
      </c>
      <c r="AC2691" t="n">
        <v>312342.6168125338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2013/03_2_BS3_BB_CGE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36447.261678118</v>
      </c>
      <c r="N2692" t="n">
        <v>65.6681410088523</v>
      </c>
      <c r="O2692" t="inlineStr">
        <is>
          <t>5</t>
        </is>
      </c>
      <c r="P2692" s="2" t="n">
        <v>45041.73554806713</v>
      </c>
      <c r="Q2692" t="n">
        <v>34</v>
      </c>
      <c r="R2692" t="inlineStr">
        <is>
          <t>CHARRUA 220</t>
        </is>
      </c>
      <c r="S2692" t="n">
        <v>515.7735099827105</v>
      </c>
      <c r="T2692" t="n">
        <v>38998.50992363776</v>
      </c>
      <c r="U2692" t="n">
        <v>0.9300915688647128</v>
      </c>
      <c r="V2692" t="n">
        <v>4897.035373496806</v>
      </c>
      <c r="W2692" t="inlineStr">
        <is>
          <t>CGE_DISTRIBUCION</t>
        </is>
      </c>
      <c r="X2692" t="n">
        <v>80.43797463716001</v>
      </c>
      <c r="Y2692" t="n">
        <v>38.99850992363776</v>
      </c>
      <c r="Z2692" t="n">
        <v>41487.77651450825</v>
      </c>
      <c r="AA2692" t="n">
        <v>5836.752530985466</v>
      </c>
      <c r="AB2692" t="n">
        <v>4897.035373496806</v>
      </c>
      <c r="AC2692" t="n">
        <v>5836.752530985466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2013/03_2_BS3_BB_CGE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36447.261678118</v>
      </c>
      <c r="N2693" t="n">
        <v>65.6681410088523</v>
      </c>
      <c r="O2693" t="inlineStr">
        <is>
          <t>5</t>
        </is>
      </c>
      <c r="P2693" s="2" t="n">
        <v>45041.73554806713</v>
      </c>
      <c r="Q2693" t="n">
        <v>23</v>
      </c>
      <c r="R2693" t="inlineStr">
        <is>
          <t>ITAHUE 220</t>
        </is>
      </c>
      <c r="S2693" t="n">
        <v>13291.46445945188</v>
      </c>
      <c r="T2693" t="n">
        <v>1105792.027377329</v>
      </c>
      <c r="U2693" t="n">
        <v>23.96842566035541</v>
      </c>
      <c r="V2693" t="n">
        <v>143747.5155920397</v>
      </c>
      <c r="W2693" t="inlineStr">
        <is>
          <t>CGE_DISTRIBUCION</t>
        </is>
      </c>
      <c r="X2693" t="n">
        <v>88.50601081609001</v>
      </c>
      <c r="Y2693" t="n">
        <v>1105.792027377329</v>
      </c>
      <c r="Z2693" t="n">
        <v>1176374.497209925</v>
      </c>
      <c r="AA2693" t="n">
        <v>171331.9613731105</v>
      </c>
      <c r="AB2693" t="n">
        <v>143747.5155920397</v>
      </c>
      <c r="AC2693" t="n">
        <v>171331.9613731105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2013/03_2_BS3_BB_CGE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36447.261678118</v>
      </c>
      <c r="N2694" t="n">
        <v>65.6681410088523</v>
      </c>
      <c r="O2694" t="inlineStr">
        <is>
          <t>5</t>
        </is>
      </c>
      <c r="P2694" s="2" t="n">
        <v>45041.73554806713</v>
      </c>
      <c r="Q2694" t="n">
        <v>13</v>
      </c>
      <c r="R2694" t="inlineStr">
        <is>
          <t>MELIPILLA 220</t>
        </is>
      </c>
      <c r="S2694" t="n">
        <v>270.1670766576102</v>
      </c>
      <c r="T2694" t="n">
        <v>22969.17342492801</v>
      </c>
      <c r="U2694" t="n">
        <v>0.4871908217862781</v>
      </c>
      <c r="V2694" t="n">
        <v>3129.738380084247</v>
      </c>
      <c r="W2694" t="inlineStr">
        <is>
          <t>CGE_DISTRIBUCION</t>
        </is>
      </c>
      <c r="X2694" t="n">
        <v>90.44510967023001</v>
      </c>
      <c r="Y2694" t="n">
        <v>22.96917342492801</v>
      </c>
      <c r="Z2694" t="n">
        <v>24435.29087758299</v>
      </c>
      <c r="AA2694" t="n">
        <v>3730.319880910902</v>
      </c>
      <c r="AB2694" t="n">
        <v>3129.738380084247</v>
      </c>
      <c r="AC2694" t="n">
        <v>3730.319880910902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2013/03_2_BS3_BB_CGE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36447.261678118</v>
      </c>
      <c r="N2695" t="n">
        <v>65.6681410088523</v>
      </c>
      <c r="O2695" t="inlineStr">
        <is>
          <t>5</t>
        </is>
      </c>
      <c r="P2695" s="2" t="n">
        <v>45041.73554806713</v>
      </c>
      <c r="Q2695" t="n">
        <v>22</v>
      </c>
      <c r="R2695" t="inlineStr">
        <is>
          <t>RAPEL 220</t>
        </is>
      </c>
      <c r="S2695" t="n">
        <v>338.1811658860995</v>
      </c>
      <c r="T2695" t="n">
        <v>28795.65273274848</v>
      </c>
      <c r="U2695" t="n">
        <v>0.6098402594387676</v>
      </c>
      <c r="V2695" t="n">
        <v>3921.471118568917</v>
      </c>
      <c r="W2695" t="inlineStr">
        <is>
          <t>CGE_DISTRIBUCION</t>
        </is>
      </c>
      <c r="X2695" t="n">
        <v>90.58361674187</v>
      </c>
      <c r="Y2695" t="n">
        <v>28.79565273274849</v>
      </c>
      <c r="Z2695" t="n">
        <v>30633.6731199452</v>
      </c>
      <c r="AA2695" t="n">
        <v>4673.982262895014</v>
      </c>
      <c r="AB2695" t="n">
        <v>3921.471118568917</v>
      </c>
      <c r="AC2695" t="n">
        <v>4673.982262895014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2013/03_2_BS3_BB_CGE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12596.8781271905</v>
      </c>
      <c r="N2696" t="n">
        <v>3.31038561441024</v>
      </c>
      <c r="O2696" t="inlineStr">
        <is>
          <t>5</t>
        </is>
      </c>
      <c r="P2696" s="2" t="n">
        <v>45041.73554806713</v>
      </c>
      <c r="Q2696" t="n">
        <v>8</v>
      </c>
      <c r="R2696" t="inlineStr">
        <is>
          <t>ALTO JAHUEL 220</t>
        </is>
      </c>
      <c r="S2696" t="n">
        <v>8500.778344821189</v>
      </c>
      <c r="T2696" t="n">
        <v>742713.6826914995</v>
      </c>
      <c r="U2696" t="n">
        <v>2.235893986554568</v>
      </c>
      <c r="V2696" t="n">
        <v>13903.32500171984</v>
      </c>
      <c r="W2696" t="inlineStr">
        <is>
          <t>CGE_DISTRIBUCION</t>
        </is>
      </c>
      <c r="X2696" t="n">
        <v>92.94689344710001</v>
      </c>
      <c r="Y2696" t="n">
        <v>742.7136826914995</v>
      </c>
      <c r="Z2696" t="n">
        <v>790120.9390335102</v>
      </c>
      <c r="AA2696" t="n">
        <v>16571.30512719886</v>
      </c>
      <c r="AB2696" t="n">
        <v>13903.32500171984</v>
      </c>
      <c r="AC2696" t="n">
        <v>16571.30512719886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2013/03_2_BS3_BB_CGE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12596.8781271905</v>
      </c>
      <c r="N2697" t="n">
        <v>3.31038561441024</v>
      </c>
      <c r="O2697" t="inlineStr">
        <is>
          <t>5</t>
        </is>
      </c>
      <c r="P2697" s="2" t="n">
        <v>45041.73554806713</v>
      </c>
      <c r="Q2697" t="n">
        <v>34</v>
      </c>
      <c r="R2697" t="inlineStr">
        <is>
          <t>CHARRUA 220</t>
        </is>
      </c>
      <c r="S2697" t="n">
        <v>140.9113089589059</v>
      </c>
      <c r="T2697" t="n">
        <v>10654.54307835796</v>
      </c>
      <c r="U2697" t="n">
        <v>0.03706281184601077</v>
      </c>
      <c r="V2697" t="n">
        <v>195.1398192682371</v>
      </c>
      <c r="W2697" t="inlineStr">
        <is>
          <t>CGE_DISTRIBUCION</t>
        </is>
      </c>
      <c r="X2697" t="n">
        <v>80.43797463716</v>
      </c>
      <c r="Y2697" t="n">
        <v>10.65454307835796</v>
      </c>
      <c r="Z2697" t="n">
        <v>11334.62029612549</v>
      </c>
      <c r="AA2697" t="n">
        <v>232.5861969824042</v>
      </c>
      <c r="AB2697" t="n">
        <v>195.1398192682371</v>
      </c>
      <c r="AC2697" t="n">
        <v>232.5861969824042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2013/03_2_BS3_BB_CGE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12596.8781271905</v>
      </c>
      <c r="N2698" t="n">
        <v>3.31038561441024</v>
      </c>
      <c r="O2698" t="inlineStr">
        <is>
          <t>5</t>
        </is>
      </c>
      <c r="P2698" s="2" t="n">
        <v>45041.73554806713</v>
      </c>
      <c r="Q2698" t="n">
        <v>23</v>
      </c>
      <c r="R2698" t="inlineStr">
        <is>
          <t>ITAHUE 220</t>
        </is>
      </c>
      <c r="S2698" t="n">
        <v>4162.825657436594</v>
      </c>
      <c r="T2698" t="n">
        <v>346328.9871028254</v>
      </c>
      <c r="U2698" t="n">
        <v>1.094915839113475</v>
      </c>
      <c r="V2698" t="n">
        <v>6566.61534158525</v>
      </c>
      <c r="W2698" t="inlineStr">
        <is>
          <t>CGE_DISTRIBUCION</t>
        </is>
      </c>
      <c r="X2698" t="n">
        <v>88.50601081609</v>
      </c>
      <c r="Y2698" t="n">
        <v>346.3289871028253</v>
      </c>
      <c r="Z2698" t="n">
        <v>368435.0926625802</v>
      </c>
      <c r="AA2698" t="n">
        <v>7826.716736096842</v>
      </c>
      <c r="AB2698" t="n">
        <v>6566.61534158525</v>
      </c>
      <c r="AC2698" t="n">
        <v>7826.716736096842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2013/03_2_BS3_BB_CGE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12596.8781271905</v>
      </c>
      <c r="N2699" t="n">
        <v>3.31038561441024</v>
      </c>
      <c r="O2699" t="inlineStr">
        <is>
          <t>5</t>
        </is>
      </c>
      <c r="P2699" s="2" t="n">
        <v>45041.73554806713</v>
      </c>
      <c r="Q2699" t="n">
        <v>13</v>
      </c>
      <c r="R2699" t="inlineStr">
        <is>
          <t>MELIPILLA 220</t>
        </is>
      </c>
      <c r="S2699" t="n">
        <v>115.1842210396247</v>
      </c>
      <c r="T2699" t="n">
        <v>9792.778533956334</v>
      </c>
      <c r="U2699" t="n">
        <v>0.0302960148731988</v>
      </c>
      <c r="V2699" t="n">
        <v>194.6231256258122</v>
      </c>
      <c r="W2699" t="inlineStr">
        <is>
          <t>CGE_DISTRIBUCION</t>
        </is>
      </c>
      <c r="X2699" t="n">
        <v>90.44510967023001</v>
      </c>
      <c r="Y2699" t="n">
        <v>9.792778533956334</v>
      </c>
      <c r="Z2699" t="n">
        <v>10417.84950420887</v>
      </c>
      <c r="AA2699" t="n">
        <v>231.9703523549609</v>
      </c>
      <c r="AB2699" t="n">
        <v>194.6231256258122</v>
      </c>
      <c r="AC2699" t="n">
        <v>231.9703523549609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2013/03_2_BS3_BB_CGE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12596.8781271905</v>
      </c>
      <c r="N2700" t="n">
        <v>3.31038561441024</v>
      </c>
      <c r="O2700" t="inlineStr">
        <is>
          <t>5</t>
        </is>
      </c>
      <c r="P2700" s="2" t="n">
        <v>45041.73554806713</v>
      </c>
      <c r="Q2700" t="n">
        <v>22</v>
      </c>
      <c r="R2700" t="inlineStr">
        <is>
          <t>RAPEL 220</t>
        </is>
      </c>
      <c r="S2700" t="n">
        <v>139.735959764624</v>
      </c>
      <c r="T2700" t="n">
        <v>11898.3213069135</v>
      </c>
      <c r="U2700" t="n">
        <v>0.03675366883710058</v>
      </c>
      <c r="V2700" t="n">
        <v>236.338038716527</v>
      </c>
      <c r="W2700" t="inlineStr">
        <is>
          <t>CGE_DISTRIBUCION</t>
        </is>
      </c>
      <c r="X2700" t="n">
        <v>90.58361674187002</v>
      </c>
      <c r="Y2700" t="n">
        <v>11.8983213069135</v>
      </c>
      <c r="Z2700" t="n">
        <v>12657.78862437607</v>
      </c>
      <c r="AA2700" t="n">
        <v>281.6901534165996</v>
      </c>
      <c r="AB2700" t="n">
        <v>236.338038716527</v>
      </c>
      <c r="AC2700" t="n">
        <v>281.6901534165996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2013/03_2_BS3_BB_CGE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147786.923292005</v>
      </c>
      <c r="N2701" t="n">
        <v>430.112825806594</v>
      </c>
      <c r="O2701" t="inlineStr">
        <is>
          <t>4</t>
        </is>
      </c>
      <c r="P2701" s="2" t="n">
        <v>45041.73554806713</v>
      </c>
      <c r="Q2701" t="n">
        <v>8</v>
      </c>
      <c r="R2701" t="inlineStr">
        <is>
          <t>ALTO JAHUEL 220</t>
        </is>
      </c>
      <c r="S2701" t="n">
        <v>63564.7866843768</v>
      </c>
      <c r="T2701" t="n">
        <v>5553660.487643986</v>
      </c>
      <c r="U2701" t="n">
        <v>185.459356315053</v>
      </c>
      <c r="V2701" t="n">
        <v>1153230.752872735</v>
      </c>
      <c r="W2701" t="inlineStr">
        <is>
          <t>CGE_DISTRIBUCION</t>
        </is>
      </c>
      <c r="X2701" t="n">
        <v>92.94689344710001</v>
      </c>
      <c r="Y2701" t="n">
        <v>5553.660487643987</v>
      </c>
      <c r="Z2701" t="n">
        <v>5908149.454940411</v>
      </c>
      <c r="AA2701" t="n">
        <v>1374530.098775608</v>
      </c>
      <c r="AB2701" t="n">
        <v>1153230.752872735</v>
      </c>
      <c r="AC2701" t="n">
        <v>1374530.098775608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2013/03_2_BS3_BB_CGE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147786.923292005</v>
      </c>
      <c r="N2702" t="n">
        <v>430.112825806594</v>
      </c>
      <c r="O2702" t="inlineStr">
        <is>
          <t>4</t>
        </is>
      </c>
      <c r="P2702" s="2" t="n">
        <v>45041.73554806713</v>
      </c>
      <c r="Q2702" t="n">
        <v>18</v>
      </c>
      <c r="R2702" t="inlineStr">
        <is>
          <t>CERRO NAVIA 220</t>
        </is>
      </c>
      <c r="S2702" t="n">
        <v>21210.25627214838</v>
      </c>
      <c r="T2702" t="n">
        <v>1746996.473366758</v>
      </c>
      <c r="U2702" t="n">
        <v>61.88395620741979</v>
      </c>
      <c r="V2702" t="n">
        <v>392730.6819536228</v>
      </c>
      <c r="W2702" t="inlineStr">
        <is>
          <t>CGE_DISTRIBUCION</t>
        </is>
      </c>
      <c r="X2702" t="n">
        <v>87.623028346</v>
      </c>
      <c r="Y2702" t="n">
        <v>1746.996473366759</v>
      </c>
      <c r="Z2702" t="n">
        <v>1858506.886560381</v>
      </c>
      <c r="AA2702" t="n">
        <v>468093.7806360225</v>
      </c>
      <c r="AB2702" t="n">
        <v>392730.6819536228</v>
      </c>
      <c r="AC2702" t="n">
        <v>468093.7806360225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2013/03_2_BS3_BB_CGE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147786.923292005</v>
      </c>
      <c r="N2703" t="n">
        <v>430.112825806594</v>
      </c>
      <c r="O2703" t="inlineStr">
        <is>
          <t>4</t>
        </is>
      </c>
      <c r="P2703" s="2" t="n">
        <v>45041.73554806713</v>
      </c>
      <c r="Q2703" t="n">
        <v>32</v>
      </c>
      <c r="R2703" t="inlineStr">
        <is>
          <t>CHENA 220</t>
        </is>
      </c>
      <c r="S2703" t="n">
        <v>60159.20891330433</v>
      </c>
      <c r="T2703" t="n">
        <v>4956520.741628539</v>
      </c>
      <c r="U2703" t="n">
        <v>175.5230960953804</v>
      </c>
      <c r="V2703" t="n">
        <v>1115454.284591574</v>
      </c>
      <c r="W2703" t="inlineStr">
        <is>
          <t>CGE_DISTRIBUCION</t>
        </is>
      </c>
      <c r="X2703" t="n">
        <v>87.64899840333</v>
      </c>
      <c r="Y2703" t="n">
        <v>4956.520741628539</v>
      </c>
      <c r="Z2703" t="n">
        <v>5272894.405987808</v>
      </c>
      <c r="AA2703" t="n">
        <v>1329504.510836203</v>
      </c>
      <c r="AB2703" t="n">
        <v>1115454.284591574</v>
      </c>
      <c r="AC2703" t="n">
        <v>1329504.510836203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2013/03_2_BS3_BB_CGE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147786.923292005</v>
      </c>
      <c r="N2704" t="n">
        <v>430.112825806594</v>
      </c>
      <c r="O2704" t="inlineStr">
        <is>
          <t>4</t>
        </is>
      </c>
      <c r="P2704" s="2" t="n">
        <v>45041.73554806713</v>
      </c>
      <c r="Q2704" t="n">
        <v>28</v>
      </c>
      <c r="R2704" t="inlineStr">
        <is>
          <t>POLPAICO 220</t>
        </is>
      </c>
      <c r="S2704" t="n">
        <v>5023.639600657316</v>
      </c>
      <c r="T2704" t="n">
        <v>408788.1090163475</v>
      </c>
      <c r="U2704" t="n">
        <v>14.65718702593724</v>
      </c>
      <c r="V2704" t="n">
        <v>91969.63059785154</v>
      </c>
      <c r="W2704" t="inlineStr">
        <is>
          <t>CGE_DISTRIBUCION</t>
        </is>
      </c>
      <c r="X2704" t="n">
        <v>86.56691196195001</v>
      </c>
      <c r="Y2704" t="n">
        <v>408.7881090163475</v>
      </c>
      <c r="Z2704" t="n">
        <v>434880.9670386676</v>
      </c>
      <c r="AA2704" t="n">
        <v>109618.1532751508</v>
      </c>
      <c r="AB2704" t="n">
        <v>91969.63059785154</v>
      </c>
      <c r="AC2704" t="n">
        <v>109618.1532751508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2013/03_2_BS3_BB_CGE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147786.923292005</v>
      </c>
      <c r="N2705" t="n">
        <v>430.112825806594</v>
      </c>
      <c r="O2705" t="inlineStr">
        <is>
          <t>4</t>
        </is>
      </c>
      <c r="P2705" s="2" t="n">
        <v>45041.73554806713</v>
      </c>
      <c r="Q2705" t="n">
        <v>11</v>
      </c>
      <c r="R2705" t="inlineStr">
        <is>
          <t>QUILLOTA 220</t>
        </is>
      </c>
      <c r="S2705" t="n">
        <v>1.499593910643975</v>
      </c>
      <c r="T2705" t="n">
        <v>127.1880137597099</v>
      </c>
      <c r="U2705" t="n">
        <v>0.004375279709234997</v>
      </c>
      <c r="V2705" t="n">
        <v>27.26968180186935</v>
      </c>
      <c r="W2705" t="inlineStr">
        <is>
          <t>CGE_DISTRIBUCION</t>
        </is>
      </c>
      <c r="X2705" t="n">
        <v>90.22869235219001</v>
      </c>
      <c r="Y2705" t="n">
        <v>0.1271880137597099</v>
      </c>
      <c r="Z2705" t="n">
        <v>135.3063976167127</v>
      </c>
      <c r="AA2705" t="n">
        <v>32.50260047898612</v>
      </c>
      <c r="AB2705" t="n">
        <v>27.26968180186935</v>
      </c>
      <c r="AC2705" t="n">
        <v>32.50260047898612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2013/03_2_BS3_BB_CGE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20303.6602290229</v>
      </c>
      <c r="N2706" t="n">
        <v>53.1788119440328</v>
      </c>
      <c r="O2706" t="inlineStr">
        <is>
          <t>5</t>
        </is>
      </c>
      <c r="P2706" s="2" t="n">
        <v>45041.73554806713</v>
      </c>
      <c r="Q2706" t="n">
        <v>8</v>
      </c>
      <c r="R2706" t="inlineStr">
        <is>
          <t>ALTO JAHUEL 220</t>
        </is>
      </c>
      <c r="S2706" t="n">
        <v>11276.06213590129</v>
      </c>
      <c r="T2706" t="n">
        <v>985190.4490975866</v>
      </c>
      <c r="U2706" t="n">
        <v>29.55960396360607</v>
      </c>
      <c r="V2706" t="n">
        <v>183808.706181746</v>
      </c>
      <c r="W2706" t="inlineStr">
        <is>
          <t>CGE_DISTRIBUCION</t>
        </is>
      </c>
      <c r="X2706" t="n">
        <v>92.94689344710002</v>
      </c>
      <c r="Y2706" t="n">
        <v>985.1904490975867</v>
      </c>
      <c r="Z2706" t="n">
        <v>1048074.945848496</v>
      </c>
      <c r="AA2706" t="n">
        <v>219080.6986671585</v>
      </c>
      <c r="AB2706" t="n">
        <v>183808.706181746</v>
      </c>
      <c r="AC2706" t="n">
        <v>219080.6986671585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2013/03_2_BS3_BB_CGE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20303.6602290229</v>
      </c>
      <c r="N2707" t="n">
        <v>53.1788119440328</v>
      </c>
      <c r="O2707" t="inlineStr">
        <is>
          <t>5</t>
        </is>
      </c>
      <c r="P2707" s="2" t="n">
        <v>45041.73554806713</v>
      </c>
      <c r="Q2707" t="n">
        <v>34</v>
      </c>
      <c r="R2707" t="inlineStr">
        <is>
          <t>CHARRUA 220</t>
        </is>
      </c>
      <c r="S2707" t="n">
        <v>459.9252523230228</v>
      </c>
      <c r="T2707" t="n">
        <v>34775.7284344678</v>
      </c>
      <c r="U2707" t="n">
        <v>1.205669864858676</v>
      </c>
      <c r="V2707" t="n">
        <v>6347.985697987604</v>
      </c>
      <c r="W2707" t="inlineStr">
        <is>
          <t>CGE_DISTRIBUCION</t>
        </is>
      </c>
      <c r="X2707" t="n">
        <v>80.43797463716</v>
      </c>
      <c r="Y2707" t="n">
        <v>34.77572843446779</v>
      </c>
      <c r="Z2707" t="n">
        <v>36995.45578134872</v>
      </c>
      <c r="AA2707" t="n">
        <v>7566.133132285583</v>
      </c>
      <c r="AB2707" t="n">
        <v>6347.985697987604</v>
      </c>
      <c r="AC2707" t="n">
        <v>7566.133132285583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2013/03_2_BS3_BB_CGE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20303.6602290229</v>
      </c>
      <c r="N2708" t="n">
        <v>53.1788119440328</v>
      </c>
      <c r="O2708" t="inlineStr">
        <is>
          <t>5</t>
        </is>
      </c>
      <c r="P2708" s="2" t="n">
        <v>45041.73554806713</v>
      </c>
      <c r="Q2708" t="n">
        <v>23</v>
      </c>
      <c r="R2708" t="inlineStr">
        <is>
          <t>ITAHUE 220</t>
        </is>
      </c>
      <c r="S2708" t="n">
        <v>9041.267443034691</v>
      </c>
      <c r="T2708" t="n">
        <v>752194.1232581272</v>
      </c>
      <c r="U2708" t="n">
        <v>23.70120718776874</v>
      </c>
      <c r="V2708" t="n">
        <v>142144.9075568291</v>
      </c>
      <c r="W2708" t="inlineStr">
        <is>
          <t>CGE_DISTRIBUCION</t>
        </is>
      </c>
      <c r="X2708" t="n">
        <v>88.50601081609001</v>
      </c>
      <c r="Y2708" t="n">
        <v>752.1941232581272</v>
      </c>
      <c r="Z2708" t="n">
        <v>800206.5141043907</v>
      </c>
      <c r="AA2708" t="n">
        <v>169421.8206875198</v>
      </c>
      <c r="AB2708" t="n">
        <v>142144.9075568291</v>
      </c>
      <c r="AC2708" t="n">
        <v>169421.8206875198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2013/03_2_BS3_BB_CGE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20303.6602290229</v>
      </c>
      <c r="N2709" t="n">
        <v>53.1788119440328</v>
      </c>
      <c r="O2709" t="inlineStr">
        <is>
          <t>5</t>
        </is>
      </c>
      <c r="P2709" s="2" t="n">
        <v>45041.73554806713</v>
      </c>
      <c r="Q2709" t="n">
        <v>13</v>
      </c>
      <c r="R2709" t="inlineStr">
        <is>
          <t>MELIPILLA 220</t>
        </is>
      </c>
      <c r="S2709" t="n">
        <v>119.9805006060059</v>
      </c>
      <c r="T2709" t="n">
        <v>10200.55056346335</v>
      </c>
      <c r="U2709" t="n">
        <v>0.3145225734413937</v>
      </c>
      <c r="V2709" t="n">
        <v>2020.508855017435</v>
      </c>
      <c r="W2709" t="inlineStr">
        <is>
          <t>CGE_DISTRIBUCION</t>
        </is>
      </c>
      <c r="X2709" t="n">
        <v>90.44510967023</v>
      </c>
      <c r="Y2709" t="n">
        <v>10.20055056346335</v>
      </c>
      <c r="Z2709" t="n">
        <v>10851.6495355993</v>
      </c>
      <c r="AA2709" t="n">
        <v>2408.234630533296</v>
      </c>
      <c r="AB2709" t="n">
        <v>2020.508855017435</v>
      </c>
      <c r="AC2709" t="n">
        <v>2408.234630533296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2013/03_2_BS3_BB_CGE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20303.6602290229</v>
      </c>
      <c r="N2710" t="n">
        <v>53.1788119440328</v>
      </c>
      <c r="O2710" t="inlineStr">
        <is>
          <t>5</t>
        </is>
      </c>
      <c r="P2710" s="2" t="n">
        <v>45041.73554806713</v>
      </c>
      <c r="Q2710" t="n">
        <v>22</v>
      </c>
      <c r="R2710" t="inlineStr">
        <is>
          <t>RAPEL 220</t>
        </is>
      </c>
      <c r="S2710" t="n">
        <v>151.9753007676075</v>
      </c>
      <c r="T2710" t="n">
        <v>12940.48405502558</v>
      </c>
      <c r="U2710" t="n">
        <v>0.398395259692432</v>
      </c>
      <c r="V2710" t="n">
        <v>2561.811032443819</v>
      </c>
      <c r="W2710" t="inlineStr">
        <is>
          <t>CGE_DISTRIBUCION</t>
        </is>
      </c>
      <c r="X2710" t="n">
        <v>90.58361674187</v>
      </c>
      <c r="Y2710" t="n">
        <v>12.94048405502558</v>
      </c>
      <c r="Z2710" t="n">
        <v>13766.47239896338</v>
      </c>
      <c r="AA2710" t="n">
        <v>3053.41005058858</v>
      </c>
      <c r="AB2710" t="n">
        <v>2561.811032443819</v>
      </c>
      <c r="AC2710" t="n">
        <v>3053.41005058858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2013/03_2_BS3_BB_CGE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21198.3168819192</v>
      </c>
      <c r="N2711" t="n">
        <v>29.4708330072378</v>
      </c>
      <c r="O2711" t="inlineStr">
        <is>
          <t>5</t>
        </is>
      </c>
      <c r="P2711" s="2" t="n">
        <v>45041.73554806713</v>
      </c>
      <c r="Q2711" t="n">
        <v>8</v>
      </c>
      <c r="R2711" t="inlineStr">
        <is>
          <t>ALTO JAHUEL 220</t>
        </is>
      </c>
      <c r="S2711" t="n">
        <v>16564.07293614618</v>
      </c>
      <c r="T2711" t="n">
        <v>1447204.374911214</v>
      </c>
      <c r="U2711" t="n">
        <v>23.0480943492414</v>
      </c>
      <c r="V2711" t="n">
        <v>143318.5778640607</v>
      </c>
      <c r="W2711" t="inlineStr">
        <is>
          <t>CGE_DISTRIBUCION</t>
        </is>
      </c>
      <c r="X2711" t="n">
        <v>92.94689344710001</v>
      </c>
      <c r="Y2711" t="n">
        <v>1447.204374911214</v>
      </c>
      <c r="Z2711" t="n">
        <v>1539579.122245972</v>
      </c>
      <c r="AA2711" t="n">
        <v>170820.7125912523</v>
      </c>
      <c r="AB2711" t="n">
        <v>143318.5778640607</v>
      </c>
      <c r="AC2711" t="n">
        <v>170820.7125912523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2013/03_2_BS3_BB_CGE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21198.3168819192</v>
      </c>
      <c r="N2712" t="n">
        <v>29.4708330072378</v>
      </c>
      <c r="O2712" t="inlineStr">
        <is>
          <t>5</t>
        </is>
      </c>
      <c r="P2712" s="2" t="n">
        <v>45041.73554806713</v>
      </c>
      <c r="Q2712" t="n">
        <v>34</v>
      </c>
      <c r="R2712" t="inlineStr">
        <is>
          <t>CHARRUA 220</t>
        </is>
      </c>
      <c r="S2712" t="n">
        <v>21.75695188704504</v>
      </c>
      <c r="T2712" t="n">
        <v>1645.080035427717</v>
      </c>
      <c r="U2712" t="n">
        <v>0.03027373048752038</v>
      </c>
      <c r="V2712" t="n">
        <v>159.3945521579715</v>
      </c>
      <c r="W2712" t="inlineStr">
        <is>
          <t>CGE_DISTRIBUCION</t>
        </is>
      </c>
      <c r="X2712" t="n">
        <v>80.43797463716</v>
      </c>
      <c r="Y2712" t="n">
        <v>1.645080035427717</v>
      </c>
      <c r="Z2712" t="n">
        <v>1750.085144072039</v>
      </c>
      <c r="AA2712" t="n">
        <v>189.9815877925763</v>
      </c>
      <c r="AB2712" t="n">
        <v>159.3945521579715</v>
      </c>
      <c r="AC2712" t="n">
        <v>189.9815877925763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2013/03_2_BS3_BB_CGE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21198.3168819192</v>
      </c>
      <c r="N2713" t="n">
        <v>29.4708330072378</v>
      </c>
      <c r="O2713" t="inlineStr">
        <is>
          <t>5</t>
        </is>
      </c>
      <c r="P2713" s="2" t="n">
        <v>45041.73554806713</v>
      </c>
      <c r="Q2713" t="n">
        <v>23</v>
      </c>
      <c r="R2713" t="inlineStr">
        <is>
          <t>ITAHUE 220</t>
        </is>
      </c>
      <c r="S2713" t="n">
        <v>4207.662634640044</v>
      </c>
      <c r="T2713" t="n">
        <v>350059.2285727949</v>
      </c>
      <c r="U2713" t="n">
        <v>5.854755999131973</v>
      </c>
      <c r="V2713" t="n">
        <v>35113.13764194604</v>
      </c>
      <c r="W2713" t="inlineStr">
        <is>
          <t>CGE_DISTRIBUCION</t>
        </is>
      </c>
      <c r="X2713" t="n">
        <v>88.50601081609</v>
      </c>
      <c r="Y2713" t="n">
        <v>350.0592285727948</v>
      </c>
      <c r="Z2713" t="n">
        <v>372403.4346519095</v>
      </c>
      <c r="AA2713" t="n">
        <v>41851.17716560912</v>
      </c>
      <c r="AB2713" t="n">
        <v>35113.13764194604</v>
      </c>
      <c r="AC2713" t="n">
        <v>41851.17716560912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2013/03_2_BS3_BB_CGE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21198.3168819192</v>
      </c>
      <c r="N2714" t="n">
        <v>29.4708330072378</v>
      </c>
      <c r="O2714" t="inlineStr">
        <is>
          <t>5</t>
        </is>
      </c>
      <c r="P2714" s="2" t="n">
        <v>45041.73554806713</v>
      </c>
      <c r="Q2714" t="n">
        <v>13</v>
      </c>
      <c r="R2714" t="inlineStr">
        <is>
          <t>MELIPILLA 220</t>
        </is>
      </c>
      <c r="S2714" t="n">
        <v>652.0492550390165</v>
      </c>
      <c r="T2714" t="n">
        <v>55436.18639945189</v>
      </c>
      <c r="U2714" t="n">
        <v>0.9072945288532624</v>
      </c>
      <c r="V2714" t="n">
        <v>5828.505755878524</v>
      </c>
      <c r="W2714" t="inlineStr">
        <is>
          <t>CGE_DISTRIBUCION</t>
        </is>
      </c>
      <c r="X2714" t="n">
        <v>90.44510967023</v>
      </c>
      <c r="Y2714" t="n">
        <v>55.43618639945188</v>
      </c>
      <c r="Z2714" t="n">
        <v>58974.66638239563</v>
      </c>
      <c r="AA2714" t="n">
        <v>6946.967527864748</v>
      </c>
      <c r="AB2714" t="n">
        <v>5828.505755878524</v>
      </c>
      <c r="AC2714" t="n">
        <v>6946.967527864748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2013/03_2_BS3_BB_CGE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21198.3168819192</v>
      </c>
      <c r="N2715" t="n">
        <v>29.4708330072378</v>
      </c>
      <c r="O2715" t="inlineStr">
        <is>
          <t>5</t>
        </is>
      </c>
      <c r="P2715" s="2" t="n">
        <v>45041.73554806713</v>
      </c>
      <c r="Q2715" t="n">
        <v>22</v>
      </c>
      <c r="R2715" t="inlineStr">
        <is>
          <t>RAPEL 220</t>
        </is>
      </c>
      <c r="S2715" t="n">
        <v>531.1773001109885</v>
      </c>
      <c r="T2715" t="n">
        <v>45229.00331672095</v>
      </c>
      <c r="U2715" t="n">
        <v>0.7391071372559269</v>
      </c>
      <c r="V2715" t="n">
        <v>4752.699165753075</v>
      </c>
      <c r="W2715" t="inlineStr">
        <is>
          <t>CGE_DISTRIBUCION</t>
        </is>
      </c>
      <c r="X2715" t="n">
        <v>90.58361674187</v>
      </c>
      <c r="Y2715" t="n">
        <v>45.22900331672095</v>
      </c>
      <c r="Z2715" t="n">
        <v>48115.96097523505</v>
      </c>
      <c r="AA2715" t="n">
        <v>5664.718910313558</v>
      </c>
      <c r="AB2715" t="n">
        <v>4752.699165753075</v>
      </c>
      <c r="AC2715" t="n">
        <v>5664.718910313558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2013/03_2_BS3_BB_CGE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29891.4873827076</v>
      </c>
      <c r="N2716" t="n">
        <v>57.6703989252712</v>
      </c>
      <c r="O2716" t="inlineStr">
        <is>
          <t>5</t>
        </is>
      </c>
      <c r="P2716" s="2" t="n">
        <v>45041.73554806713</v>
      </c>
      <c r="Q2716" t="n">
        <v>8</v>
      </c>
      <c r="R2716" t="inlineStr">
        <is>
          <t>ALTO JAHUEL 220</t>
        </is>
      </c>
      <c r="S2716" t="n">
        <v>10120.11130120026</v>
      </c>
      <c r="T2716" t="n">
        <v>884194.9323783262</v>
      </c>
      <c r="U2716" t="n">
        <v>19.54193551932553</v>
      </c>
      <c r="V2716" t="n">
        <v>121516.4414420705</v>
      </c>
      <c r="W2716" t="inlineStr">
        <is>
          <t>CGE_DISTRIBUCION</t>
        </is>
      </c>
      <c r="X2716" t="n">
        <v>92.94689344710002</v>
      </c>
      <c r="Y2716" t="n">
        <v>884.1949323783263</v>
      </c>
      <c r="Z2716" t="n">
        <v>940632.9067854534</v>
      </c>
      <c r="AA2716" t="n">
        <v>144834.8527319076</v>
      </c>
      <c r="AB2716" t="n">
        <v>121516.4414420705</v>
      </c>
      <c r="AC2716" t="n">
        <v>144834.8527319076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2013/03_2_BS3_BB_CGE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29891.4873827076</v>
      </c>
      <c r="N2717" t="n">
        <v>57.6703989252712</v>
      </c>
      <c r="O2717" t="inlineStr">
        <is>
          <t>5</t>
        </is>
      </c>
      <c r="P2717" s="2" t="n">
        <v>45041.73554806713</v>
      </c>
      <c r="Q2717" t="n">
        <v>34</v>
      </c>
      <c r="R2717" t="inlineStr">
        <is>
          <t>CHARRUA 220</t>
        </is>
      </c>
      <c r="S2717" t="n">
        <v>3555.379764175234</v>
      </c>
      <c r="T2717" t="n">
        <v>268828.2944584274</v>
      </c>
      <c r="U2717" t="n">
        <v>6.865438534256722</v>
      </c>
      <c r="V2717" t="n">
        <v>36147.29611823144</v>
      </c>
      <c r="W2717" t="inlineStr">
        <is>
          <t>CGE_DISTRIBUCION</t>
        </is>
      </c>
      <c r="X2717" t="n">
        <v>80.43797463716</v>
      </c>
      <c r="Y2717" t="n">
        <v>268.8282944584273</v>
      </c>
      <c r="Z2717" t="n">
        <v>285987.5472961993</v>
      </c>
      <c r="AA2717" t="n">
        <v>43083.7855997991</v>
      </c>
      <c r="AB2717" t="n">
        <v>36147.29611823144</v>
      </c>
      <c r="AC2717" t="n">
        <v>43083.7855997991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2013/03_2_BS3_BB_CGE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29891.4873827076</v>
      </c>
      <c r="N2718" t="n">
        <v>57.6703989252712</v>
      </c>
      <c r="O2718" t="inlineStr">
        <is>
          <t>5</t>
        </is>
      </c>
      <c r="P2718" s="2" t="n">
        <v>45041.73554806713</v>
      </c>
      <c r="Q2718" t="n">
        <v>23</v>
      </c>
      <c r="R2718" t="inlineStr">
        <is>
          <t>ITAHUE 220</t>
        </is>
      </c>
      <c r="S2718" t="n">
        <v>17146.58046993636</v>
      </c>
      <c r="T2718" t="n">
        <v>1426520.910339277</v>
      </c>
      <c r="U2718" t="n">
        <v>33.11004789845364</v>
      </c>
      <c r="V2718" t="n">
        <v>198573.2060161339</v>
      </c>
      <c r="W2718" t="inlineStr">
        <is>
          <t>CGE_DISTRIBUCION</t>
        </is>
      </c>
      <c r="X2718" t="n">
        <v>88.50601081609001</v>
      </c>
      <c r="Y2718" t="n">
        <v>1426.520910339277</v>
      </c>
      <c r="Z2718" t="n">
        <v>1517575.436531145</v>
      </c>
      <c r="AA2718" t="n">
        <v>236678.4338690512</v>
      </c>
      <c r="AB2718" t="n">
        <v>198573.2060161339</v>
      </c>
      <c r="AC2718" t="n">
        <v>236678.4338690512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2013/03_2_BS3_BB_CGE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29891.4873827076</v>
      </c>
      <c r="N2719" t="n">
        <v>57.6703989252712</v>
      </c>
      <c r="O2719" t="inlineStr">
        <is>
          <t>5</t>
        </is>
      </c>
      <c r="P2719" s="2" t="n">
        <v>45041.73554806713</v>
      </c>
      <c r="Q2719" t="n">
        <v>22</v>
      </c>
      <c r="R2719" t="inlineStr">
        <is>
          <t>RAPEL 220</t>
        </is>
      </c>
      <c r="S2719" t="n">
        <v>167.0312640887694</v>
      </c>
      <c r="T2719" t="n">
        <v>14222.47824951953</v>
      </c>
      <c r="U2719" t="n">
        <v>0.3225373808040071</v>
      </c>
      <c r="V2719" t="n">
        <v>2074.020210875854</v>
      </c>
      <c r="W2719" t="inlineStr">
        <is>
          <t>CGE_DISTRIBUCION</t>
        </is>
      </c>
      <c r="X2719" t="n">
        <v>90.58361674187</v>
      </c>
      <c r="Y2719" t="n">
        <v>14.22247824951953</v>
      </c>
      <c r="Z2719" t="n">
        <v>15130.29601012716</v>
      </c>
      <c r="AA2719" t="n">
        <v>2472.014554083259</v>
      </c>
      <c r="AB2719" t="n">
        <v>2074.020210875854</v>
      </c>
      <c r="AC2719" t="n">
        <v>2472.014554083259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2013/03_2_BS3_BB_CGE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31198.7724856671</v>
      </c>
      <c r="N2720" t="n">
        <v>99.5286785581133</v>
      </c>
      <c r="O2720" t="inlineStr">
        <is>
          <t>5</t>
        </is>
      </c>
      <c r="P2720" s="2" t="n">
        <v>45041.73554806713</v>
      </c>
      <c r="Q2720" t="n">
        <v>34</v>
      </c>
      <c r="R2720" t="inlineStr">
        <is>
          <t>CHARRUA 220</t>
        </is>
      </c>
      <c r="S2720" t="n">
        <v>23663.15675653693</v>
      </c>
      <c r="T2720" t="n">
        <v>1789211.418836411</v>
      </c>
      <c r="U2720" t="n">
        <v>75.5544883511055</v>
      </c>
      <c r="V2720" t="n">
        <v>397802.7696062619</v>
      </c>
      <c r="W2720" t="inlineStr">
        <is>
          <t>CGE_DISTRIBUCION</t>
        </is>
      </c>
      <c r="X2720" t="n">
        <v>80.43797463716001</v>
      </c>
      <c r="Y2720" t="n">
        <v>1789.211418836411</v>
      </c>
      <c r="Z2720" t="n">
        <v>1903416.403017459</v>
      </c>
      <c r="AA2720" t="n">
        <v>474139.1771230773</v>
      </c>
      <c r="AB2720" t="n">
        <v>397802.7696062619</v>
      </c>
      <c r="AC2720" t="n">
        <v>474139.1771230773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2013/03_2_BS3_BB_CGE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31198.7724856671</v>
      </c>
      <c r="N2721" t="n">
        <v>99.5286785581133</v>
      </c>
      <c r="O2721" t="inlineStr">
        <is>
          <t>5</t>
        </is>
      </c>
      <c r="P2721" s="2" t="n">
        <v>45041.73554806713</v>
      </c>
      <c r="Q2721" t="n">
        <v>30</v>
      </c>
      <c r="R2721" t="inlineStr">
        <is>
          <t>HUALPEN 220</t>
        </is>
      </c>
      <c r="S2721" t="n">
        <v>3908.496258146422</v>
      </c>
      <c r="T2721" t="n">
        <v>301316.4624402259</v>
      </c>
      <c r="U2721" t="n">
        <v>12.47950296931054</v>
      </c>
      <c r="V2721" t="n">
        <v>67021.49753627513</v>
      </c>
      <c r="W2721" t="inlineStr">
        <is>
          <t>CGE_DISTRIBUCION</t>
        </is>
      </c>
      <c r="X2721" t="n">
        <v>82.01349239104002</v>
      </c>
      <c r="Y2721" t="n">
        <v>301.316462440226</v>
      </c>
      <c r="Z2721" t="n">
        <v>320549.4281278999</v>
      </c>
      <c r="AA2721" t="n">
        <v>79882.59539484521</v>
      </c>
      <c r="AB2721" t="n">
        <v>67021.49753627513</v>
      </c>
      <c r="AC2721" t="n">
        <v>79882.59539484521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2013/03_2_BS3_BB_CGE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31198.7724856671</v>
      </c>
      <c r="N2722" t="n">
        <v>99.5286785581133</v>
      </c>
      <c r="O2722" t="inlineStr">
        <is>
          <t>5</t>
        </is>
      </c>
      <c r="P2722" s="2" t="n">
        <v>45041.73554806713</v>
      </c>
      <c r="Q2722" t="n">
        <v>25</v>
      </c>
      <c r="R2722" t="inlineStr">
        <is>
          <t>LAGUNILLAS 220</t>
        </is>
      </c>
      <c r="S2722" t="n">
        <v>4772.738396657449</v>
      </c>
      <c r="T2722" t="n">
        <v>365457.6297102665</v>
      </c>
      <c r="U2722" t="n">
        <v>15.23895612505348</v>
      </c>
      <c r="V2722" t="n">
        <v>81430.04670945794</v>
      </c>
      <c r="W2722" t="inlineStr">
        <is>
          <t>CGE_DISTRIBUCION</t>
        </is>
      </c>
      <c r="X2722" t="n">
        <v>81.45946417889</v>
      </c>
      <c r="Y2722" t="n">
        <v>365.4576297102665</v>
      </c>
      <c r="Z2722" t="n">
        <v>388784.7124577304</v>
      </c>
      <c r="AA2722" t="n">
        <v>97056.07474309647</v>
      </c>
      <c r="AB2722" t="n">
        <v>81430.04670945794</v>
      </c>
      <c r="AC2722" t="n">
        <v>97056.07474309647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2013/03_2_BS3_BB_CGE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53104.9507642358</v>
      </c>
      <c r="N2723" t="n">
        <v>74.4576619102934</v>
      </c>
      <c r="O2723" t="inlineStr">
        <is>
          <t>5</t>
        </is>
      </c>
      <c r="P2723" s="2" t="n">
        <v>45041.73554806713</v>
      </c>
      <c r="Q2723" t="n">
        <v>8</v>
      </c>
      <c r="R2723" t="inlineStr">
        <is>
          <t>ALTO JAHUEL 220</t>
        </is>
      </c>
      <c r="S2723" t="n">
        <v>32480.22688963389</v>
      </c>
      <c r="T2723" t="n">
        <v>2837800.016577528</v>
      </c>
      <c r="U2723" t="n">
        <v>45.57957754893555</v>
      </c>
      <c r="V2723" t="n">
        <v>283424.743710888</v>
      </c>
      <c r="W2723" t="inlineStr">
        <is>
          <t>CGE_DISTRIBUCION</t>
        </is>
      </c>
      <c r="X2723" t="n">
        <v>92.94689344710001</v>
      </c>
      <c r="Y2723" t="n">
        <v>2837.800016577527</v>
      </c>
      <c r="Z2723" t="n">
        <v>3018936.187848434</v>
      </c>
      <c r="AA2723" t="n">
        <v>337812.5669974827</v>
      </c>
      <c r="AB2723" t="n">
        <v>283424.743710888</v>
      </c>
      <c r="AC2723" t="n">
        <v>337812.5669974827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2013/03_2_BS3_BB_CGE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53104.9507642358</v>
      </c>
      <c r="N2724" t="n">
        <v>74.4576619102934</v>
      </c>
      <c r="O2724" t="inlineStr">
        <is>
          <t>5</t>
        </is>
      </c>
      <c r="P2724" s="2" t="n">
        <v>45041.73554806713</v>
      </c>
      <c r="Q2724" t="n">
        <v>34</v>
      </c>
      <c r="R2724" t="inlineStr">
        <is>
          <t>CHARRUA 220</t>
        </is>
      </c>
      <c r="S2724" t="n">
        <v>945.844291077209</v>
      </c>
      <c r="T2724" t="n">
        <v>71516.89115058887</v>
      </c>
      <c r="U2724" t="n">
        <v>1.327305482220341</v>
      </c>
      <c r="V2724" t="n">
        <v>6988.410727992192</v>
      </c>
      <c r="W2724" t="inlineStr">
        <is>
          <t>CGE_DISTRIBUCION</t>
        </is>
      </c>
      <c r="X2724" t="n">
        <v>80.43797463716</v>
      </c>
      <c r="Y2724" t="n">
        <v>71.51689115058885</v>
      </c>
      <c r="Z2724" t="n">
        <v>76081.79909637113</v>
      </c>
      <c r="AA2724" t="n">
        <v>8329.45259593825</v>
      </c>
      <c r="AB2724" t="n">
        <v>6988.410727992192</v>
      </c>
      <c r="AC2724" t="n">
        <v>8329.45259593825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2013/03_2_BS3_BB_CGE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53104.9507642358</v>
      </c>
      <c r="N2725" t="n">
        <v>74.4576619102934</v>
      </c>
      <c r="O2725" t="inlineStr">
        <is>
          <t>5</t>
        </is>
      </c>
      <c r="P2725" s="2" t="n">
        <v>45041.73554806713</v>
      </c>
      <c r="Q2725" t="n">
        <v>23</v>
      </c>
      <c r="R2725" t="inlineStr">
        <is>
          <t>ITAHUE 220</t>
        </is>
      </c>
      <c r="S2725" t="n">
        <v>20919.23488245676</v>
      </c>
      <c r="T2725" t="n">
        <v>1740389.347044782</v>
      </c>
      <c r="U2725" t="n">
        <v>29.35601071474174</v>
      </c>
      <c r="V2725" t="n">
        <v>176058.8562525908</v>
      </c>
      <c r="W2725" t="inlineStr">
        <is>
          <t>CGE_DISTRIBUCION</t>
        </is>
      </c>
      <c r="X2725" t="n">
        <v>88.50601081609</v>
      </c>
      <c r="Y2725" t="n">
        <v>1740.389347044782</v>
      </c>
      <c r="Z2725" t="n">
        <v>1851478.028771045</v>
      </c>
      <c r="AA2725" t="n">
        <v>209843.6904083323</v>
      </c>
      <c r="AB2725" t="n">
        <v>176058.8562525908</v>
      </c>
      <c r="AC2725" t="n">
        <v>209843.6904083323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2013/03_2_BS3_BB_CGE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53104.9507642358</v>
      </c>
      <c r="N2726" t="n">
        <v>74.4576619102934</v>
      </c>
      <c r="O2726" t="inlineStr">
        <is>
          <t>5</t>
        </is>
      </c>
      <c r="P2726" s="2" t="n">
        <v>45041.73554806713</v>
      </c>
      <c r="Q2726" t="n">
        <v>13</v>
      </c>
      <c r="R2726" t="inlineStr">
        <is>
          <t>MELIPILLA 220</t>
        </is>
      </c>
      <c r="S2726" t="n">
        <v>278.5781206548706</v>
      </c>
      <c r="T2726" t="n">
        <v>23684.26695389496</v>
      </c>
      <c r="U2726" t="n">
        <v>0.3909293213058747</v>
      </c>
      <c r="V2726" t="n">
        <v>2511.349652083579</v>
      </c>
      <c r="W2726" t="inlineStr">
        <is>
          <t>CGE_DISTRIBUCION</t>
        </is>
      </c>
      <c r="X2726" t="n">
        <v>90.44510967023</v>
      </c>
      <c r="Y2726" t="n">
        <v>23.68426695389496</v>
      </c>
      <c r="Z2726" t="n">
        <v>25196.02867435634</v>
      </c>
      <c r="AA2726" t="n">
        <v>2993.265377930369</v>
      </c>
      <c r="AB2726" t="n">
        <v>2511.349652083579</v>
      </c>
      <c r="AC2726" t="n">
        <v>2993.265377930369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2013/03_2_BS3_BB_CGE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53104.9507642358</v>
      </c>
      <c r="N2727" t="n">
        <v>74.4576619102934</v>
      </c>
      <c r="O2727" t="inlineStr">
        <is>
          <t>5</t>
        </is>
      </c>
      <c r="P2727" s="2" t="n">
        <v>45041.73554806713</v>
      </c>
      <c r="Q2727" t="n">
        <v>22</v>
      </c>
      <c r="R2727" t="inlineStr">
        <is>
          <t>RAPEL 220</t>
        </is>
      </c>
      <c r="S2727" t="n">
        <v>431.0803724758176</v>
      </c>
      <c r="T2727" t="n">
        <v>36705.89009057451</v>
      </c>
      <c r="U2727" t="n">
        <v>0.6049360841551381</v>
      </c>
      <c r="V2727" t="n">
        <v>3889.935677217682</v>
      </c>
      <c r="W2727" t="inlineStr">
        <is>
          <t>CGE_DISTRIBUCION</t>
        </is>
      </c>
      <c r="X2727" t="n">
        <v>90.58361674187002</v>
      </c>
      <c r="Y2727" t="n">
        <v>36.70589009057451</v>
      </c>
      <c r="Z2727" t="n">
        <v>39048.81924529203</v>
      </c>
      <c r="AA2727" t="n">
        <v>4636.395324454926</v>
      </c>
      <c r="AB2727" t="n">
        <v>3889.935677217682</v>
      </c>
      <c r="AC2727" t="n">
        <v>4636.395324454926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2013/03_2_BS3_BB_CGE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65383.1707648029</v>
      </c>
      <c r="N2728" t="n">
        <v>153.429133284239</v>
      </c>
      <c r="O2728" t="inlineStr">
        <is>
          <t>5</t>
        </is>
      </c>
      <c r="P2728" s="2" t="n">
        <v>45041.73554806713</v>
      </c>
      <c r="Q2728" t="n">
        <v>8</v>
      </c>
      <c r="R2728" t="inlineStr">
        <is>
          <t>ALTO JAHUEL 220</t>
        </is>
      </c>
      <c r="S2728" t="n">
        <v>3189.239119418228</v>
      </c>
      <c r="T2728" t="n">
        <v>278644.0764932957</v>
      </c>
      <c r="U2728" t="n">
        <v>7.490413508948347</v>
      </c>
      <c r="V2728" t="n">
        <v>46577.18748671987</v>
      </c>
      <c r="W2728" t="inlineStr">
        <is>
          <t>CGE_DISTRIBUCION</t>
        </is>
      </c>
      <c r="X2728" t="n">
        <v>92.94689344710001</v>
      </c>
      <c r="Y2728" t="n">
        <v>278.6440764932958</v>
      </c>
      <c r="Z2728" t="n">
        <v>296429.8686098891</v>
      </c>
      <c r="AA2728" t="n">
        <v>55515.12215342058</v>
      </c>
      <c r="AB2728" t="n">
        <v>46577.18748671987</v>
      </c>
      <c r="AC2728" t="n">
        <v>55515.12215342058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2013/03_2_BS3_BB_CGE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65383.1707648029</v>
      </c>
      <c r="N2729" t="n">
        <v>153.429133284239</v>
      </c>
      <c r="O2729" t="inlineStr">
        <is>
          <t>5</t>
        </is>
      </c>
      <c r="P2729" s="2" t="n">
        <v>45041.73554806713</v>
      </c>
      <c r="Q2729" t="n">
        <v>34</v>
      </c>
      <c r="R2729" t="inlineStr">
        <is>
          <t>CHARRUA 220</t>
        </is>
      </c>
      <c r="S2729" t="n">
        <v>60095.29704787712</v>
      </c>
      <c r="T2729" t="n">
        <v>4543907.340964751</v>
      </c>
      <c r="U2729" t="n">
        <v>141.1429522769041</v>
      </c>
      <c r="V2729" t="n">
        <v>743133.3141353388</v>
      </c>
      <c r="W2729" t="inlineStr">
        <is>
          <t>CGE_DISTRIBUCION</t>
        </is>
      </c>
      <c r="X2729" t="n">
        <v>80.43797463715998</v>
      </c>
      <c r="Y2729" t="n">
        <v>4543.907340964751</v>
      </c>
      <c r="Z2729" t="n">
        <v>4833943.979749735</v>
      </c>
      <c r="AA2729" t="n">
        <v>885736.9655963513</v>
      </c>
      <c r="AB2729" t="n">
        <v>743133.3141353388</v>
      </c>
      <c r="AC2729" t="n">
        <v>885736.9655963513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2013/03_2_BS3_BB_CGE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65383.1707648029</v>
      </c>
      <c r="N2730" t="n">
        <v>153.429133284239</v>
      </c>
      <c r="O2730" t="inlineStr">
        <is>
          <t>5</t>
        </is>
      </c>
      <c r="P2730" s="2" t="n">
        <v>45041.73554806713</v>
      </c>
      <c r="Q2730" t="n">
        <v>23</v>
      </c>
      <c r="R2730" t="inlineStr">
        <is>
          <t>ITAHUE 220</t>
        </is>
      </c>
      <c r="S2730" t="n">
        <v>4260.226963983755</v>
      </c>
      <c r="T2730" t="n">
        <v>354432.3521281438</v>
      </c>
      <c r="U2730" t="n">
        <v>10.00579147794694</v>
      </c>
      <c r="V2730" t="n">
        <v>60008.43304722702</v>
      </c>
      <c r="W2730" t="inlineStr">
        <is>
          <t>CGE_DISTRIBUCION</t>
        </is>
      </c>
      <c r="X2730" t="n">
        <v>88.50601081609001</v>
      </c>
      <c r="Y2730" t="n">
        <v>354.4323521281439</v>
      </c>
      <c r="Z2730" t="n">
        <v>377055.6937533445</v>
      </c>
      <c r="AA2730" t="n">
        <v>71523.75810158167</v>
      </c>
      <c r="AB2730" t="n">
        <v>60008.43304722702</v>
      </c>
      <c r="AC2730" t="n">
        <v>71523.75810158167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2013/03_2_BS3_BB_CGE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65383.1707648029</v>
      </c>
      <c r="N2731" t="n">
        <v>153.429133284239</v>
      </c>
      <c r="O2731" t="inlineStr">
        <is>
          <t>5</t>
        </is>
      </c>
      <c r="P2731" s="2" t="n">
        <v>45041.73554806713</v>
      </c>
      <c r="Q2731" t="n">
        <v>22</v>
      </c>
      <c r="R2731" t="inlineStr">
        <is>
          <t>RAPEL 220</t>
        </is>
      </c>
      <c r="S2731" t="n">
        <v>239.2776640073612</v>
      </c>
      <c r="T2731" t="n">
        <v>20374.15803865278</v>
      </c>
      <c r="U2731" t="n">
        <v>0.561980014592724</v>
      </c>
      <c r="V2731" t="n">
        <v>3613.714185525303</v>
      </c>
      <c r="W2731" t="inlineStr">
        <is>
          <t>CGE_DISTRIBUCION</t>
        </is>
      </c>
      <c r="X2731" t="n">
        <v>90.58361674187002</v>
      </c>
      <c r="Y2731" t="n">
        <v>20.37415803865279</v>
      </c>
      <c r="Z2731" t="n">
        <v>21674.63621133275</v>
      </c>
      <c r="AA2731" t="n">
        <v>4307.168278337667</v>
      </c>
      <c r="AB2731" t="n">
        <v>3613.714185525303</v>
      </c>
      <c r="AC2731" t="n">
        <v>4307.168278337667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2013/03_2_BS3_BB_CGE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6864.13761138089</v>
      </c>
      <c r="N2732" t="n">
        <v>20.72076417743</v>
      </c>
      <c r="O2732" t="inlineStr">
        <is>
          <t>4</t>
        </is>
      </c>
      <c r="P2732" s="2" t="n">
        <v>45041.73554806713</v>
      </c>
      <c r="Q2732" t="n">
        <v>8</v>
      </c>
      <c r="R2732" t="inlineStr">
        <is>
          <t>ALTO JAHUEL 220</t>
        </is>
      </c>
      <c r="S2732" t="n">
        <v>801.5368531755831</v>
      </c>
      <c r="T2732" t="n">
        <v>70030.33885687268</v>
      </c>
      <c r="U2732" t="n">
        <v>2.42565510667477</v>
      </c>
      <c r="V2732" t="n">
        <v>15083.30515354588</v>
      </c>
      <c r="W2732" t="inlineStr">
        <is>
          <t>CGE_DISTRIBUCION</t>
        </is>
      </c>
      <c r="X2732" t="n">
        <v>92.94689344710001</v>
      </c>
      <c r="Y2732" t="n">
        <v>70.03033885687267</v>
      </c>
      <c r="Z2732" t="n">
        <v>74500.36048603477</v>
      </c>
      <c r="AA2732" t="n">
        <v>17977.71770386875</v>
      </c>
      <c r="AB2732" t="n">
        <v>15083.30515354588</v>
      </c>
      <c r="AC2732" t="n">
        <v>17977.71770386875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2013/03_2_BS3_BB_CGE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6864.13761138089</v>
      </c>
      <c r="N2733" t="n">
        <v>20.72076417743</v>
      </c>
      <c r="O2733" t="inlineStr">
        <is>
          <t>4</t>
        </is>
      </c>
      <c r="P2733" s="2" t="n">
        <v>45041.73554806713</v>
      </c>
      <c r="Q2733" t="n">
        <v>18</v>
      </c>
      <c r="R2733" t="inlineStr">
        <is>
          <t>CERRO NAVIA 220</t>
        </is>
      </c>
      <c r="S2733" t="n">
        <v>1358.53113670401</v>
      </c>
      <c r="T2733" t="n">
        <v>111896.2955623187</v>
      </c>
      <c r="U2733" t="n">
        <v>4.111261979118126</v>
      </c>
      <c r="V2733" t="n">
        <v>26091.07141336049</v>
      </c>
      <c r="W2733" t="inlineStr">
        <is>
          <t>CGE_DISTRIBUCION</t>
        </is>
      </c>
      <c r="X2733" t="n">
        <v>87.62302834599998</v>
      </c>
      <c r="Y2733" t="n">
        <v>111.8962955623187</v>
      </c>
      <c r="Z2733" t="n">
        <v>119038.6123003391</v>
      </c>
      <c r="AA2733" t="n">
        <v>31097.82051652025</v>
      </c>
      <c r="AB2733" t="n">
        <v>26091.07141336049</v>
      </c>
      <c r="AC2733" t="n">
        <v>31097.82051652025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2013/03_2_BS3_BB_CGE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6864.13761138089</v>
      </c>
      <c r="N2734" t="n">
        <v>20.72076417743</v>
      </c>
      <c r="O2734" t="inlineStr">
        <is>
          <t>4</t>
        </is>
      </c>
      <c r="P2734" s="2" t="n">
        <v>45041.73554806713</v>
      </c>
      <c r="Q2734" t="n">
        <v>32</v>
      </c>
      <c r="R2734" t="inlineStr">
        <is>
          <t>CHENA 220</t>
        </is>
      </c>
      <c r="S2734" t="n">
        <v>4578.260378253165</v>
      </c>
      <c r="T2734" t="n">
        <v>377203.1403885282</v>
      </c>
      <c r="U2734" t="n">
        <v>13.85498448661331</v>
      </c>
      <c r="V2734" t="n">
        <v>88048.82179234398</v>
      </c>
      <c r="W2734" t="inlineStr">
        <is>
          <t>CGE_DISTRIBUCION</t>
        </is>
      </c>
      <c r="X2734" t="n">
        <v>87.64899840333001</v>
      </c>
      <c r="Y2734" t="n">
        <v>377.2031403885283</v>
      </c>
      <c r="Z2734" t="n">
        <v>401279.9365835407</v>
      </c>
      <c r="AA2734" t="n">
        <v>104944.9604199571</v>
      </c>
      <c r="AB2734" t="n">
        <v>88048.82179234398</v>
      </c>
      <c r="AC2734" t="n">
        <v>104944.9604199571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2013/03_2_BS3_BB_CGE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6864.13761138089</v>
      </c>
      <c r="N2735" t="n">
        <v>20.72076417743</v>
      </c>
      <c r="O2735" t="inlineStr">
        <is>
          <t>4</t>
        </is>
      </c>
      <c r="P2735" s="2" t="n">
        <v>45041.73554806713</v>
      </c>
      <c r="Q2735" t="n">
        <v>28</v>
      </c>
      <c r="R2735" t="inlineStr">
        <is>
          <t>POLPAICO 220</t>
        </is>
      </c>
      <c r="S2735" t="n">
        <v>226.7120661354296</v>
      </c>
      <c r="T2735" t="n">
        <v>18448.21766166607</v>
      </c>
      <c r="U2735" t="n">
        <v>0.6860885794426814</v>
      </c>
      <c r="V2735" t="n">
        <v>4305.00839602361</v>
      </c>
      <c r="W2735" t="inlineStr">
        <is>
          <t>CGE_DISTRIBUCION</t>
        </is>
      </c>
      <c r="X2735" t="n">
        <v>86.56691196195</v>
      </c>
      <c r="Y2735" t="n">
        <v>18.44821766166606</v>
      </c>
      <c r="Z2735" t="n">
        <v>19625.76346985752</v>
      </c>
      <c r="AA2735" t="n">
        <v>5131.118469634815</v>
      </c>
      <c r="AB2735" t="n">
        <v>4305.00839602361</v>
      </c>
      <c r="AC2735" t="n">
        <v>5131.118469634815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2013/03_2_BS3_BB_CGE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10792.9797091556</v>
      </c>
      <c r="N2736" t="n">
        <v>47.9295855183015</v>
      </c>
      <c r="O2736" t="inlineStr">
        <is>
          <t>4</t>
        </is>
      </c>
      <c r="P2736" s="2" t="n">
        <v>45041.73554806713</v>
      </c>
      <c r="Q2736" t="n">
        <v>8</v>
      </c>
      <c r="R2736" t="inlineStr">
        <is>
          <t>ALTO JAHUEL 220</t>
        </is>
      </c>
      <c r="S2736" t="n">
        <v>5421.826687441454</v>
      </c>
      <c r="T2736" t="n">
        <v>473705.4305618881</v>
      </c>
      <c r="U2736" t="n">
        <v>24.13757924086541</v>
      </c>
      <c r="V2736" t="n">
        <v>150093.2561912982</v>
      </c>
      <c r="W2736" t="inlineStr">
        <is>
          <t>CGE_DISTRIBUCION</t>
        </is>
      </c>
      <c r="X2736" t="n">
        <v>92.94689344710001</v>
      </c>
      <c r="Y2736" t="n">
        <v>473.7054305618882</v>
      </c>
      <c r="Z2736" t="n">
        <v>503941.947406264</v>
      </c>
      <c r="AA2736" t="n">
        <v>178895.4185831922</v>
      </c>
      <c r="AB2736" t="n">
        <v>150093.2561912982</v>
      </c>
      <c r="AC2736" t="n">
        <v>178895.4185831922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2013/03_2_BS3_BB_CGE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10792.9797091556</v>
      </c>
      <c r="N2737" t="n">
        <v>47.9295855183015</v>
      </c>
      <c r="O2737" t="inlineStr">
        <is>
          <t>4</t>
        </is>
      </c>
      <c r="P2737" s="2" t="n">
        <v>45041.73554806713</v>
      </c>
      <c r="Q2737" t="n">
        <v>18</v>
      </c>
      <c r="R2737" t="inlineStr">
        <is>
          <t>CERRO NAVIA 220</t>
        </is>
      </c>
      <c r="S2737" t="n">
        <v>1975.894259293003</v>
      </c>
      <c r="T2737" t="n">
        <v>162745.8083692857</v>
      </c>
      <c r="U2737" t="n">
        <v>8.79653795753517</v>
      </c>
      <c r="V2737" t="n">
        <v>55824.97569021786</v>
      </c>
      <c r="W2737" t="inlineStr">
        <is>
          <t>CGE_DISTRIBUCION</t>
        </is>
      </c>
      <c r="X2737" t="n">
        <v>87.623028346</v>
      </c>
      <c r="Y2737" t="n">
        <v>162.7458083692857</v>
      </c>
      <c r="Z2737" t="n">
        <v>173133.8386907295</v>
      </c>
      <c r="AA2737" t="n">
        <v>66537.51572135622</v>
      </c>
      <c r="AB2737" t="n">
        <v>55824.97569021786</v>
      </c>
      <c r="AC2737" t="n">
        <v>66537.51572135622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2013/03_2_BS3_BB_CGE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10792.9797091556</v>
      </c>
      <c r="N2738" t="n">
        <v>47.9295855183015</v>
      </c>
      <c r="O2738" t="inlineStr">
        <is>
          <t>4</t>
        </is>
      </c>
      <c r="P2738" s="2" t="n">
        <v>45041.73554806713</v>
      </c>
      <c r="Q2738" t="n">
        <v>32</v>
      </c>
      <c r="R2738" t="inlineStr">
        <is>
          <t>CHENA 220</t>
        </is>
      </c>
      <c r="S2738" t="n">
        <v>2770.106939062034</v>
      </c>
      <c r="T2738" t="n">
        <v>228229.2727581675</v>
      </c>
      <c r="U2738" t="n">
        <v>12.33231521438281</v>
      </c>
      <c r="V2738" t="n">
        <v>78372.21511488144</v>
      </c>
      <c r="W2738" t="inlineStr">
        <is>
          <t>CGE_DISTRIBUCION</t>
        </is>
      </c>
      <c r="X2738" t="n">
        <v>87.64899840333</v>
      </c>
      <c r="Y2738" t="n">
        <v>228.2292727581675</v>
      </c>
      <c r="Z2738" t="n">
        <v>242797.0986789016</v>
      </c>
      <c r="AA2738" t="n">
        <v>93411.46020844035</v>
      </c>
      <c r="AB2738" t="n">
        <v>78372.21511488144</v>
      </c>
      <c r="AC2738" t="n">
        <v>93411.46020844035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2013/03_2_BS3_BB_CGE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10792.9797091556</v>
      </c>
      <c r="N2739" t="n">
        <v>47.9295855183015</v>
      </c>
      <c r="O2739" t="inlineStr">
        <is>
          <t>4</t>
        </is>
      </c>
      <c r="P2739" s="2" t="n">
        <v>45041.73554806713</v>
      </c>
      <c r="Q2739" t="n">
        <v>28</v>
      </c>
      <c r="R2739" t="inlineStr">
        <is>
          <t>POLPAICO 220</t>
        </is>
      </c>
      <c r="S2739" t="n">
        <v>783.6991087185861</v>
      </c>
      <c r="T2739" t="n">
        <v>63771.86704415448</v>
      </c>
      <c r="U2739" t="n">
        <v>3.488971600937905</v>
      </c>
      <c r="V2739" t="n">
        <v>21892.29275282005</v>
      </c>
      <c r="W2739" t="inlineStr">
        <is>
          <t>CGE_DISTRIBUCION</t>
        </is>
      </c>
      <c r="X2739" t="n">
        <v>86.56691196194998</v>
      </c>
      <c r="Y2739" t="n">
        <v>63.77186704415448</v>
      </c>
      <c r="Z2739" t="n">
        <v>67842.41174910052</v>
      </c>
      <c r="AA2739" t="n">
        <v>26093.31674948755</v>
      </c>
      <c r="AB2739" t="n">
        <v>21892.29275282005</v>
      </c>
      <c r="AC2739" t="n">
        <v>26093.31674948755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2013/03_2_BS3_BB_CGE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10792.9797091556</v>
      </c>
      <c r="N2740" t="n">
        <v>47.9295855183015</v>
      </c>
      <c r="O2740" t="inlineStr">
        <is>
          <t>4</t>
        </is>
      </c>
      <c r="P2740" s="2" t="n">
        <v>45041.73554806713</v>
      </c>
      <c r="Q2740" t="n">
        <v>11</v>
      </c>
      <c r="R2740" t="inlineStr">
        <is>
          <t>QUILLOTA 220</t>
        </is>
      </c>
      <c r="S2740" t="n">
        <v>0.1095163651088019</v>
      </c>
      <c r="T2740" t="n">
        <v>9.288627310036267</v>
      </c>
      <c r="U2740" t="n">
        <v>0.0004875589157263702</v>
      </c>
      <c r="V2740" t="n">
        <v>3.038794631451628</v>
      </c>
      <c r="W2740" t="inlineStr">
        <is>
          <t>CGE_DISTRIBUCION</t>
        </is>
      </c>
      <c r="X2740" t="n">
        <v>90.22869235219001</v>
      </c>
      <c r="Y2740" t="n">
        <v>0.009288627310036268</v>
      </c>
      <c r="Z2740" t="n">
        <v>9.881518414932199</v>
      </c>
      <c r="AA2740" t="n">
        <v>3.621924471336863</v>
      </c>
      <c r="AB2740" t="n">
        <v>3.038794631451628</v>
      </c>
      <c r="AC2740" t="n">
        <v>3.621924471336863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2013/03_2_BS3_BB_CGE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263617.330598182</v>
      </c>
      <c r="N2741" t="n">
        <v>816.849902573565</v>
      </c>
      <c r="O2741" t="inlineStr">
        <is>
          <t>4</t>
        </is>
      </c>
      <c r="P2741" s="2" t="n">
        <v>45041.73554806713</v>
      </c>
      <c r="Q2741" t="n">
        <v>8</v>
      </c>
      <c r="R2741" t="inlineStr">
        <is>
          <t>ALTO JAHUEL 220</t>
        </is>
      </c>
      <c r="S2741" t="n">
        <v>135990.514798941</v>
      </c>
      <c r="T2741" t="n">
        <v>11881502.13550344</v>
      </c>
      <c r="U2741" t="n">
        <v>422.4377202401267</v>
      </c>
      <c r="V2741" t="n">
        <v>2626819.049920437</v>
      </c>
      <c r="W2741" t="inlineStr">
        <is>
          <t>CGE_DISTRIBUCION</t>
        </is>
      </c>
      <c r="X2741" t="n">
        <v>92.94689344710001</v>
      </c>
      <c r="Y2741" t="n">
        <v>11881.50213550344</v>
      </c>
      <c r="Z2741" t="n">
        <v>12639895.88883345</v>
      </c>
      <c r="AA2741" t="n">
        <v>3130892.788939734</v>
      </c>
      <c r="AB2741" t="n">
        <v>2626819.049920437</v>
      </c>
      <c r="AC2741" t="n">
        <v>3130892.788939734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2013/03_2_BS3_BB_CGE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263617.330598182</v>
      </c>
      <c r="N2742" t="n">
        <v>816.849902573565</v>
      </c>
      <c r="O2742" t="inlineStr">
        <is>
          <t>4</t>
        </is>
      </c>
      <c r="P2742" s="2" t="n">
        <v>45041.73554806713</v>
      </c>
      <c r="Q2742" t="n">
        <v>18</v>
      </c>
      <c r="R2742" t="inlineStr">
        <is>
          <t>CERRO NAVIA 220</t>
        </is>
      </c>
      <c r="S2742" t="n">
        <v>46573.12010787707</v>
      </c>
      <c r="T2742" t="n">
        <v>3836025.153971724</v>
      </c>
      <c r="U2742" t="n">
        <v>144.6736392749827</v>
      </c>
      <c r="V2742" t="n">
        <v>918134.2062672462</v>
      </c>
      <c r="W2742" t="inlineStr">
        <is>
          <t>CGE_DISTRIBUCION</t>
        </is>
      </c>
      <c r="X2742" t="n">
        <v>87.623028346</v>
      </c>
      <c r="Y2742" t="n">
        <v>3836.025153971724</v>
      </c>
      <c r="Z2742" t="n">
        <v>4080877.823374175</v>
      </c>
      <c r="AA2742" t="n">
        <v>1094319.673739268</v>
      </c>
      <c r="AB2742" t="n">
        <v>918134.2062672462</v>
      </c>
      <c r="AC2742" t="n">
        <v>1094319.673739268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2013/03_2_BS3_BB_CGE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263617.330598182</v>
      </c>
      <c r="N2743" t="n">
        <v>816.849902573565</v>
      </c>
      <c r="O2743" t="inlineStr">
        <is>
          <t>4</t>
        </is>
      </c>
      <c r="P2743" s="2" t="n">
        <v>45041.73554806713</v>
      </c>
      <c r="Q2743" t="n">
        <v>32</v>
      </c>
      <c r="R2743" t="inlineStr">
        <is>
          <t>CHENA 220</t>
        </is>
      </c>
      <c r="S2743" t="n">
        <v>66455.83803113537</v>
      </c>
      <c r="T2743" t="n">
        <v>5475300.382993964</v>
      </c>
      <c r="U2743" t="n">
        <v>206.4368441874488</v>
      </c>
      <c r="V2743" t="n">
        <v>1311912.035902798</v>
      </c>
      <c r="W2743" t="inlineStr">
        <is>
          <t>CGE_DISTRIBUCION</t>
        </is>
      </c>
      <c r="X2743" t="n">
        <v>87.64899840333</v>
      </c>
      <c r="Y2743" t="n">
        <v>5475.300382993963</v>
      </c>
      <c r="Z2743" t="n">
        <v>5824787.641482941</v>
      </c>
      <c r="AA2743" t="n">
        <v>1563661.544580213</v>
      </c>
      <c r="AB2743" t="n">
        <v>1311912.035902798</v>
      </c>
      <c r="AC2743" t="n">
        <v>1563661.544580213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2013/03_2_BS3_BB_CGE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263617.330598182</v>
      </c>
      <c r="N2744" t="n">
        <v>816.849902573565</v>
      </c>
      <c r="O2744" t="inlineStr">
        <is>
          <t>4</t>
        </is>
      </c>
      <c r="P2744" s="2" t="n">
        <v>45041.73554806713</v>
      </c>
      <c r="Q2744" t="n">
        <v>28</v>
      </c>
      <c r="R2744" t="inlineStr">
        <is>
          <t>POLPAICO 220</t>
        </is>
      </c>
      <c r="S2744" t="n">
        <v>18473.03242002177</v>
      </c>
      <c r="T2744" t="n">
        <v>1503204.168903816</v>
      </c>
      <c r="U2744" t="n">
        <v>57.38419119137502</v>
      </c>
      <c r="V2744" t="n">
        <v>360069.2859201459</v>
      </c>
      <c r="W2744" t="inlineStr">
        <is>
          <t>CGE_DISTRIBUCION</t>
        </is>
      </c>
      <c r="X2744" t="n">
        <v>86.56691196195001</v>
      </c>
      <c r="Y2744" t="n">
        <v>1503.204168903816</v>
      </c>
      <c r="Z2744" t="n">
        <v>1599153.371174273</v>
      </c>
      <c r="AA2744" t="n">
        <v>429164.8223124504</v>
      </c>
      <c r="AB2744" t="n">
        <v>360069.2859201459</v>
      </c>
      <c r="AC2744" t="n">
        <v>429164.8223124504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2013/03_2_BS3_BB_CGE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3085.42490852828</v>
      </c>
      <c r="N2745" t="n">
        <v>8.16535133586199</v>
      </c>
      <c r="O2745" t="inlineStr">
        <is>
          <t>4</t>
        </is>
      </c>
      <c r="P2745" s="2" t="n">
        <v>45041.73554806713</v>
      </c>
      <c r="Q2745" t="n">
        <v>8</v>
      </c>
      <c r="R2745" t="inlineStr">
        <is>
          <t>ALTO JAHUEL 220</t>
        </is>
      </c>
      <c r="S2745" t="n">
        <v>2214.933389769039</v>
      </c>
      <c r="T2745" t="n">
        <v>193518.9071050097</v>
      </c>
      <c r="U2745" t="n">
        <v>5.87633212631148</v>
      </c>
      <c r="V2745" t="n">
        <v>36540.44237403829</v>
      </c>
      <c r="W2745" t="inlineStr">
        <is>
          <t>CGE_DISTRIBUCION</t>
        </is>
      </c>
      <c r="X2745" t="n">
        <v>92.9468934471</v>
      </c>
      <c r="Y2745" t="n">
        <v>193.5189071050096</v>
      </c>
      <c r="Z2745" t="n">
        <v>205871.1777712869</v>
      </c>
      <c r="AA2745" t="n">
        <v>43552.37470087997</v>
      </c>
      <c r="AB2745" t="n">
        <v>36540.44237403829</v>
      </c>
      <c r="AC2745" t="n">
        <v>43552.37470087997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2013/03_2_BS3_BB_CGE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3085.42490852828</v>
      </c>
      <c r="N2746" t="n">
        <v>8.16535133586199</v>
      </c>
      <c r="O2746" t="inlineStr">
        <is>
          <t>4</t>
        </is>
      </c>
      <c r="P2746" s="2" t="n">
        <v>45041.73554806713</v>
      </c>
      <c r="Q2746" t="n">
        <v>18</v>
      </c>
      <c r="R2746" t="inlineStr">
        <is>
          <t>CERRO NAVIA 220</t>
        </is>
      </c>
      <c r="S2746" t="n">
        <v>235.9043223304127</v>
      </c>
      <c r="T2746" t="n">
        <v>19430.41205515157</v>
      </c>
      <c r="U2746" t="n">
        <v>0.625866292164431</v>
      </c>
      <c r="V2746" t="n">
        <v>3971.900162776789</v>
      </c>
      <c r="W2746" t="inlineStr">
        <is>
          <t>CGE_DISTRIBUCION</t>
        </is>
      </c>
      <c r="X2746" t="n">
        <v>87.623028346</v>
      </c>
      <c r="Y2746" t="n">
        <v>19.43041205515157</v>
      </c>
      <c r="Z2746" t="n">
        <v>20670.65112250167</v>
      </c>
      <c r="AA2746" t="n">
        <v>4734.088394251239</v>
      </c>
      <c r="AB2746" t="n">
        <v>3971.900162776789</v>
      </c>
      <c r="AC2746" t="n">
        <v>4734.088394251239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2013/03_2_BS3_BB_CGE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3085.42490852828</v>
      </c>
      <c r="N2747" t="n">
        <v>8.16535133586199</v>
      </c>
      <c r="O2747" t="inlineStr">
        <is>
          <t>4</t>
        </is>
      </c>
      <c r="P2747" s="2" t="n">
        <v>45041.73554806713</v>
      </c>
      <c r="Q2747" t="n">
        <v>32</v>
      </c>
      <c r="R2747" t="inlineStr">
        <is>
          <t>CHENA 220</t>
        </is>
      </c>
      <c r="S2747" t="n">
        <v>581.2920441551125</v>
      </c>
      <c r="T2747" t="n">
        <v>47892.68552301869</v>
      </c>
      <c r="U2747" t="n">
        <v>1.542197670420304</v>
      </c>
      <c r="V2747" t="n">
        <v>9800.710205240895</v>
      </c>
      <c r="W2747" t="inlineStr">
        <is>
          <t>CGE_DISTRIBUCION</t>
        </is>
      </c>
      <c r="X2747" t="n">
        <v>87.64899840333</v>
      </c>
      <c r="Y2747" t="n">
        <v>47.89268552301869</v>
      </c>
      <c r="Z2747" t="n">
        <v>50949.66545001989</v>
      </c>
      <c r="AA2747" t="n">
        <v>11681.41859981036</v>
      </c>
      <c r="AB2747" t="n">
        <v>9800.710205240895</v>
      </c>
      <c r="AC2747" t="n">
        <v>11681.41859981036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2013/03_2_BS3_BB_CGE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3085.42490852828</v>
      </c>
      <c r="N2748" t="n">
        <v>8.16535133586199</v>
      </c>
      <c r="O2748" t="inlineStr">
        <is>
          <t>4</t>
        </is>
      </c>
      <c r="P2748" s="2" t="n">
        <v>45041.73554806713</v>
      </c>
      <c r="Q2748" t="n">
        <v>28</v>
      </c>
      <c r="R2748" t="inlineStr">
        <is>
          <t>POLPAICO 220</t>
        </is>
      </c>
      <c r="S2748" t="n">
        <v>98.65089842908168</v>
      </c>
      <c r="T2748" t="n">
        <v>8027.509420920929</v>
      </c>
      <c r="U2748" t="n">
        <v>0.2617259039960348</v>
      </c>
      <c r="V2748" t="n">
        <v>1642.254729083318</v>
      </c>
      <c r="W2748" t="inlineStr">
        <is>
          <t>CGE_DISTRIBUCION</t>
        </is>
      </c>
      <c r="X2748" t="n">
        <v>86.56691196195</v>
      </c>
      <c r="Y2748" t="n">
        <v>8.027509420920929</v>
      </c>
      <c r="Z2748" t="n">
        <v>8539.903639277585</v>
      </c>
      <c r="AA2748" t="n">
        <v>1957.395386273323</v>
      </c>
      <c r="AB2748" t="n">
        <v>1642.254729083318</v>
      </c>
      <c r="AC2748" t="n">
        <v>1957.395386273323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2013/03_2_BS3_BB_CGE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64031.7991296588</v>
      </c>
      <c r="N2749" t="n">
        <v>212.531001056858</v>
      </c>
      <c r="O2749" t="inlineStr">
        <is>
          <t>5</t>
        </is>
      </c>
      <c r="P2749" s="2" t="n">
        <v>45041.73554806713</v>
      </c>
      <c r="Q2749" t="n">
        <v>8</v>
      </c>
      <c r="R2749" t="inlineStr">
        <is>
          <t>ALTO JAHUEL 220</t>
        </is>
      </c>
      <c r="S2749" t="n">
        <v>22035.18855270074</v>
      </c>
      <c r="T2749" t="n">
        <v>1925216.183144955</v>
      </c>
      <c r="U2749" t="n">
        <v>73.20153896407784</v>
      </c>
      <c r="V2749" t="n">
        <v>455184.7238571185</v>
      </c>
      <c r="W2749" t="inlineStr">
        <is>
          <t>CGE_DISTRIBUCION</t>
        </is>
      </c>
      <c r="X2749" t="n">
        <v>92.94689344710001</v>
      </c>
      <c r="Y2749" t="n">
        <v>1925.216183144955</v>
      </c>
      <c r="Z2749" t="n">
        <v>2048102.322494633</v>
      </c>
      <c r="AA2749" t="n">
        <v>542532.4479822628</v>
      </c>
      <c r="AB2749" t="n">
        <v>455184.7238571185</v>
      </c>
      <c r="AC2749" t="n">
        <v>542532.4479822628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2013/03_2_BS3_BB_CGE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64031.7991296588</v>
      </c>
      <c r="N2750" t="n">
        <v>212.531001056858</v>
      </c>
      <c r="O2750" t="inlineStr">
        <is>
          <t>5</t>
        </is>
      </c>
      <c r="P2750" s="2" t="n">
        <v>45041.73554806713</v>
      </c>
      <c r="Q2750" t="n">
        <v>34</v>
      </c>
      <c r="R2750" t="inlineStr">
        <is>
          <t>CHARRUA 220</t>
        </is>
      </c>
      <c r="S2750" t="n">
        <v>7581.607774308464</v>
      </c>
      <c r="T2750" t="n">
        <v>573258.2234271961</v>
      </c>
      <c r="U2750" t="n">
        <v>25.18632212173083</v>
      </c>
      <c r="V2750" t="n">
        <v>132608.7822825338</v>
      </c>
      <c r="W2750" t="inlineStr">
        <is>
          <t>CGE_DISTRIBUCION</t>
        </is>
      </c>
      <c r="X2750" t="n">
        <v>80.43797463716</v>
      </c>
      <c r="Y2750" t="n">
        <v>573.2582234271961</v>
      </c>
      <c r="Z2750" t="n">
        <v>609849.1738587193</v>
      </c>
      <c r="AA2750" t="n">
        <v>158055.7595739378</v>
      </c>
      <c r="AB2750" t="n">
        <v>132608.7822825338</v>
      </c>
      <c r="AC2750" t="n">
        <v>158055.7595739378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2013/03_2_BS3_BB_CGE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64031.7991296588</v>
      </c>
      <c r="N2751" t="n">
        <v>212.531001056858</v>
      </c>
      <c r="O2751" t="inlineStr">
        <is>
          <t>5</t>
        </is>
      </c>
      <c r="P2751" s="2" t="n">
        <v>45041.73554806713</v>
      </c>
      <c r="Q2751" t="n">
        <v>23</v>
      </c>
      <c r="R2751" t="inlineStr">
        <is>
          <t>ITAHUE 220</t>
        </is>
      </c>
      <c r="S2751" t="n">
        <v>36397.82455698564</v>
      </c>
      <c r="T2751" t="n">
        <v>3028140.678687355</v>
      </c>
      <c r="U2751" t="n">
        <v>120.9146346147011</v>
      </c>
      <c r="V2751" t="n">
        <v>725169.7950830199</v>
      </c>
      <c r="W2751" t="inlineStr">
        <is>
          <t>CGE_DISTRIBUCION</t>
        </is>
      </c>
      <c r="X2751" t="n">
        <v>88.50601081608998</v>
      </c>
      <c r="Y2751" t="n">
        <v>3028.140678687354</v>
      </c>
      <c r="Z2751" t="n">
        <v>3221426.253922718</v>
      </c>
      <c r="AA2751" t="n">
        <v>864326.3350214778</v>
      </c>
      <c r="AB2751" t="n">
        <v>725169.7950830199</v>
      </c>
      <c r="AC2751" t="n">
        <v>864326.3350214778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2013/03_2_BS3_BB_CGE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64031.7991296588</v>
      </c>
      <c r="N2752" t="n">
        <v>212.531001056858</v>
      </c>
      <c r="O2752" t="inlineStr">
        <is>
          <t>5</t>
        </is>
      </c>
      <c r="P2752" s="2" t="n">
        <v>45041.73554806713</v>
      </c>
      <c r="Q2752" t="n">
        <v>13</v>
      </c>
      <c r="R2752" t="inlineStr">
        <is>
          <t>MELIPILLA 220</t>
        </is>
      </c>
      <c r="S2752" t="n">
        <v>31.86386246097594</v>
      </c>
      <c r="T2752" t="n">
        <v>2709.014702712088</v>
      </c>
      <c r="U2752" t="n">
        <v>0.1058526803119762</v>
      </c>
      <c r="V2752" t="n">
        <v>680.0029503686164</v>
      </c>
      <c r="W2752" t="inlineStr">
        <is>
          <t>CGE_DISTRIBUCION</t>
        </is>
      </c>
      <c r="X2752" t="n">
        <v>90.44510967023001</v>
      </c>
      <c r="Y2752" t="n">
        <v>2.709014702712088</v>
      </c>
      <c r="Z2752" t="n">
        <v>2881.930534800093</v>
      </c>
      <c r="AA2752" t="n">
        <v>810.4921935263606</v>
      </c>
      <c r="AB2752" t="n">
        <v>680.0029503686164</v>
      </c>
      <c r="AC2752" t="n">
        <v>810.4921935263606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2013/03_2_BS3_BB_CGE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64031.7991296588</v>
      </c>
      <c r="N2753" t="n">
        <v>212.531001056858</v>
      </c>
      <c r="O2753" t="inlineStr">
        <is>
          <t>5</t>
        </is>
      </c>
      <c r="P2753" s="2" t="n">
        <v>45041.73554806713</v>
      </c>
      <c r="Q2753" t="n">
        <v>22</v>
      </c>
      <c r="R2753" t="inlineStr">
        <is>
          <t>RAPEL 220</t>
        </is>
      </c>
      <c r="S2753" t="n">
        <v>336.5620472440584</v>
      </c>
      <c r="T2753" t="n">
        <v>28657.78704757003</v>
      </c>
      <c r="U2753" t="n">
        <v>1.118068935795248</v>
      </c>
      <c r="V2753" t="n">
        <v>7189.546725441113</v>
      </c>
      <c r="W2753" t="inlineStr">
        <is>
          <t>CGE_DISTRIBUCION</t>
        </is>
      </c>
      <c r="X2753" t="n">
        <v>90.58361674187</v>
      </c>
      <c r="Y2753" t="n">
        <v>28.65778704757003</v>
      </c>
      <c r="Z2753" t="n">
        <v>30487.00749741493</v>
      </c>
      <c r="AA2753" t="n">
        <v>8569.185608392268</v>
      </c>
      <c r="AB2753" t="n">
        <v>7189.546725441113</v>
      </c>
      <c r="AC2753" t="n">
        <v>8569.185608392268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2013/03_2_BS3_BB_CGE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30007.7264007659</v>
      </c>
      <c r="N2754" t="n">
        <v>39.7136925006239</v>
      </c>
      <c r="O2754" t="inlineStr">
        <is>
          <t>5</t>
        </is>
      </c>
      <c r="P2754" s="2" t="n">
        <v>45041.73554806713</v>
      </c>
      <c r="Q2754" t="n">
        <v>34</v>
      </c>
      <c r="R2754" t="inlineStr">
        <is>
          <t>CHARRUA 220</t>
        </is>
      </c>
      <c r="S2754" t="n">
        <v>20126.05116728186</v>
      </c>
      <c r="T2754" t="n">
        <v>1521764.865739602</v>
      </c>
      <c r="U2754" t="n">
        <v>26.65892341998905</v>
      </c>
      <c r="V2754" t="n">
        <v>140362.1916134346</v>
      </c>
      <c r="W2754" t="inlineStr">
        <is>
          <t>CGE_DISTRIBUCION</t>
        </is>
      </c>
      <c r="X2754" t="n">
        <v>80.43797463716001</v>
      </c>
      <c r="Y2754" t="n">
        <v>1521.764865739602</v>
      </c>
      <c r="Z2754" t="n">
        <v>1618898.793340003</v>
      </c>
      <c r="AA2754" t="n">
        <v>167297.0102663106</v>
      </c>
      <c r="AB2754" t="n">
        <v>140362.1916134346</v>
      </c>
      <c r="AC2754" t="n">
        <v>167297.0102663106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2013/03_2_BS3_BB_CGE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30007.7264007659</v>
      </c>
      <c r="N2755" t="n">
        <v>39.7136925006239</v>
      </c>
      <c r="O2755" t="inlineStr">
        <is>
          <t>5</t>
        </is>
      </c>
      <c r="P2755" s="2" t="n">
        <v>45041.73554806713</v>
      </c>
      <c r="Q2755" t="n">
        <v>30</v>
      </c>
      <c r="R2755" t="inlineStr">
        <is>
          <t>HUALPEN 220</t>
        </is>
      </c>
      <c r="S2755" t="n">
        <v>6302.184816935047</v>
      </c>
      <c r="T2755" t="n">
        <v>485852.3353387924</v>
      </c>
      <c r="U2755" t="n">
        <v>8.347860244259717</v>
      </c>
      <c r="V2755" t="n">
        <v>44832.40207319987</v>
      </c>
      <c r="W2755" t="inlineStr">
        <is>
          <t>CGE_DISTRIBUCION</t>
        </is>
      </c>
      <c r="X2755" t="n">
        <v>82.01349239104</v>
      </c>
      <c r="Y2755" t="n">
        <v>485.8523353387925</v>
      </c>
      <c r="Z2755" t="n">
        <v>516864.1865306303</v>
      </c>
      <c r="AA2755" t="n">
        <v>53435.52094541105</v>
      </c>
      <c r="AB2755" t="n">
        <v>44832.40207319987</v>
      </c>
      <c r="AC2755" t="n">
        <v>53435.52094541105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2013/03_2_BS3_BB_CGE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30007.7264007659</v>
      </c>
      <c r="N2756" t="n">
        <v>39.7136925006239</v>
      </c>
      <c r="O2756" t="inlineStr">
        <is>
          <t>5</t>
        </is>
      </c>
      <c r="P2756" s="2" t="n">
        <v>45041.73554806713</v>
      </c>
      <c r="Q2756" t="n">
        <v>25</v>
      </c>
      <c r="R2756" t="inlineStr">
        <is>
          <t>LAGUNILLAS 220</t>
        </is>
      </c>
      <c r="S2756" t="n">
        <v>4681.374129985121</v>
      </c>
      <c r="T2756" t="n">
        <v>358461.6945545349</v>
      </c>
      <c r="U2756" t="n">
        <v>6.200937948248605</v>
      </c>
      <c r="V2756" t="n">
        <v>33134.99052196805</v>
      </c>
      <c r="W2756" t="inlineStr">
        <is>
          <t>CGE_DISTRIBUCION</t>
        </is>
      </c>
      <c r="X2756" t="n">
        <v>81.45946417889</v>
      </c>
      <c r="Y2756" t="n">
        <v>358.461694554535</v>
      </c>
      <c r="Z2756" t="n">
        <v>381342.2282495053</v>
      </c>
      <c r="AA2756" t="n">
        <v>39493.43328005727</v>
      </c>
      <c r="AB2756" t="n">
        <v>33134.99052196805</v>
      </c>
      <c r="AC2756" t="n">
        <v>39493.43328005727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2013/03_2_BS3_BB_CGE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19126.8441993955</v>
      </c>
      <c r="N2757" t="n">
        <v>22.6138450209061</v>
      </c>
      <c r="O2757" t="inlineStr">
        <is>
          <t>5</t>
        </is>
      </c>
      <c r="P2757" s="2" t="n">
        <v>45041.73554806713</v>
      </c>
      <c r="Q2757" t="n">
        <v>8</v>
      </c>
      <c r="R2757" t="inlineStr">
        <is>
          <t>ALTO JAHUEL 220</t>
        </is>
      </c>
      <c r="S2757" t="n">
        <v>8229.110496134881</v>
      </c>
      <c r="T2757" t="n">
        <v>718978.0410617414</v>
      </c>
      <c r="U2757" t="n">
        <v>9.737799816295924</v>
      </c>
      <c r="V2757" t="n">
        <v>60551.97449512254</v>
      </c>
      <c r="W2757" t="inlineStr">
        <is>
          <t>CGE_DISTRIBUCION</t>
        </is>
      </c>
      <c r="X2757" t="n">
        <v>92.9468934471</v>
      </c>
      <c r="Y2757" t="n">
        <v>718.9780410617412</v>
      </c>
      <c r="Z2757" t="n">
        <v>764870.2564486611</v>
      </c>
      <c r="AA2757" t="n">
        <v>72171.60249716631</v>
      </c>
      <c r="AB2757" t="n">
        <v>60551.97449512254</v>
      </c>
      <c r="AC2757" t="n">
        <v>72171.60249716631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2013/03_2_BS3_BB_CGE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19126.8441993955</v>
      </c>
      <c r="N2758" t="n">
        <v>22.6138450209061</v>
      </c>
      <c r="O2758" t="inlineStr">
        <is>
          <t>5</t>
        </is>
      </c>
      <c r="P2758" s="2" t="n">
        <v>45041.73554806713</v>
      </c>
      <c r="Q2758" t="n">
        <v>34</v>
      </c>
      <c r="R2758" t="inlineStr">
        <is>
          <t>CHARRUA 220</t>
        </is>
      </c>
      <c r="S2758" t="n">
        <v>592.0993720833435</v>
      </c>
      <c r="T2758" t="n">
        <v>44769.63781785924</v>
      </c>
      <c r="U2758" t="n">
        <v>0.7006522952158947</v>
      </c>
      <c r="V2758" t="n">
        <v>3689.012124238532</v>
      </c>
      <c r="W2758" t="inlineStr">
        <is>
          <t>CGE_DISTRIBUCION</t>
        </is>
      </c>
      <c r="X2758" t="n">
        <v>80.43797463716</v>
      </c>
      <c r="Y2758" t="n">
        <v>44.76963781785923</v>
      </c>
      <c r="Z2758" t="n">
        <v>47627.27427431835</v>
      </c>
      <c r="AA2758" t="n">
        <v>4396.91552352626</v>
      </c>
      <c r="AB2758" t="n">
        <v>3689.012124238532</v>
      </c>
      <c r="AC2758" t="n">
        <v>4396.91552352626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2013/03_2_BS3_BB_CGE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19126.8441993955</v>
      </c>
      <c r="N2759" t="n">
        <v>22.6138450209061</v>
      </c>
      <c r="O2759" t="inlineStr">
        <is>
          <t>5</t>
        </is>
      </c>
      <c r="P2759" s="2" t="n">
        <v>45041.73554806713</v>
      </c>
      <c r="Q2759" t="n">
        <v>23</v>
      </c>
      <c r="R2759" t="inlineStr">
        <is>
          <t>ITAHUE 220</t>
        </is>
      </c>
      <c r="S2759" t="n">
        <v>10839.02742023433</v>
      </c>
      <c r="T2759" t="n">
        <v>901759.9334056865</v>
      </c>
      <c r="U2759" t="n">
        <v>12.82620755562332</v>
      </c>
      <c r="V2759" t="n">
        <v>76923.51165301197</v>
      </c>
      <c r="W2759" t="inlineStr">
        <is>
          <t>CGE_DISTRIBUCION</t>
        </is>
      </c>
      <c r="X2759" t="n">
        <v>88.50601081609001</v>
      </c>
      <c r="Y2759" t="n">
        <v>901.7599334056868</v>
      </c>
      <c r="Z2759" t="n">
        <v>959319.078091156</v>
      </c>
      <c r="AA2759" t="n">
        <v>91684.75763171868</v>
      </c>
      <c r="AB2759" t="n">
        <v>76923.51165301197</v>
      </c>
      <c r="AC2759" t="n">
        <v>91684.75763171868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2013/03_2_BS3_BB_CGE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19126.8441993955</v>
      </c>
      <c r="N2760" t="n">
        <v>22.6138450209061</v>
      </c>
      <c r="O2760" t="inlineStr">
        <is>
          <t>5</t>
        </is>
      </c>
      <c r="P2760" s="2" t="n">
        <v>45041.73554806713</v>
      </c>
      <c r="Q2760" t="n">
        <v>13</v>
      </c>
      <c r="R2760" t="inlineStr">
        <is>
          <t>MELIPILLA 220</t>
        </is>
      </c>
      <c r="S2760" t="n">
        <v>57.10804392498423</v>
      </c>
      <c r="T2760" t="n">
        <v>4855.234698096659</v>
      </c>
      <c r="U2760" t="n">
        <v>0.06757798426730666</v>
      </c>
      <c r="V2760" t="n">
        <v>434.1243749926409</v>
      </c>
      <c r="W2760" t="inlineStr">
        <is>
          <t>CGE_DISTRIBUCION</t>
        </is>
      </c>
      <c r="X2760" t="n">
        <v>90.44510967023001</v>
      </c>
      <c r="Y2760" t="n">
        <v>4.855234698096661</v>
      </c>
      <c r="Z2760" t="n">
        <v>5165.143295847511</v>
      </c>
      <c r="AA2760" t="n">
        <v>517.4307210877722</v>
      </c>
      <c r="AB2760" t="n">
        <v>434.1243749926409</v>
      </c>
      <c r="AC2760" t="n">
        <v>517.4307210877722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2013/03_2_BS3_BB_CGE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19126.8441993955</v>
      </c>
      <c r="N2761" t="n">
        <v>22.6138450209061</v>
      </c>
      <c r="O2761" t="inlineStr">
        <is>
          <t>5</t>
        </is>
      </c>
      <c r="P2761" s="2" t="n">
        <v>45041.73554806713</v>
      </c>
      <c r="Q2761" t="n">
        <v>22</v>
      </c>
      <c r="R2761" t="inlineStr">
        <is>
          <t>RAPEL 220</t>
        </is>
      </c>
      <c r="S2761" t="n">
        <v>111.8365860197608</v>
      </c>
      <c r="T2761" t="n">
        <v>9522.728698989195</v>
      </c>
      <c r="U2761" t="n">
        <v>0.1323402191901422</v>
      </c>
      <c r="V2761" t="n">
        <v>850.9906313119209</v>
      </c>
      <c r="W2761" t="inlineStr">
        <is>
          <t>CGE_DISTRIBUCION</t>
        </is>
      </c>
      <c r="X2761" t="n">
        <v>90.58361674186999</v>
      </c>
      <c r="Y2761" t="n">
        <v>9.522728698989194</v>
      </c>
      <c r="Z2761" t="n">
        <v>10130.56244573319</v>
      </c>
      <c r="AA2761" t="n">
        <v>1014.291574865222</v>
      </c>
      <c r="AB2761" t="n">
        <v>850.9906313119209</v>
      </c>
      <c r="AC2761" t="n">
        <v>1014.291574865222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2013/03_2_BS3_BB_CGE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2720.10404049498</v>
      </c>
      <c r="N2762" t="n">
        <v>5.57848977189744</v>
      </c>
      <c r="O2762" t="inlineStr">
        <is>
          <t>5</t>
        </is>
      </c>
      <c r="P2762" s="2" t="n">
        <v>45041.73554806713</v>
      </c>
      <c r="Q2762" t="n">
        <v>34</v>
      </c>
      <c r="R2762" t="inlineStr">
        <is>
          <t>CHARRUA 220</t>
        </is>
      </c>
      <c r="S2762" t="n">
        <v>1941.89893895476</v>
      </c>
      <c r="T2762" t="n">
        <v>146830.2725435967</v>
      </c>
      <c r="U2762" t="n">
        <v>3.985975337881373</v>
      </c>
      <c r="V2762" t="n">
        <v>20986.60269689014</v>
      </c>
      <c r="W2762" t="inlineStr">
        <is>
          <t>CGE_DISTRIBUCION</t>
        </is>
      </c>
      <c r="X2762" t="n">
        <v>80.43797463716</v>
      </c>
      <c r="Y2762" t="n">
        <v>146.8302725435966</v>
      </c>
      <c r="Z2762" t="n">
        <v>156202.4175995709</v>
      </c>
      <c r="AA2762" t="n">
        <v>25013.82919772365</v>
      </c>
      <c r="AB2762" t="n">
        <v>20986.60269689014</v>
      </c>
      <c r="AC2762" t="n">
        <v>25013.82919772365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2013/03_2_BS3_BB_CGE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2720.10404049498</v>
      </c>
      <c r="N2763" t="n">
        <v>5.57848977189744</v>
      </c>
      <c r="O2763" t="inlineStr">
        <is>
          <t>5</t>
        </is>
      </c>
      <c r="P2763" s="2" t="n">
        <v>45041.73554806713</v>
      </c>
      <c r="Q2763" t="n">
        <v>30</v>
      </c>
      <c r="R2763" t="inlineStr">
        <is>
          <t>HUALPEN 220</t>
        </is>
      </c>
      <c r="S2763" t="n">
        <v>444.6836334753218</v>
      </c>
      <c r="T2763" t="n">
        <v>34281.85432302143</v>
      </c>
      <c r="U2763" t="n">
        <v>0.912765314731657</v>
      </c>
      <c r="V2763" t="n">
        <v>4902.030028193095</v>
      </c>
      <c r="W2763" t="inlineStr">
        <is>
          <t>CGE_DISTRIBUCION</t>
        </is>
      </c>
      <c r="X2763" t="n">
        <v>82.01349239104</v>
      </c>
      <c r="Y2763" t="n">
        <v>34.28185432302143</v>
      </c>
      <c r="Z2763" t="n">
        <v>36470.05779044833</v>
      </c>
      <c r="AA2763" t="n">
        <v>5842.705635510244</v>
      </c>
      <c r="AB2763" t="n">
        <v>4902.030028193095</v>
      </c>
      <c r="AC2763" t="n">
        <v>5842.705635510244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2013/03_2_BS3_BB_CGE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2720.10404049498</v>
      </c>
      <c r="N2764" t="n">
        <v>5.57848977189744</v>
      </c>
      <c r="O2764" t="inlineStr">
        <is>
          <t>5</t>
        </is>
      </c>
      <c r="P2764" s="2" t="n">
        <v>45041.73554806713</v>
      </c>
      <c r="Q2764" t="n">
        <v>25</v>
      </c>
      <c r="R2764" t="inlineStr">
        <is>
          <t>LAGUNILLAS 220</t>
        </is>
      </c>
      <c r="S2764" t="n">
        <v>433.403688431874</v>
      </c>
      <c r="T2764" t="n">
        <v>33186.54229884614</v>
      </c>
      <c r="U2764" t="n">
        <v>0.8896119045031921</v>
      </c>
      <c r="V2764" t="n">
        <v>4753.681180162235</v>
      </c>
      <c r="W2764" t="inlineStr">
        <is>
          <t>CGE_DISTRIBUCION</t>
        </is>
      </c>
      <c r="X2764" t="n">
        <v>81.45946417888999</v>
      </c>
      <c r="Y2764" t="n">
        <v>33.18654229884613</v>
      </c>
      <c r="Z2764" t="n">
        <v>35304.83223281504</v>
      </c>
      <c r="AA2764" t="n">
        <v>5665.889368488957</v>
      </c>
      <c r="AB2764" t="n">
        <v>4753.681180162235</v>
      </c>
      <c r="AC2764" t="n">
        <v>5665.889368488957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2013/03_2_BS3_BB_CGE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11857.8297552577</v>
      </c>
      <c r="N2765" t="n">
        <v>23.6779374327909</v>
      </c>
      <c r="O2765" t="inlineStr">
        <is>
          <t>5</t>
        </is>
      </c>
      <c r="P2765" s="2" t="n">
        <v>45041.73554806713</v>
      </c>
      <c r="Q2765" t="n">
        <v>34</v>
      </c>
      <c r="R2765" t="inlineStr">
        <is>
          <t>CHARRUA 220</t>
        </is>
      </c>
      <c r="S2765" t="n">
        <v>7968.115375363113</v>
      </c>
      <c r="T2765" t="n">
        <v>602482.7187212573</v>
      </c>
      <c r="U2765" t="n">
        <v>15.92469521172473</v>
      </c>
      <c r="V2765" t="n">
        <v>83845.28832914772</v>
      </c>
      <c r="W2765" t="inlineStr">
        <is>
          <t>CGE_DISTRIBUCION</t>
        </is>
      </c>
      <c r="X2765" t="n">
        <v>80.43797463716</v>
      </c>
      <c r="Y2765" t="n">
        <v>602.4827187212572</v>
      </c>
      <c r="Z2765" t="n">
        <v>640939.0624694227</v>
      </c>
      <c r="AA2765" t="n">
        <v>99934.78942687451</v>
      </c>
      <c r="AB2765" t="n">
        <v>83845.28832914772</v>
      </c>
      <c r="AC2765" t="n">
        <v>99934.78942687451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2013/03_2_BS3_BB_CGE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11857.8297552577</v>
      </c>
      <c r="N2766" t="n">
        <v>23.6779374327909</v>
      </c>
      <c r="O2766" t="inlineStr">
        <is>
          <t>5</t>
        </is>
      </c>
      <c r="P2766" s="2" t="n">
        <v>45041.73554806713</v>
      </c>
      <c r="Q2766" t="n">
        <v>30</v>
      </c>
      <c r="R2766" t="inlineStr">
        <is>
          <t>HUALPEN 220</t>
        </is>
      </c>
      <c r="S2766" t="n">
        <v>2482.129958868146</v>
      </c>
      <c r="T2766" t="n">
        <v>191354.0577054928</v>
      </c>
      <c r="U2766" t="n">
        <v>4.960666507551013</v>
      </c>
      <c r="V2766" t="n">
        <v>26641.38939921908</v>
      </c>
      <c r="W2766" t="inlineStr">
        <is>
          <t>CGE_DISTRIBUCION</t>
        </is>
      </c>
      <c r="X2766" t="n">
        <v>82.01349239104</v>
      </c>
      <c r="Y2766" t="n">
        <v>191.3540577054928</v>
      </c>
      <c r="Z2766" t="n">
        <v>203568.1464952051</v>
      </c>
      <c r="AA2766" t="n">
        <v>31753.74183458769</v>
      </c>
      <c r="AB2766" t="n">
        <v>26641.38939921908</v>
      </c>
      <c r="AC2766" t="n">
        <v>31753.74183458769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2013/03_2_BS3_BB_CGE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11857.8297552577</v>
      </c>
      <c r="N2767" t="n">
        <v>23.6779374327909</v>
      </c>
      <c r="O2767" t="inlineStr">
        <is>
          <t>5</t>
        </is>
      </c>
      <c r="P2767" s="2" t="n">
        <v>45041.73554806713</v>
      </c>
      <c r="Q2767" t="n">
        <v>25</v>
      </c>
      <c r="R2767" t="inlineStr">
        <is>
          <t>LAGUNILLAS 220</t>
        </is>
      </c>
      <c r="S2767" t="n">
        <v>1843.003929639505</v>
      </c>
      <c r="T2767" t="n">
        <v>141122.3058327414</v>
      </c>
      <c r="U2767" t="n">
        <v>3.683339719736753</v>
      </c>
      <c r="V2767" t="n">
        <v>19682.0912773586</v>
      </c>
      <c r="W2767" t="inlineStr">
        <is>
          <t>CGE_DISTRIBUCION</t>
        </is>
      </c>
      <c r="X2767" t="n">
        <v>81.45946417889</v>
      </c>
      <c r="Y2767" t="n">
        <v>141.1223058327414</v>
      </c>
      <c r="Z2767" t="n">
        <v>150130.1125880228</v>
      </c>
      <c r="AA2767" t="n">
        <v>23458.98841163122</v>
      </c>
      <c r="AB2767" t="n">
        <v>19682.0912773586</v>
      </c>
      <c r="AC2767" t="n">
        <v>23458.98841163122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2013/03_2_BS3_BB_CGE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29303.9186884275</v>
      </c>
      <c r="N2768" t="n">
        <v>46.4666228312078</v>
      </c>
      <c r="O2768" t="inlineStr">
        <is>
          <t>5</t>
        </is>
      </c>
      <c r="P2768" s="2" t="n">
        <v>45041.73554806713</v>
      </c>
      <c r="Q2768" t="n">
        <v>8</v>
      </c>
      <c r="R2768" t="inlineStr">
        <is>
          <t>ALTO JAHUEL 220</t>
        </is>
      </c>
      <c r="S2768" t="n">
        <v>21460.09894320983</v>
      </c>
      <c r="T2768" t="n">
        <v>1874970.558048423</v>
      </c>
      <c r="U2768" t="n">
        <v>34.05837994247621</v>
      </c>
      <c r="V2768" t="n">
        <v>211783.1740770446</v>
      </c>
      <c r="W2768" t="inlineStr">
        <is>
          <t>CGE_DISTRIBUCION</t>
        </is>
      </c>
      <c r="X2768" t="n">
        <v>92.94689344710001</v>
      </c>
      <c r="Y2768" t="n">
        <v>1874.970558048423</v>
      </c>
      <c r="Z2768" t="n">
        <v>1994649.529838748</v>
      </c>
      <c r="AA2768" t="n">
        <v>252423.3302467754</v>
      </c>
      <c r="AB2768" t="n">
        <v>211783.1740770446</v>
      </c>
      <c r="AC2768" t="n">
        <v>252423.3302467754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2013/03_2_BS3_BB_CGE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29303.9186884275</v>
      </c>
      <c r="N2769" t="n">
        <v>46.4666228312078</v>
      </c>
      <c r="O2769" t="inlineStr">
        <is>
          <t>5</t>
        </is>
      </c>
      <c r="P2769" s="2" t="n">
        <v>45041.73554806713</v>
      </c>
      <c r="Q2769" t="n">
        <v>34</v>
      </c>
      <c r="R2769" t="inlineStr">
        <is>
          <t>CHARRUA 220</t>
        </is>
      </c>
      <c r="S2769" t="n">
        <v>162.2289788314394</v>
      </c>
      <c r="T2769" t="n">
        <v>12266.40825557635</v>
      </c>
      <c r="U2769" t="n">
        <v>0.2574664829525092</v>
      </c>
      <c r="V2769" t="n">
        <v>1355.589617963351</v>
      </c>
      <c r="W2769" t="inlineStr">
        <is>
          <t>CGE_DISTRIBUCION</t>
        </is>
      </c>
      <c r="X2769" t="n">
        <v>80.43797463716</v>
      </c>
      <c r="Y2769" t="n">
        <v>12.26640825557635</v>
      </c>
      <c r="Z2769" t="n">
        <v>13049.37048465569</v>
      </c>
      <c r="AA2769" t="n">
        <v>1615.720641195889</v>
      </c>
      <c r="AB2769" t="n">
        <v>1355.589617963351</v>
      </c>
      <c r="AC2769" t="n">
        <v>1615.720641195889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2013/03_2_BS3_BB_CGE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29303.9186884275</v>
      </c>
      <c r="N2770" t="n">
        <v>46.4666228312078</v>
      </c>
      <c r="O2770" t="inlineStr">
        <is>
          <t>5</t>
        </is>
      </c>
      <c r="P2770" s="2" t="n">
        <v>45041.73554806713</v>
      </c>
      <c r="Q2770" t="n">
        <v>23</v>
      </c>
      <c r="R2770" t="inlineStr">
        <is>
          <t>ITAHUE 220</t>
        </is>
      </c>
      <c r="S2770" t="n">
        <v>8036.410443872785</v>
      </c>
      <c r="T2770" t="n">
        <v>668594.3918878665</v>
      </c>
      <c r="U2770" t="n">
        <v>12.75423384558563</v>
      </c>
      <c r="V2770" t="n">
        <v>76491.85868787908</v>
      </c>
      <c r="W2770" t="inlineStr">
        <is>
          <t>CGE_DISTRIBUCION</t>
        </is>
      </c>
      <c r="X2770" t="n">
        <v>88.50601081609</v>
      </c>
      <c r="Y2770" t="n">
        <v>668.5943918878667</v>
      </c>
      <c r="Z2770" t="n">
        <v>711270.6296679432</v>
      </c>
      <c r="AA2770" t="n">
        <v>91170.27257196553</v>
      </c>
      <c r="AB2770" t="n">
        <v>76491.85868787908</v>
      </c>
      <c r="AC2770" t="n">
        <v>91170.27257196553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2013/03_2_BS3_BB_CGE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29303.9186884275</v>
      </c>
      <c r="N2771" t="n">
        <v>46.4666228312078</v>
      </c>
      <c r="O2771" t="inlineStr">
        <is>
          <t>5</t>
        </is>
      </c>
      <c r="P2771" s="2" t="n">
        <v>45041.73554806713</v>
      </c>
      <c r="Q2771" t="n">
        <v>13</v>
      </c>
      <c r="R2771" t="inlineStr">
        <is>
          <t>MELIPILLA 220</t>
        </is>
      </c>
      <c r="S2771" t="n">
        <v>352.4075195589321</v>
      </c>
      <c r="T2771" t="n">
        <v>29961.12454981405</v>
      </c>
      <c r="U2771" t="n">
        <v>0.5592904873125668</v>
      </c>
      <c r="V2771" t="n">
        <v>3592.910263252138</v>
      </c>
      <c r="W2771" t="inlineStr">
        <is>
          <t>CGE_DISTRIBUCION</t>
        </is>
      </c>
      <c r="X2771" t="n">
        <v>90.44510967023001</v>
      </c>
      <c r="Y2771" t="n">
        <v>29.96112454981406</v>
      </c>
      <c r="Z2771" t="n">
        <v>31873.53675512133</v>
      </c>
      <c r="AA2771" t="n">
        <v>4282.372185044264</v>
      </c>
      <c r="AB2771" t="n">
        <v>3592.910263252138</v>
      </c>
      <c r="AC2771" t="n">
        <v>4282.372185044264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2013/03_2_BS3_BB_CGE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29303.9186884275</v>
      </c>
      <c r="N2772" t="n">
        <v>46.4666228312078</v>
      </c>
      <c r="O2772" t="inlineStr">
        <is>
          <t>5</t>
        </is>
      </c>
      <c r="P2772" s="2" t="n">
        <v>45041.73554806713</v>
      </c>
      <c r="Q2772" t="n">
        <v>22</v>
      </c>
      <c r="R2772" t="inlineStr">
        <is>
          <t>RAPEL 220</t>
        </is>
      </c>
      <c r="S2772" t="n">
        <v>368.812697193572</v>
      </c>
      <c r="T2772" t="n">
        <v>31403.88473139081</v>
      </c>
      <c r="U2772" t="n">
        <v>0.5853264237909106</v>
      </c>
      <c r="V2772" t="n">
        <v>3763.839186254569</v>
      </c>
      <c r="W2772" t="inlineStr">
        <is>
          <t>CGE_DISTRIBUCION</t>
        </is>
      </c>
      <c r="X2772" t="n">
        <v>90.58361674186999</v>
      </c>
      <c r="Y2772" t="n">
        <v>31.40388473139081</v>
      </c>
      <c r="Z2772" t="n">
        <v>33408.38801211789</v>
      </c>
      <c r="AA2772" t="n">
        <v>4486.101533080535</v>
      </c>
      <c r="AB2772" t="n">
        <v>3763.839186254569</v>
      </c>
      <c r="AC2772" t="n">
        <v>4486.101533080535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2013/03_2_BS3_BB_CGE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10060.6458669263</v>
      </c>
      <c r="N2773" t="n">
        <v>18.1905715967179</v>
      </c>
      <c r="O2773" t="inlineStr">
        <is>
          <t>5</t>
        </is>
      </c>
      <c r="P2773" s="2" t="n">
        <v>45041.73554806713</v>
      </c>
      <c r="Q2773" t="n">
        <v>8</v>
      </c>
      <c r="R2773" t="inlineStr">
        <is>
          <t>ALTO JAHUEL 220</t>
        </is>
      </c>
      <c r="S2773" t="n">
        <v>2812.990629618208</v>
      </c>
      <c r="T2773" t="n">
        <v>245771.2158996855</v>
      </c>
      <c r="U2773" t="n">
        <v>5.09056077278028</v>
      </c>
      <c r="V2773" t="n">
        <v>31654.32766069253</v>
      </c>
      <c r="W2773" t="inlineStr">
        <is>
          <t>CGE_DISTRIBUCION</t>
        </is>
      </c>
      <c r="X2773" t="n">
        <v>92.94689344710001</v>
      </c>
      <c r="Y2773" t="n">
        <v>245.7712158996854</v>
      </c>
      <c r="Z2773" t="n">
        <v>261458.7403188143</v>
      </c>
      <c r="AA2773" t="n">
        <v>37728.63845136178</v>
      </c>
      <c r="AB2773" t="n">
        <v>31654.32766069253</v>
      </c>
      <c r="AC2773" t="n">
        <v>37728.63845136178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2013/03_2_BS3_BB_CGE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10060.6458669263</v>
      </c>
      <c r="N2774" t="n">
        <v>18.1905715967179</v>
      </c>
      <c r="O2774" t="inlineStr">
        <is>
          <t>5</t>
        </is>
      </c>
      <c r="P2774" s="2" t="n">
        <v>45041.73554806713</v>
      </c>
      <c r="Q2774" t="n">
        <v>34</v>
      </c>
      <c r="R2774" t="inlineStr">
        <is>
          <t>CHARRUA 220</t>
        </is>
      </c>
      <c r="S2774" t="n">
        <v>3010.119005219929</v>
      </c>
      <c r="T2774" t="n">
        <v>227600.2036249111</v>
      </c>
      <c r="U2774" t="n">
        <v>5.447296399793803</v>
      </c>
      <c r="V2774" t="n">
        <v>28680.62033104202</v>
      </c>
      <c r="W2774" t="inlineStr">
        <is>
          <t>CGE_DISTRIBUCION</t>
        </is>
      </c>
      <c r="X2774" t="n">
        <v>80.43797463715998</v>
      </c>
      <c r="Y2774" t="n">
        <v>227.600203624911</v>
      </c>
      <c r="Z2774" t="n">
        <v>242127.8761967139</v>
      </c>
      <c r="AA2774" t="n">
        <v>34184.291216975</v>
      </c>
      <c r="AB2774" t="n">
        <v>28680.62033104202</v>
      </c>
      <c r="AC2774" t="n">
        <v>34184.291216975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2013/03_2_BS3_BB_CGE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10060.6458669263</v>
      </c>
      <c r="N2775" t="n">
        <v>18.1905715967179</v>
      </c>
      <c r="O2775" t="inlineStr">
        <is>
          <t>5</t>
        </is>
      </c>
      <c r="P2775" s="2" t="n">
        <v>45041.73554806713</v>
      </c>
      <c r="Q2775" t="n">
        <v>23</v>
      </c>
      <c r="R2775" t="inlineStr">
        <is>
          <t>ITAHUE 220</t>
        </is>
      </c>
      <c r="S2775" t="n">
        <v>4568.684781207502</v>
      </c>
      <c r="T2775" t="n">
        <v>380094.7007812056</v>
      </c>
      <c r="U2775" t="n">
        <v>8.267772841308659</v>
      </c>
      <c r="V2775" t="n">
        <v>49584.89231869874</v>
      </c>
      <c r="W2775" t="inlineStr">
        <is>
          <t>CGE_DISTRIBUCION</t>
        </is>
      </c>
      <c r="X2775" t="n">
        <v>88.50601081609001</v>
      </c>
      <c r="Y2775" t="n">
        <v>380.0947007812056</v>
      </c>
      <c r="Z2775" t="n">
        <v>404356.064660857</v>
      </c>
      <c r="AA2775" t="n">
        <v>59099.99084469456</v>
      </c>
      <c r="AB2775" t="n">
        <v>49584.89231869874</v>
      </c>
      <c r="AC2775" t="n">
        <v>59099.99084469456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2013/03_2_BS3_BB_CGE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10060.6458669263</v>
      </c>
      <c r="N2776" t="n">
        <v>18.1905715967179</v>
      </c>
      <c r="O2776" t="inlineStr">
        <is>
          <t>5</t>
        </is>
      </c>
      <c r="P2776" s="2" t="n">
        <v>45041.73554806713</v>
      </c>
      <c r="Q2776" t="n">
        <v>22</v>
      </c>
      <c r="R2776" t="inlineStr">
        <is>
          <t>RAPEL 220</t>
        </is>
      </c>
      <c r="S2776" t="n">
        <v>38.27836711419659</v>
      </c>
      <c r="T2776" t="n">
        <v>3259.349360006365</v>
      </c>
      <c r="U2776" t="n">
        <v>0.06927088630368419</v>
      </c>
      <c r="V2776" t="n">
        <v>445.4343179106622</v>
      </c>
      <c r="W2776" t="inlineStr">
        <is>
          <t>CGE_DISTRIBUCION</t>
        </is>
      </c>
      <c r="X2776" t="n">
        <v>90.58361674187002</v>
      </c>
      <c r="Y2776" t="n">
        <v>3.259349360006366</v>
      </c>
      <c r="Z2776" t="n">
        <v>3467.392936176985</v>
      </c>
      <c r="AA2776" t="n">
        <v>530.9109867826725</v>
      </c>
      <c r="AB2776" t="n">
        <v>445.4343179106622</v>
      </c>
      <c r="AC2776" t="n">
        <v>530.9109867826725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2013/03_2_BS3_BB_CGE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48498.7243476184</v>
      </c>
      <c r="N2777" t="n">
        <v>95.5632588192157</v>
      </c>
      <c r="O2777" t="inlineStr">
        <is>
          <t>5</t>
        </is>
      </c>
      <c r="P2777" s="2" t="n">
        <v>45041.73554806713</v>
      </c>
      <c r="Q2777" t="n">
        <v>14</v>
      </c>
      <c r="R2777" t="inlineStr">
        <is>
          <t>CAUTÍN 220</t>
        </is>
      </c>
      <c r="S2777" t="n">
        <v>253.4091714285413</v>
      </c>
      <c r="T2777" t="n">
        <v>19663.84084478229</v>
      </c>
      <c r="U2777" t="n">
        <v>0.4997580770246128</v>
      </c>
      <c r="V2777" t="n">
        <v>2589.888698185642</v>
      </c>
      <c r="W2777" t="inlineStr">
        <is>
          <t>CGE_DISTRIBUCION</t>
        </is>
      </c>
      <c r="X2777" t="n">
        <v>82.55020725644</v>
      </c>
      <c r="Y2777" t="n">
        <v>19.66384084478229</v>
      </c>
      <c r="Z2777" t="n">
        <v>20918.97962210882</v>
      </c>
      <c r="AA2777" t="n">
        <v>3086.875683177166</v>
      </c>
      <c r="AB2777" t="n">
        <v>2589.888698185642</v>
      </c>
      <c r="AC2777" t="n">
        <v>3086.875683177166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2013/03_2_BS3_BB_CGE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48498.7243476184</v>
      </c>
      <c r="N2778" t="n">
        <v>95.5632588192157</v>
      </c>
      <c r="O2778" t="inlineStr">
        <is>
          <t>5</t>
        </is>
      </c>
      <c r="P2778" s="2" t="n">
        <v>45041.73554806713</v>
      </c>
      <c r="Q2778" t="n">
        <v>4</v>
      </c>
      <c r="R2778" t="inlineStr">
        <is>
          <t>TEMUCO 220</t>
        </is>
      </c>
      <c r="S2778" t="n">
        <v>50026.18833423441</v>
      </c>
      <c r="T2778" t="n">
        <v>3749591.667314878</v>
      </c>
      <c r="U2778" t="n">
        <v>98.65859053896997</v>
      </c>
      <c r="V2778" t="n">
        <v>509172.131962948</v>
      </c>
      <c r="W2778" t="inlineStr">
        <is>
          <t>CGE_DISTRIBUCION</t>
        </is>
      </c>
      <c r="X2778" t="n">
        <v>79.73678264279</v>
      </c>
      <c r="Y2778" t="n">
        <v>3749.591667314878</v>
      </c>
      <c r="Z2778" t="n">
        <v>3988927.305654125</v>
      </c>
      <c r="AA2778" t="n">
        <v>606879.7758795567</v>
      </c>
      <c r="AB2778" t="n">
        <v>509172.131962948</v>
      </c>
      <c r="AC2778" t="n">
        <v>606879.7758795567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(emelectric)_BS3_BB_CGE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26795.459888389</v>
      </c>
      <c r="N2779" t="n">
        <v>56.4204338044626</v>
      </c>
      <c r="O2779" t="inlineStr">
        <is>
          <t>5</t>
        </is>
      </c>
      <c r="P2779" s="2" t="n">
        <v>45041.73554806713</v>
      </c>
      <c r="Q2779" t="n">
        <v>23</v>
      </c>
      <c r="R2779" t="inlineStr">
        <is>
          <t>ITAHUE 220</t>
        </is>
      </c>
      <c r="S2779" t="n">
        <v>17.77880907231402</v>
      </c>
      <c r="T2779" t="n">
        <v>1479.119579968338</v>
      </c>
      <c r="U2779" t="n">
        <v>0.03746750113547935</v>
      </c>
      <c r="V2779" t="n">
        <v>224.706465079827</v>
      </c>
      <c r="W2779" t="inlineStr">
        <is>
          <t>CGE_DISTRIBUCION</t>
        </is>
      </c>
      <c r="X2779" t="n">
        <v>88.50601081609</v>
      </c>
      <c r="Y2779" t="n">
        <v>1.479119579968338</v>
      </c>
      <c r="Z2779" t="n">
        <v>1573.531468051423</v>
      </c>
      <c r="AA2779" t="n">
        <v>267.8265376398415</v>
      </c>
      <c r="AB2779" t="n">
        <v>224.706465079827</v>
      </c>
      <c r="AC2779" t="n">
        <v>267.8265376398415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(emelectric)_BS3_BB_CGE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26795.459888389</v>
      </c>
      <c r="N2780" t="n">
        <v>56.4204338044626</v>
      </c>
      <c r="O2780" t="inlineStr">
        <is>
          <t>5</t>
        </is>
      </c>
      <c r="P2780" s="2" t="n">
        <v>45041.73554806713</v>
      </c>
      <c r="Q2780" t="n">
        <v>13</v>
      </c>
      <c r="R2780" t="inlineStr">
        <is>
          <t>MELIPILLA 220</t>
        </is>
      </c>
      <c r="S2780" t="n">
        <v>1528.69978632725</v>
      </c>
      <c r="T2780" t="n">
        <v>129967.6146375918</v>
      </c>
      <c r="U2780" t="n">
        <v>3.221619667945982</v>
      </c>
      <c r="V2780" t="n">
        <v>20695.84702732344</v>
      </c>
      <c r="W2780" t="inlineStr">
        <is>
          <t>CGE_DISTRIBUCION</t>
        </is>
      </c>
      <c r="X2780" t="n">
        <v>90.44510967023</v>
      </c>
      <c r="Y2780" t="n">
        <v>129.9676146375918</v>
      </c>
      <c r="Z2780" t="n">
        <v>138263.4198272253</v>
      </c>
      <c r="AA2780" t="n">
        <v>24667.27893602317</v>
      </c>
      <c r="AB2780" t="n">
        <v>20695.84702732344</v>
      </c>
      <c r="AC2780" t="n">
        <v>24667.27893602317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(emelectric)_BS3_BB_CGE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26795.459888389</v>
      </c>
      <c r="N2781" t="n">
        <v>56.4204338044626</v>
      </c>
      <c r="O2781" t="inlineStr">
        <is>
          <t>5</t>
        </is>
      </c>
      <c r="P2781" s="2" t="n">
        <v>45041.73554806713</v>
      </c>
      <c r="Q2781" t="n">
        <v>22</v>
      </c>
      <c r="R2781" t="inlineStr">
        <is>
          <t>RAPEL 220</t>
        </is>
      </c>
      <c r="S2781" t="n">
        <v>26232.91058009108</v>
      </c>
      <c r="T2781" t="n">
        <v>2233695.602930074</v>
      </c>
      <c r="U2781" t="n">
        <v>55.28388335510502</v>
      </c>
      <c r="V2781" t="n">
        <v>355493.3419759652</v>
      </c>
      <c r="W2781" t="inlineStr">
        <is>
          <t>CGE_DISTRIBUCION</t>
        </is>
      </c>
      <c r="X2781" t="n">
        <v>90.58361674187</v>
      </c>
      <c r="Y2781" t="n">
        <v>2233.695602930074</v>
      </c>
      <c r="Z2781" t="n">
        <v>2376271.918010717</v>
      </c>
      <c r="AA2781" t="n">
        <v>423710.7770869669</v>
      </c>
      <c r="AB2781" t="n">
        <v>355493.3419759652</v>
      </c>
      <c r="AC2781" t="n">
        <v>423710.7770869669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(emelectric)_BS3_BB_CGE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8501.10345792477</v>
      </c>
      <c r="N2782" t="n">
        <v>2.58408673014441</v>
      </c>
      <c r="O2782" t="inlineStr">
        <is>
          <t>5</t>
        </is>
      </c>
      <c r="P2782" s="2" t="n">
        <v>45041.73554806713</v>
      </c>
      <c r="Q2782" t="n">
        <v>8</v>
      </c>
      <c r="R2782" t="inlineStr">
        <is>
          <t>ALTO JAHUEL 220</t>
        </is>
      </c>
      <c r="S2782" t="n">
        <v>6.345550063367834</v>
      </c>
      <c r="T2782" t="n">
        <v>554.4112156669034</v>
      </c>
      <c r="U2782" t="n">
        <v>0.001930536052511359</v>
      </c>
      <c r="V2782" t="n">
        <v>12.00453613946318</v>
      </c>
      <c r="W2782" t="inlineStr">
        <is>
          <t>CGE_DISTRIBUCION</t>
        </is>
      </c>
      <c r="X2782" t="n">
        <v>92.94689344710001</v>
      </c>
      <c r="Y2782" t="n">
        <v>0.5544112156669034</v>
      </c>
      <c r="Z2782" t="n">
        <v>589.7991656030888</v>
      </c>
      <c r="AA2782" t="n">
        <v>14.30814796121952</v>
      </c>
      <c r="AB2782" t="n">
        <v>12.00453613946318</v>
      </c>
      <c r="AC2782" t="n">
        <v>14.30814796121952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(emelectric)_BS3_BB_CGE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8501.10345792477</v>
      </c>
      <c r="N2783" t="n">
        <v>2.58408673014441</v>
      </c>
      <c r="O2783" t="inlineStr">
        <is>
          <t>5</t>
        </is>
      </c>
      <c r="P2783" s="2" t="n">
        <v>45041.73554806713</v>
      </c>
      <c r="Q2783" t="n">
        <v>23</v>
      </c>
      <c r="R2783" t="inlineStr">
        <is>
          <t>ITAHUE 220</t>
        </is>
      </c>
      <c r="S2783" t="n">
        <v>4.759162547525875</v>
      </c>
      <c r="T2783" t="n">
        <v>395.9416223924442</v>
      </c>
      <c r="U2783" t="n">
        <v>0.001447902039383519</v>
      </c>
      <c r="V2783" t="n">
        <v>8.683604168724623</v>
      </c>
      <c r="W2783" t="inlineStr">
        <is>
          <t>CGE_DISTRIBUCION</t>
        </is>
      </c>
      <c r="X2783" t="n">
        <v>88.50601081609003</v>
      </c>
      <c r="Y2783" t="n">
        <v>0.3959416223924442</v>
      </c>
      <c r="Z2783" t="n">
        <v>421.2144919068556</v>
      </c>
      <c r="AA2783" t="n">
        <v>10.34994537392684</v>
      </c>
      <c r="AB2783" t="n">
        <v>8.683604168724623</v>
      </c>
      <c r="AC2783" t="n">
        <v>10.34994537392684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(emelectric)_BS3_BB_CGE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8501.10345792477</v>
      </c>
      <c r="N2784" t="n">
        <v>2.58408673014441</v>
      </c>
      <c r="O2784" t="inlineStr">
        <is>
          <t>5</t>
        </is>
      </c>
      <c r="P2784" s="2" t="n">
        <v>45041.73554806713</v>
      </c>
      <c r="Q2784" t="n">
        <v>13</v>
      </c>
      <c r="R2784" t="inlineStr">
        <is>
          <t>MELIPILLA 220</t>
        </is>
      </c>
      <c r="S2784" t="n">
        <v>1026.568988029285</v>
      </c>
      <c r="T2784" t="n">
        <v>87277.25602398378</v>
      </c>
      <c r="U2784" t="n">
        <v>0.3123178324951709</v>
      </c>
      <c r="V2784" t="n">
        <v>2006.345488120996</v>
      </c>
      <c r="W2784" t="inlineStr">
        <is>
          <t>CGE_DISTRIBUCION</t>
        </is>
      </c>
      <c r="X2784" t="n">
        <v>90.44510967023</v>
      </c>
      <c r="Y2784" t="n">
        <v>87.27725602398377</v>
      </c>
      <c r="Z2784" t="n">
        <v>92848.14470636573</v>
      </c>
      <c r="AA2784" t="n">
        <v>2391.353382742546</v>
      </c>
      <c r="AB2784" t="n">
        <v>2006.345488120996</v>
      </c>
      <c r="AC2784" t="n">
        <v>2391.353382742546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(emelectric)_BS3_BB_CGE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8501.10345792477</v>
      </c>
      <c r="N2785" t="n">
        <v>2.58408673014441</v>
      </c>
      <c r="O2785" t="inlineStr">
        <is>
          <t>5</t>
        </is>
      </c>
      <c r="P2785" s="2" t="n">
        <v>45041.73554806713</v>
      </c>
      <c r="Q2785" t="n">
        <v>22</v>
      </c>
      <c r="R2785" t="inlineStr">
        <is>
          <t>RAPEL 220</t>
        </is>
      </c>
      <c r="S2785" t="n">
        <v>7775.59027625959</v>
      </c>
      <c r="T2785" t="n">
        <v>662080.6241549192</v>
      </c>
      <c r="U2785" t="n">
        <v>2.365603802345377</v>
      </c>
      <c r="V2785" t="n">
        <v>15211.6014731652</v>
      </c>
      <c r="W2785" t="inlineStr">
        <is>
          <t>CGE_DISTRIBUCION</t>
        </is>
      </c>
      <c r="X2785" t="n">
        <v>90.58361674187</v>
      </c>
      <c r="Y2785" t="n">
        <v>662.0806241549192</v>
      </c>
      <c r="Z2785" t="n">
        <v>704341.0895265097</v>
      </c>
      <c r="AA2785" t="n">
        <v>18130.63346026842</v>
      </c>
      <c r="AB2785" t="n">
        <v>15211.6014731652</v>
      </c>
      <c r="AC2785" t="n">
        <v>18130.63346026842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(emelectric)_BS3_BB_CGE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2896.41708681898</v>
      </c>
      <c r="N2786" t="n">
        <v>7.09823700636486</v>
      </c>
      <c r="O2786" t="inlineStr">
        <is>
          <t>5</t>
        </is>
      </c>
      <c r="P2786" s="2" t="n">
        <v>45041.73554806713</v>
      </c>
      <c r="Q2786" t="n">
        <v>33</v>
      </c>
      <c r="R2786" t="inlineStr">
        <is>
          <t>ANCOA 220</t>
        </is>
      </c>
      <c r="S2786" t="n">
        <v>3002.773522246973</v>
      </c>
      <c r="T2786" t="n">
        <v>247374.2516647271</v>
      </c>
      <c r="U2786" t="n">
        <v>7.365272682544306</v>
      </c>
      <c r="V2786" t="n">
        <v>44186.12948728062</v>
      </c>
      <c r="W2786" t="inlineStr">
        <is>
          <t>CGE_DISTRIBUCION</t>
        </is>
      </c>
      <c r="X2786" t="n">
        <v>87.64034169274998</v>
      </c>
      <c r="Y2786" t="n">
        <v>247.3742516647271</v>
      </c>
      <c r="Z2786" t="n">
        <v>263164.0975156671</v>
      </c>
      <c r="AA2786" t="n">
        <v>52665.23180843936</v>
      </c>
      <c r="AB2786" t="n">
        <v>44186.12948728062</v>
      </c>
      <c r="AC2786" t="n">
        <v>52665.23180843936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(emelectric)_BS3_BB_CGE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34782.4362722356</v>
      </c>
      <c r="N2787" t="n">
        <v>54.9050725142722</v>
      </c>
      <c r="O2787" t="inlineStr">
        <is>
          <t>5</t>
        </is>
      </c>
      <c r="P2787" s="2" t="n">
        <v>45041.73554806713</v>
      </c>
      <c r="Q2787" t="n">
        <v>23</v>
      </c>
      <c r="R2787" t="inlineStr">
        <is>
          <t>ITAHUE 220</t>
        </is>
      </c>
      <c r="S2787" t="n">
        <v>13.34206951289628</v>
      </c>
      <c r="T2787" t="n">
        <v>1110.002147700377</v>
      </c>
      <c r="U2787" t="n">
        <v>0.02107912249663587</v>
      </c>
      <c r="V2787" t="n">
        <v>126.4192956470863</v>
      </c>
      <c r="W2787" t="inlineStr">
        <is>
          <t>CGE_DISTRIBUCION</t>
        </is>
      </c>
      <c r="X2787" t="n">
        <v>88.50601081609</v>
      </c>
      <c r="Y2787" t="n">
        <v>1.110002147700377</v>
      </c>
      <c r="Z2787" t="n">
        <v>1180.853348617422</v>
      </c>
      <c r="AA2787" t="n">
        <v>150.6785406997453</v>
      </c>
      <c r="AB2787" t="n">
        <v>126.4192956470863</v>
      </c>
      <c r="AC2787" t="n">
        <v>150.6785406997453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(emelectric)_BS3_BB_CGE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34782.4362722356</v>
      </c>
      <c r="N2788" t="n">
        <v>54.9050725142722</v>
      </c>
      <c r="O2788" t="inlineStr">
        <is>
          <t>5</t>
        </is>
      </c>
      <c r="P2788" s="2" t="n">
        <v>45041.73554806713</v>
      </c>
      <c r="Q2788" t="n">
        <v>13</v>
      </c>
      <c r="R2788" t="inlineStr">
        <is>
          <t>MELIPILLA 220</t>
        </is>
      </c>
      <c r="S2788" t="n">
        <v>35217.29397047302</v>
      </c>
      <c r="T2788" t="n">
        <v>2994118.094521272</v>
      </c>
      <c r="U2788" t="n">
        <v>55.63976809490394</v>
      </c>
      <c r="V2788" t="n">
        <v>357432.6729455487</v>
      </c>
      <c r="W2788" t="inlineStr">
        <is>
          <t>CGE_DISTRIBUCION</t>
        </is>
      </c>
      <c r="X2788" t="n">
        <v>90.44510967023001</v>
      </c>
      <c r="Y2788" t="n">
        <v>2994.118094521273</v>
      </c>
      <c r="Z2788" t="n">
        <v>3185232.015448162</v>
      </c>
      <c r="AA2788" t="n">
        <v>426022.2561925491</v>
      </c>
      <c r="AB2788" t="n">
        <v>357432.6729455487</v>
      </c>
      <c r="AC2788" t="n">
        <v>426022.2561925491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(emelectric)_BS3_BB_CGE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34782.4362722356</v>
      </c>
      <c r="N2789" t="n">
        <v>54.9050725142722</v>
      </c>
      <c r="O2789" t="inlineStr">
        <is>
          <t>5</t>
        </is>
      </c>
      <c r="P2789" s="2" t="n">
        <v>45041.73554806713</v>
      </c>
      <c r="Q2789" t="n">
        <v>22</v>
      </c>
      <c r="R2789" t="inlineStr">
        <is>
          <t>RAPEL 220</t>
        </is>
      </c>
      <c r="S2789" t="n">
        <v>829.0112921661766</v>
      </c>
      <c r="T2789" t="n">
        <v>70589.15069440757</v>
      </c>
      <c r="U2789" t="n">
        <v>1.309754124858537</v>
      </c>
      <c r="V2789" t="n">
        <v>8422.14480524136</v>
      </c>
      <c r="W2789" t="inlineStr">
        <is>
          <t>CGE_DISTRIBUCION</t>
        </is>
      </c>
      <c r="X2789" t="n">
        <v>90.58361674187</v>
      </c>
      <c r="Y2789" t="n">
        <v>70.58915069440755</v>
      </c>
      <c r="Z2789" t="n">
        <v>75094.84116426337</v>
      </c>
      <c r="AA2789" t="n">
        <v>10038.31323628291</v>
      </c>
      <c r="AB2789" t="n">
        <v>8422.14480524136</v>
      </c>
      <c r="AC2789" t="n">
        <v>10038.31323628291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(emelectric)_BS3_BB_CGE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35631.6920852413</v>
      </c>
      <c r="N2790" t="n">
        <v>65.6640145746</v>
      </c>
      <c r="O2790" t="inlineStr">
        <is>
          <t>5</t>
        </is>
      </c>
      <c r="P2790" s="2" t="n">
        <v>45041.73554806713</v>
      </c>
      <c r="Q2790" t="n">
        <v>8</v>
      </c>
      <c r="R2790" t="inlineStr">
        <is>
          <t>ALTO JAHUEL 220</t>
        </is>
      </c>
      <c r="S2790" t="n">
        <v>5001.318489761793</v>
      </c>
      <c r="T2790" t="n">
        <v>436965.5957571264</v>
      </c>
      <c r="U2790" t="n">
        <v>9.22470217336415</v>
      </c>
      <c r="V2790" t="n">
        <v>57361.41030460395</v>
      </c>
      <c r="W2790" t="inlineStr">
        <is>
          <t>CGE_DISTRIBUCION</t>
        </is>
      </c>
      <c r="X2790" t="n">
        <v>92.9468934471</v>
      </c>
      <c r="Y2790" t="n">
        <v>436.9655957571264</v>
      </c>
      <c r="Z2790" t="n">
        <v>464857.0167629005</v>
      </c>
      <c r="AA2790" t="n">
        <v>68368.78463004046</v>
      </c>
      <c r="AB2790" t="n">
        <v>57361.41030460395</v>
      </c>
      <c r="AC2790" t="n">
        <v>68368.78463004046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(emelectric)_BS3_BB_CGE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35631.6920852413</v>
      </c>
      <c r="N2791" t="n">
        <v>65.6640145746</v>
      </c>
      <c r="O2791" t="inlineStr">
        <is>
          <t>5</t>
        </is>
      </c>
      <c r="P2791" s="2" t="n">
        <v>45041.73554806713</v>
      </c>
      <c r="Q2791" t="n">
        <v>34</v>
      </c>
      <c r="R2791" t="inlineStr">
        <is>
          <t>CHARRUA 220</t>
        </is>
      </c>
      <c r="S2791" t="n">
        <v>23743.61084629064</v>
      </c>
      <c r="T2791" t="n">
        <v>1795294.689025612</v>
      </c>
      <c r="U2791" t="n">
        <v>43.79399932750972</v>
      </c>
      <c r="V2791" t="n">
        <v>230580.2686884747</v>
      </c>
      <c r="W2791" t="inlineStr">
        <is>
          <t>CGE_DISTRIBUCION</t>
        </is>
      </c>
      <c r="X2791" t="n">
        <v>80.43797463716</v>
      </c>
      <c r="Y2791" t="n">
        <v>1795.294689025612</v>
      </c>
      <c r="Z2791" t="n">
        <v>1909887.967048524</v>
      </c>
      <c r="AA2791" t="n">
        <v>274827.4954570616</v>
      </c>
      <c r="AB2791" t="n">
        <v>230580.2686884747</v>
      </c>
      <c r="AC2791" t="n">
        <v>274827.4954570616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(emelectric)_BS3_BB_CGE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35631.6920852413</v>
      </c>
      <c r="N2792" t="n">
        <v>65.6640145746</v>
      </c>
      <c r="O2792" t="inlineStr">
        <is>
          <t>5</t>
        </is>
      </c>
      <c r="P2792" s="2" t="n">
        <v>45041.73554806713</v>
      </c>
      <c r="Q2792" t="n">
        <v>23</v>
      </c>
      <c r="R2792" t="inlineStr">
        <is>
          <t>ITAHUE 220</t>
        </is>
      </c>
      <c r="S2792" t="n">
        <v>8053.308545335464</v>
      </c>
      <c r="T2792" t="n">
        <v>670000.2404256443</v>
      </c>
      <c r="U2792" t="n">
        <v>14.85395760997946</v>
      </c>
      <c r="V2792" t="n">
        <v>89084.6788771673</v>
      </c>
      <c r="W2792" t="inlineStr">
        <is>
          <t>CGE_DISTRIBUCION</t>
        </is>
      </c>
      <c r="X2792" t="n">
        <v>88.50601081609</v>
      </c>
      <c r="Y2792" t="n">
        <v>670.0002404256443</v>
      </c>
      <c r="Z2792" t="n">
        <v>712766.2132187706</v>
      </c>
      <c r="AA2792" t="n">
        <v>106179.5934173627</v>
      </c>
      <c r="AB2792" t="n">
        <v>89084.6788771673</v>
      </c>
      <c r="AC2792" t="n">
        <v>106179.5934173627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(emelectric)_BS3_BB_CGE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35631.6920852413</v>
      </c>
      <c r="N2793" t="n">
        <v>65.6640145746</v>
      </c>
      <c r="O2793" t="inlineStr">
        <is>
          <t>5</t>
        </is>
      </c>
      <c r="P2793" s="2" t="n">
        <v>45041.73554806713</v>
      </c>
      <c r="Q2793" t="n">
        <v>22</v>
      </c>
      <c r="R2793" t="inlineStr">
        <is>
          <t>RAPEL 220</t>
        </is>
      </c>
      <c r="S2793" t="n">
        <v>141.8499372234677</v>
      </c>
      <c r="T2793" t="n">
        <v>12078.32352741038</v>
      </c>
      <c r="U2793" t="n">
        <v>0.2616356920431224</v>
      </c>
      <c r="V2793" t="n">
        <v>1682.402553872246</v>
      </c>
      <c r="W2793" t="inlineStr">
        <is>
          <t>CGE_DISTRIBUCION</t>
        </is>
      </c>
      <c r="X2793" t="n">
        <v>90.58361674187</v>
      </c>
      <c r="Y2793" t="n">
        <v>12.07832352741038</v>
      </c>
      <c r="Z2793" t="n">
        <v>12849.28034830892</v>
      </c>
      <c r="AA2793" t="n">
        <v>2005.247382446062</v>
      </c>
      <c r="AB2793" t="n">
        <v>1682.402553872246</v>
      </c>
      <c r="AC2793" t="n">
        <v>2005.247382446062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(emelectric)_BS3_BB_CGE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7171.357037838</v>
      </c>
      <c r="N2794" t="n">
        <v>18.336327805508</v>
      </c>
      <c r="O2794" t="inlineStr">
        <is>
          <t>5</t>
        </is>
      </c>
      <c r="P2794" s="2" t="n">
        <v>45041.73554806713</v>
      </c>
      <c r="Q2794" t="n">
        <v>8</v>
      </c>
      <c r="R2794" t="inlineStr">
        <is>
          <t>ALTO JAHUEL 220</t>
        </is>
      </c>
      <c r="S2794" t="n">
        <v>344.0030724427331</v>
      </c>
      <c r="T2794" t="n">
        <v>30055.57590462116</v>
      </c>
      <c r="U2794" t="n">
        <v>0.8803395189708945</v>
      </c>
      <c r="V2794" t="n">
        <v>5474.16224459323</v>
      </c>
      <c r="W2794" t="inlineStr">
        <is>
          <t>CGE_DISTRIBUCION</t>
        </is>
      </c>
      <c r="X2794" t="n">
        <v>92.9468934471</v>
      </c>
      <c r="Y2794" t="n">
        <v>30.05557590462115</v>
      </c>
      <c r="Z2794" t="n">
        <v>31974.01691980974</v>
      </c>
      <c r="AA2794" t="n">
        <v>6524.627228359035</v>
      </c>
      <c r="AB2794" t="n">
        <v>5474.16224459323</v>
      </c>
      <c r="AC2794" t="n">
        <v>6524.627228359035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(emelectric)_BS3_BB_CGE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7171.357037838</v>
      </c>
      <c r="N2795" t="n">
        <v>18.336327805508</v>
      </c>
      <c r="O2795" t="inlineStr">
        <is>
          <t>5</t>
        </is>
      </c>
      <c r="P2795" s="2" t="n">
        <v>45041.73554806713</v>
      </c>
      <c r="Q2795" t="n">
        <v>34</v>
      </c>
      <c r="R2795" t="inlineStr">
        <is>
          <t>CHARRUA 220</t>
        </is>
      </c>
      <c r="S2795" t="n">
        <v>6596.428053270261</v>
      </c>
      <c r="T2795" t="n">
        <v>498767.1136981157</v>
      </c>
      <c r="U2795" t="n">
        <v>16.88094312096231</v>
      </c>
      <c r="V2795" t="n">
        <v>88880.03973871558</v>
      </c>
      <c r="W2795" t="inlineStr">
        <is>
          <t>CGE_DISTRIBUCION</t>
        </is>
      </c>
      <c r="X2795" t="n">
        <v>80.43797463716</v>
      </c>
      <c r="Y2795" t="n">
        <v>498.7671136981157</v>
      </c>
      <c r="Z2795" t="n">
        <v>530603.312444804</v>
      </c>
      <c r="AA2795" t="n">
        <v>105935.6850282665</v>
      </c>
      <c r="AB2795" t="n">
        <v>88880.03973871558</v>
      </c>
      <c r="AC2795" t="n">
        <v>105935.6850282665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(emelectric)_BS3_BB_CGE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7171.357037838</v>
      </c>
      <c r="N2796" t="n">
        <v>18.336327805508</v>
      </c>
      <c r="O2796" t="inlineStr">
        <is>
          <t>5</t>
        </is>
      </c>
      <c r="P2796" s="2" t="n">
        <v>45041.73554806713</v>
      </c>
      <c r="Q2796" t="n">
        <v>23</v>
      </c>
      <c r="R2796" t="inlineStr">
        <is>
          <t>ITAHUE 220</t>
        </is>
      </c>
      <c r="S2796" t="n">
        <v>467.1215267252414</v>
      </c>
      <c r="T2796" t="n">
        <v>38862.47912296633</v>
      </c>
      <c r="U2796" t="n">
        <v>1.195412404947942</v>
      </c>
      <c r="V2796" t="n">
        <v>7169.330424709419</v>
      </c>
      <c r="W2796" t="inlineStr">
        <is>
          <t>CGE_DISTRIBUCION</t>
        </is>
      </c>
      <c r="X2796" t="n">
        <v>88.50601081609001</v>
      </c>
      <c r="Y2796" t="n">
        <v>38.86247912296633</v>
      </c>
      <c r="Z2796" t="n">
        <v>41343.0628967727</v>
      </c>
      <c r="AA2796" t="n">
        <v>8545.089898342574</v>
      </c>
      <c r="AB2796" t="n">
        <v>7169.330424709419</v>
      </c>
      <c r="AC2796" t="n">
        <v>8545.089898342574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(emelectric)_BS3_BB_CGE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7171.357037838</v>
      </c>
      <c r="N2797" t="n">
        <v>18.336327805508</v>
      </c>
      <c r="O2797" t="inlineStr">
        <is>
          <t>5</t>
        </is>
      </c>
      <c r="P2797" s="2" t="n">
        <v>45041.73554806713</v>
      </c>
      <c r="Q2797" t="n">
        <v>22</v>
      </c>
      <c r="R2797" t="inlineStr">
        <is>
          <t>RAPEL 220</t>
        </is>
      </c>
      <c r="S2797" t="n">
        <v>27.13661582917605</v>
      </c>
      <c r="T2797" t="n">
        <v>2310.64483946496</v>
      </c>
      <c r="U2797" t="n">
        <v>0.06944541267006192</v>
      </c>
      <c r="V2797" t="n">
        <v>446.5565791825056</v>
      </c>
      <c r="W2797" t="inlineStr">
        <is>
          <t>CGE_DISTRIBUCION</t>
        </is>
      </c>
      <c r="X2797" t="n">
        <v>90.58361674187</v>
      </c>
      <c r="Y2797" t="n">
        <v>2.31064483946496</v>
      </c>
      <c r="Z2797" t="n">
        <v>2458.132807941447</v>
      </c>
      <c r="AA2797" t="n">
        <v>532.2486045083499</v>
      </c>
      <c r="AB2797" t="n">
        <v>446.5565791825056</v>
      </c>
      <c r="AC2797" t="n">
        <v>532.2486045083499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(emelectric)_BS3_BB_CGE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17841.9648318305</v>
      </c>
      <c r="N2798" t="n">
        <v>25.0482479731877</v>
      </c>
      <c r="O2798" t="inlineStr">
        <is>
          <t>5</t>
        </is>
      </c>
      <c r="P2798" s="2" t="n">
        <v>45041.73554806713</v>
      </c>
      <c r="Q2798" t="n">
        <v>8</v>
      </c>
      <c r="R2798" t="inlineStr">
        <is>
          <t>ALTO JAHUEL 220</t>
        </is>
      </c>
      <c r="S2798" t="n">
        <v>480.1852814206201</v>
      </c>
      <c r="T2798" t="n">
        <v>41953.82637584402</v>
      </c>
      <c r="U2798" t="n">
        <v>0.674715017087937</v>
      </c>
      <c r="V2798" t="n">
        <v>4195.539780743359</v>
      </c>
      <c r="W2798" t="inlineStr">
        <is>
          <t>CGE_DISTRIBUCION</t>
        </is>
      </c>
      <c r="X2798" t="n">
        <v>92.94689344710001</v>
      </c>
      <c r="Y2798" t="n">
        <v>41.95382637584401</v>
      </c>
      <c r="Z2798" t="n">
        <v>44631.7301870681</v>
      </c>
      <c r="AA2798" t="n">
        <v>5000.643362030226</v>
      </c>
      <c r="AB2798" t="n">
        <v>4195.539780743359</v>
      </c>
      <c r="AC2798" t="n">
        <v>5000.643362030226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(emelectric)_BS3_BB_CGE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17841.9648318305</v>
      </c>
      <c r="N2799" t="n">
        <v>25.0482479731877</v>
      </c>
      <c r="O2799" t="inlineStr">
        <is>
          <t>5</t>
        </is>
      </c>
      <c r="P2799" s="2" t="n">
        <v>45041.73554806713</v>
      </c>
      <c r="Q2799" t="n">
        <v>23</v>
      </c>
      <c r="R2799" t="inlineStr">
        <is>
          <t>ITAHUE 220</t>
        </is>
      </c>
      <c r="S2799" t="n">
        <v>73.61854468621216</v>
      </c>
      <c r="T2799" t="n">
        <v>6124.742689526936</v>
      </c>
      <c r="U2799" t="n">
        <v>0.1034424409865173</v>
      </c>
      <c r="V2799" t="n">
        <v>620.3825862114446</v>
      </c>
      <c r="W2799" t="inlineStr">
        <is>
          <t>CGE_DISTRIBUCION</t>
        </is>
      </c>
      <c r="X2799" t="n">
        <v>88.50601081609</v>
      </c>
      <c r="Y2799" t="n">
        <v>6.124742689526936</v>
      </c>
      <c r="Z2799" t="n">
        <v>6515.683712262698</v>
      </c>
      <c r="AA2799" t="n">
        <v>739.4309728384322</v>
      </c>
      <c r="AB2799" t="n">
        <v>620.3825862114446</v>
      </c>
      <c r="AC2799" t="n">
        <v>739.4309728384322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(emelectric)_BS3_BB_CGE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17841.9648318305</v>
      </c>
      <c r="N2800" t="n">
        <v>25.0482479731877</v>
      </c>
      <c r="O2800" t="inlineStr">
        <is>
          <t>5</t>
        </is>
      </c>
      <c r="P2800" s="2" t="n">
        <v>45041.73554806713</v>
      </c>
      <c r="Q2800" t="n">
        <v>13</v>
      </c>
      <c r="R2800" t="inlineStr">
        <is>
          <t>MELIPILLA 220</t>
        </is>
      </c>
      <c r="S2800" t="n">
        <v>9151.635972098073</v>
      </c>
      <c r="T2800" t="n">
        <v>778057.4760089262</v>
      </c>
      <c r="U2800" t="n">
        <v>12.85909098052495</v>
      </c>
      <c r="V2800" t="n">
        <v>82607.44820106469</v>
      </c>
      <c r="W2800" t="inlineStr">
        <is>
          <t>CGE_DISTRIBUCION</t>
        </is>
      </c>
      <c r="X2800" t="n">
        <v>90.44510967023001</v>
      </c>
      <c r="Y2800" t="n">
        <v>778.0574760089262</v>
      </c>
      <c r="Z2800" t="n">
        <v>827720.7191584321</v>
      </c>
      <c r="AA2800" t="n">
        <v>98459.41382725231</v>
      </c>
      <c r="AB2800" t="n">
        <v>82607.44820106469</v>
      </c>
      <c r="AC2800" t="n">
        <v>98459.41382725231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(emelectric)_BS3_BB_CGE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17841.9648318305</v>
      </c>
      <c r="N2801" t="n">
        <v>25.0482479731877</v>
      </c>
      <c r="O2801" t="inlineStr">
        <is>
          <t>5</t>
        </is>
      </c>
      <c r="P2801" s="2" t="n">
        <v>45041.73554806713</v>
      </c>
      <c r="Q2801" t="n">
        <v>22</v>
      </c>
      <c r="R2801" t="inlineStr">
        <is>
          <t>RAPEL 220</t>
        </is>
      </c>
      <c r="S2801" t="n">
        <v>8791.681982250413</v>
      </c>
      <c r="T2801" t="n">
        <v>748599.4101247808</v>
      </c>
      <c r="U2801" t="n">
        <v>12.35331462333962</v>
      </c>
      <c r="V2801" t="n">
        <v>79435.82891461335</v>
      </c>
      <c r="W2801" t="inlineStr">
        <is>
          <t>CGE_DISTRIBUCION</t>
        </is>
      </c>
      <c r="X2801" t="n">
        <v>90.58361674187002</v>
      </c>
      <c r="Y2801" t="n">
        <v>748.5994101247809</v>
      </c>
      <c r="Z2801" t="n">
        <v>796382.3511965754</v>
      </c>
      <c r="AA2801" t="n">
        <v>94679.17629870483</v>
      </c>
      <c r="AB2801" t="n">
        <v>79435.82891461335</v>
      </c>
      <c r="AC2801" t="n">
        <v>94679.17629870483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(emelectric)_BS3_BB_CGE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70.1633535158192</v>
      </c>
      <c r="N2802" t="n">
        <v>0.350617831848883</v>
      </c>
      <c r="O2802" t="inlineStr">
        <is>
          <t>5</t>
        </is>
      </c>
      <c r="P2802" s="2" t="n">
        <v>45041.73554806713</v>
      </c>
      <c r="Q2802" t="n">
        <v>23</v>
      </c>
      <c r="R2802" t="inlineStr">
        <is>
          <t>ITAHUE 220</t>
        </is>
      </c>
      <c r="S2802" t="n">
        <v>72.73975185692008</v>
      </c>
      <c r="T2802" t="n">
        <v>6051.630948731773</v>
      </c>
      <c r="U2802" t="n">
        <v>0.363808074683038</v>
      </c>
      <c r="V2802" t="n">
        <v>2181.891611450732</v>
      </c>
      <c r="W2802" t="inlineStr">
        <is>
          <t>CGE_DISTRIBUCION</t>
        </is>
      </c>
      <c r="X2802" t="n">
        <v>88.50601081609</v>
      </c>
      <c r="Y2802" t="n">
        <v>6.051630948731774</v>
      </c>
      <c r="Z2802" t="n">
        <v>6437.90526460827</v>
      </c>
      <c r="AA2802" t="n">
        <v>2600.585949285735</v>
      </c>
      <c r="AB2802" t="n">
        <v>2181.891611450732</v>
      </c>
      <c r="AC2802" t="n">
        <v>2600.585949285735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(emelectric)_BS3_BB_CGE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40205.6064781916</v>
      </c>
      <c r="N2803" t="n">
        <v>56.8782934803776</v>
      </c>
      <c r="O2803" t="inlineStr">
        <is>
          <t>5</t>
        </is>
      </c>
      <c r="P2803" s="2" t="n">
        <v>45041.73554806713</v>
      </c>
      <c r="Q2803" t="n">
        <v>8</v>
      </c>
      <c r="R2803" t="inlineStr">
        <is>
          <t>ALTO JAHUEL 220</t>
        </is>
      </c>
      <c r="S2803" t="n">
        <v>12312.84990522012</v>
      </c>
      <c r="T2803" t="n">
        <v>1075774.679280392</v>
      </c>
      <c r="U2803" t="n">
        <v>17.43393341187972</v>
      </c>
      <c r="V2803" t="n">
        <v>108408.3788146056</v>
      </c>
      <c r="W2803" t="inlineStr">
        <is>
          <t>CGE_DISTRIBUCION</t>
        </is>
      </c>
      <c r="X2803" t="n">
        <v>92.94689344710001</v>
      </c>
      <c r="Y2803" t="n">
        <v>1075.774679280392</v>
      </c>
      <c r="Z2803" t="n">
        <v>1144441.14817063</v>
      </c>
      <c r="AA2803" t="n">
        <v>129211.4169423189</v>
      </c>
      <c r="AB2803" t="n">
        <v>108408.3788146056</v>
      </c>
      <c r="AC2803" t="n">
        <v>129211.4169423189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(emelectric)_BS3_BB_CGE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40205.6064781916</v>
      </c>
      <c r="N2804" t="n">
        <v>56.8782934803776</v>
      </c>
      <c r="O2804" t="inlineStr">
        <is>
          <t>5</t>
        </is>
      </c>
      <c r="P2804" s="2" t="n">
        <v>45041.73554806713</v>
      </c>
      <c r="Q2804" t="n">
        <v>34</v>
      </c>
      <c r="R2804" t="inlineStr">
        <is>
          <t>CHARRUA 220</t>
        </is>
      </c>
      <c r="S2804" t="n">
        <v>8936.611441026378</v>
      </c>
      <c r="T2804" t="n">
        <v>675712.3489693076</v>
      </c>
      <c r="U2804" t="n">
        <v>12.65347096650986</v>
      </c>
      <c r="V2804" t="n">
        <v>66621.92949039266</v>
      </c>
      <c r="W2804" t="inlineStr">
        <is>
          <t>CGE_DISTRIBUCION</t>
        </is>
      </c>
      <c r="X2804" t="n">
        <v>80.43797463716</v>
      </c>
      <c r="Y2804" t="n">
        <v>675.7123489693076</v>
      </c>
      <c r="Z2804" t="n">
        <v>718842.9244354337</v>
      </c>
      <c r="AA2804" t="n">
        <v>79406.35219355502</v>
      </c>
      <c r="AB2804" t="n">
        <v>66621.92949039266</v>
      </c>
      <c r="AC2804" t="n">
        <v>79406.35219355502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(emelectric)_BS3_BB_CGE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40205.6064781916</v>
      </c>
      <c r="N2805" t="n">
        <v>56.8782934803776</v>
      </c>
      <c r="O2805" t="inlineStr">
        <is>
          <t>5</t>
        </is>
      </c>
      <c r="P2805" s="2" t="n">
        <v>45041.73554806713</v>
      </c>
      <c r="Q2805" t="n">
        <v>23</v>
      </c>
      <c r="R2805" t="inlineStr">
        <is>
          <t>ITAHUE 220</t>
        </is>
      </c>
      <c r="S2805" t="n">
        <v>20237.84026567882</v>
      </c>
      <c r="T2805" t="n">
        <v>1683700.278881563</v>
      </c>
      <c r="U2805" t="n">
        <v>28.65503618642505</v>
      </c>
      <c r="V2805" t="n">
        <v>171854.8526869544</v>
      </c>
      <c r="W2805" t="inlineStr">
        <is>
          <t>CGE_DISTRIBUCION</t>
        </is>
      </c>
      <c r="X2805" t="n">
        <v>88.50601081609</v>
      </c>
      <c r="Y2805" t="n">
        <v>1683.700278881563</v>
      </c>
      <c r="Z2805" t="n">
        <v>1791170.509448471</v>
      </c>
      <c r="AA2805" t="n">
        <v>204832.9591024486</v>
      </c>
      <c r="AB2805" t="n">
        <v>171854.8526869544</v>
      </c>
      <c r="AC2805" t="n">
        <v>204832.9591024486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(emelectric)_BS3_BB_CGE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40205.6064781916</v>
      </c>
      <c r="N2806" t="n">
        <v>56.8782934803776</v>
      </c>
      <c r="O2806" t="inlineStr">
        <is>
          <t>5</t>
        </is>
      </c>
      <c r="P2806" s="2" t="n">
        <v>45041.73554806713</v>
      </c>
      <c r="Q2806" t="n">
        <v>22</v>
      </c>
      <c r="R2806" t="inlineStr">
        <is>
          <t>RAPEL 220</t>
        </is>
      </c>
      <c r="S2806" t="n">
        <v>194.6547361454906</v>
      </c>
      <c r="T2806" t="n">
        <v>16574.57821503338</v>
      </c>
      <c r="U2806" t="n">
        <v>0.2756143162947809</v>
      </c>
      <c r="V2806" t="n">
        <v>1772.289652061948</v>
      </c>
      <c r="W2806" t="inlineStr">
        <is>
          <t>CGE_DISTRIBUCION</t>
        </is>
      </c>
      <c r="X2806" t="n">
        <v>90.58361674187</v>
      </c>
      <c r="Y2806" t="n">
        <v>16.57457821503338</v>
      </c>
      <c r="Z2806" t="n">
        <v>17632.53001599295</v>
      </c>
      <c r="AA2806" t="n">
        <v>2112.383375520797</v>
      </c>
      <c r="AB2806" t="n">
        <v>1772.289652061948</v>
      </c>
      <c r="AC2806" t="n">
        <v>2112.383375520797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(emelectric)_BS3_BB_CGE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6654.16679041231</v>
      </c>
      <c r="N2807" t="n">
        <v>11.9255682249121</v>
      </c>
      <c r="O2807" t="inlineStr">
        <is>
          <t>4</t>
        </is>
      </c>
      <c r="P2807" s="2" t="n">
        <v>45041.73554806713</v>
      </c>
      <c r="Q2807" t="n">
        <v>8</v>
      </c>
      <c r="R2807" t="inlineStr">
        <is>
          <t>ALTO JAHUEL 220</t>
        </is>
      </c>
      <c r="S2807" t="n">
        <v>661.6943381386743</v>
      </c>
      <c r="T2807" t="n">
        <v>57812.28715303323</v>
      </c>
      <c r="U2807" t="n">
        <v>1.188854172068739</v>
      </c>
      <c r="V2807" t="n">
        <v>7392.58034294948</v>
      </c>
      <c r="W2807" t="inlineStr">
        <is>
          <t>CGE_DISTRIBUCION</t>
        </is>
      </c>
      <c r="X2807" t="n">
        <v>92.94689344710001</v>
      </c>
      <c r="Y2807" t="n">
        <v>57.81228715303324</v>
      </c>
      <c r="Z2807" t="n">
        <v>61502.43314152472</v>
      </c>
      <c r="AA2807" t="n">
        <v>8811.180384921907</v>
      </c>
      <c r="AB2807" t="n">
        <v>7392.58034294948</v>
      </c>
      <c r="AC2807" t="n">
        <v>8811.180384921907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(emelectric)_BS3_BB_CGE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6654.16679041231</v>
      </c>
      <c r="N2808" t="n">
        <v>11.9255682249121</v>
      </c>
      <c r="O2808" t="inlineStr">
        <is>
          <t>4</t>
        </is>
      </c>
      <c r="P2808" s="2" t="n">
        <v>45041.73554806713</v>
      </c>
      <c r="Q2808" t="n">
        <v>18</v>
      </c>
      <c r="R2808" t="inlineStr">
        <is>
          <t>CERRO NAVIA 220</t>
        </is>
      </c>
      <c r="S2808" t="n">
        <v>4010.2728081029</v>
      </c>
      <c r="T2808" t="n">
        <v>330308.7130632178</v>
      </c>
      <c r="U2808" t="n">
        <v>7.205184152637827</v>
      </c>
      <c r="V2808" t="n">
        <v>45725.85625234499</v>
      </c>
      <c r="W2808" t="inlineStr">
        <is>
          <t>CGE_DISTRIBUCION</t>
        </is>
      </c>
      <c r="X2808" t="n">
        <v>87.62302834600001</v>
      </c>
      <c r="Y2808" t="n">
        <v>330.3087130632179</v>
      </c>
      <c r="Z2808" t="n">
        <v>351392.2479395934</v>
      </c>
      <c r="AA2808" t="n">
        <v>54500.42461542908</v>
      </c>
      <c r="AB2808" t="n">
        <v>45725.85625234499</v>
      </c>
      <c r="AC2808" t="n">
        <v>54500.42461542908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(emelectric)_BS3_BB_CGE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6654.16679041231</v>
      </c>
      <c r="N2809" t="n">
        <v>11.9255682249121</v>
      </c>
      <c r="O2809" t="inlineStr">
        <is>
          <t>4</t>
        </is>
      </c>
      <c r="P2809" s="2" t="n">
        <v>45041.73554806713</v>
      </c>
      <c r="Q2809" t="n">
        <v>32</v>
      </c>
      <c r="R2809" t="inlineStr">
        <is>
          <t>CHENA 220</t>
        </is>
      </c>
      <c r="S2809" t="n">
        <v>1692.857188348249</v>
      </c>
      <c r="T2809" t="n">
        <v>139474.6027786853</v>
      </c>
      <c r="U2809" t="n">
        <v>3.041525694092595</v>
      </c>
      <c r="V2809" t="n">
        <v>19328.98258202636</v>
      </c>
      <c r="W2809" t="inlineStr">
        <is>
          <t>CGE_DISTRIBUCION</t>
        </is>
      </c>
      <c r="X2809" t="n">
        <v>87.64899840333001</v>
      </c>
      <c r="Y2809" t="n">
        <v>139.4746027786853</v>
      </c>
      <c r="Z2809" t="n">
        <v>148377.2369986014</v>
      </c>
      <c r="AA2809" t="n">
        <v>23038.1198832257</v>
      </c>
      <c r="AB2809" t="n">
        <v>19328.98258202636</v>
      </c>
      <c r="AC2809" t="n">
        <v>23038.1198832257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(emelectric)_BS3_BB_CGE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6654.16679041231</v>
      </c>
      <c r="N2810" t="n">
        <v>11.9255682249121</v>
      </c>
      <c r="O2810" t="inlineStr">
        <is>
          <t>4</t>
        </is>
      </c>
      <c r="P2810" s="2" t="n">
        <v>45041.73554806713</v>
      </c>
      <c r="Q2810" t="n">
        <v>28</v>
      </c>
      <c r="R2810" t="inlineStr">
        <is>
          <t>POLPAICO 220</t>
        </is>
      </c>
      <c r="S2810" t="n">
        <v>383.5801566291641</v>
      </c>
      <c r="T2810" t="n">
        <v>31213.02867031177</v>
      </c>
      <c r="U2810" t="n">
        <v>0.6891714848492354</v>
      </c>
      <c r="V2810" t="n">
        <v>4324.352740262866</v>
      </c>
      <c r="W2810" t="inlineStr">
        <is>
          <t>CGE_DISTRIBUCION</t>
        </is>
      </c>
      <c r="X2810" t="n">
        <v>86.56691196195</v>
      </c>
      <c r="Y2810" t="n">
        <v>31.21302867031176</v>
      </c>
      <c r="Z2810" t="n">
        <v>33205.34964926784</v>
      </c>
      <c r="AA2810" t="n">
        <v>5154.174899002224</v>
      </c>
      <c r="AB2810" t="n">
        <v>4324.352740262866</v>
      </c>
      <c r="AC2810" t="n">
        <v>5154.174899002224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(emelectric)_BS3_BB_CGE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6654.16679041231</v>
      </c>
      <c r="N2811" t="n">
        <v>11.9255682249121</v>
      </c>
      <c r="O2811" t="inlineStr">
        <is>
          <t>4</t>
        </is>
      </c>
      <c r="P2811" s="2" t="n">
        <v>45041.73554806713</v>
      </c>
      <c r="Q2811" t="n">
        <v>11</v>
      </c>
      <c r="R2811" t="inlineStr">
        <is>
          <t>QUILLOTA 220</t>
        </is>
      </c>
      <c r="S2811" t="n">
        <v>3.578551012382626</v>
      </c>
      <c r="T2811" t="n">
        <v>303.5146996611166</v>
      </c>
      <c r="U2811" t="n">
        <v>0.006429517461188079</v>
      </c>
      <c r="V2811" t="n">
        <v>40.07307119955945</v>
      </c>
      <c r="W2811" t="inlineStr">
        <is>
          <t>CGE_DISTRIBUCION</t>
        </is>
      </c>
      <c r="X2811" t="n">
        <v>90.22869235219001</v>
      </c>
      <c r="Y2811" t="n">
        <v>0.3035146996611167</v>
      </c>
      <c r="Z2811" t="n">
        <v>322.88797836289</v>
      </c>
      <c r="AA2811" t="n">
        <v>47.76289773487419</v>
      </c>
      <c r="AB2811" t="n">
        <v>40.07307119955945</v>
      </c>
      <c r="AC2811" t="n">
        <v>47.76289773487419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(emelectric)_BS3_BB_CGE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22570.3644761985</v>
      </c>
      <c r="N2812" t="n">
        <v>29.3229324976683</v>
      </c>
      <c r="O2812" t="inlineStr">
        <is>
          <t>5</t>
        </is>
      </c>
      <c r="P2812" s="2" t="n">
        <v>45041.73554806713</v>
      </c>
      <c r="Q2812" t="n">
        <v>8</v>
      </c>
      <c r="R2812" t="inlineStr">
        <is>
          <t>ALTO JAHUEL 220</t>
        </is>
      </c>
      <c r="S2812" t="n">
        <v>858.9827326159552</v>
      </c>
      <c r="T2812" t="n">
        <v>75049.38993007275</v>
      </c>
      <c r="U2812" t="n">
        <v>1.116940707321245</v>
      </c>
      <c r="V2812" t="n">
        <v>6945.405173466222</v>
      </c>
      <c r="W2812" t="inlineStr">
        <is>
          <t>CGE_DISTRIBUCION</t>
        </is>
      </c>
      <c r="X2812" t="n">
        <v>92.9468934471</v>
      </c>
      <c r="Y2812" t="n">
        <v>75.04938993007273</v>
      </c>
      <c r="Z2812" t="n">
        <v>79839.776521354</v>
      </c>
      <c r="AA2812" t="n">
        <v>8278.194485656999</v>
      </c>
      <c r="AB2812" t="n">
        <v>6945.405173466222</v>
      </c>
      <c r="AC2812" t="n">
        <v>8278.194485656999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(emelectric)_BS3_BB_CGE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22570.3644761985</v>
      </c>
      <c r="N2813" t="n">
        <v>29.3229324976683</v>
      </c>
      <c r="O2813" t="inlineStr">
        <is>
          <t>5</t>
        </is>
      </c>
      <c r="P2813" s="2" t="n">
        <v>45041.73554806713</v>
      </c>
      <c r="Q2813" t="n">
        <v>23</v>
      </c>
      <c r="R2813" t="inlineStr">
        <is>
          <t>ITAHUE 220</t>
        </is>
      </c>
      <c r="S2813" t="n">
        <v>128.4613239461072</v>
      </c>
      <c r="T2813" t="n">
        <v>10687.423367026</v>
      </c>
      <c r="U2813" t="n">
        <v>0.1670390760880859</v>
      </c>
      <c r="V2813" t="n">
        <v>1001.795133927707</v>
      </c>
      <c r="W2813" t="inlineStr">
        <is>
          <t>CGE_DISTRIBUCION</t>
        </is>
      </c>
      <c r="X2813" t="n">
        <v>88.50601081609</v>
      </c>
      <c r="Y2813" t="n">
        <v>10.687423367026</v>
      </c>
      <c r="Z2813" t="n">
        <v>11369.5993266234</v>
      </c>
      <c r="AA2813" t="n">
        <v>1194.034724586063</v>
      </c>
      <c r="AB2813" t="n">
        <v>1001.795133927707</v>
      </c>
      <c r="AC2813" t="n">
        <v>1194.034724586063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(emelectric)_BS3_BB_CGE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22570.3644761985</v>
      </c>
      <c r="N2814" t="n">
        <v>29.3229324976683</v>
      </c>
      <c r="O2814" t="inlineStr">
        <is>
          <t>5</t>
        </is>
      </c>
      <c r="P2814" s="2" t="n">
        <v>45041.73554806713</v>
      </c>
      <c r="Q2814" t="n">
        <v>13</v>
      </c>
      <c r="R2814" t="inlineStr">
        <is>
          <t>MELIPILLA 220</t>
        </is>
      </c>
      <c r="S2814" t="n">
        <v>12389.61501206271</v>
      </c>
      <c r="T2814" t="n">
        <v>1053345.283225664</v>
      </c>
      <c r="U2814" t="n">
        <v>16.11029515444091</v>
      </c>
      <c r="V2814" t="n">
        <v>103493.3475849793</v>
      </c>
      <c r="W2814" t="inlineStr">
        <is>
          <t>CGE_DISTRIBUCION</t>
        </is>
      </c>
      <c r="X2814" t="n">
        <v>90.44510967023001</v>
      </c>
      <c r="Y2814" t="n">
        <v>1053.345283225664</v>
      </c>
      <c r="Z2814" t="n">
        <v>1120580.08853794</v>
      </c>
      <c r="AA2814" t="n">
        <v>123353.2152383544</v>
      </c>
      <c r="AB2814" t="n">
        <v>103493.3475849793</v>
      </c>
      <c r="AC2814" t="n">
        <v>123353.2152383544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(emelectric)_BS3_BB_CGE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22570.3644761985</v>
      </c>
      <c r="N2815" t="n">
        <v>29.3229324976683</v>
      </c>
      <c r="O2815" t="inlineStr">
        <is>
          <t>5</t>
        </is>
      </c>
      <c r="P2815" s="2" t="n">
        <v>45041.73554806713</v>
      </c>
      <c r="Q2815" t="n">
        <v>22</v>
      </c>
      <c r="R2815" t="inlineStr">
        <is>
          <t>RAPEL 220</t>
        </is>
      </c>
      <c r="S2815" t="n">
        <v>10022.08919113974</v>
      </c>
      <c r="T2815" t="n">
        <v>853366.8610684576</v>
      </c>
      <c r="U2815" t="n">
        <v>13.03178628038034</v>
      </c>
      <c r="V2815" t="n">
        <v>83798.62223085217</v>
      </c>
      <c r="W2815" t="inlineStr">
        <is>
          <t>CGE_DISTRIBUCION</t>
        </is>
      </c>
      <c r="X2815" t="n">
        <v>90.58361674187</v>
      </c>
      <c r="Y2815" t="n">
        <v>853.3668610684576</v>
      </c>
      <c r="Z2815" t="n">
        <v>907837.08624304</v>
      </c>
      <c r="AA2815" t="n">
        <v>99879.16833236253</v>
      </c>
      <c r="AB2815" t="n">
        <v>83798.62223085217</v>
      </c>
      <c r="AC2815" t="n">
        <v>99879.16833236253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(emelectric)_BS3_BB_CGE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23626.3390567611</v>
      </c>
      <c r="N2816" t="n">
        <v>52.132859983396</v>
      </c>
      <c r="O2816" t="inlineStr">
        <is>
          <t>5</t>
        </is>
      </c>
      <c r="P2816" s="2" t="n">
        <v>45041.73554806713</v>
      </c>
      <c r="Q2816" t="n">
        <v>8</v>
      </c>
      <c r="R2816" t="inlineStr">
        <is>
          <t>ALTO JAHUEL 220</t>
        </is>
      </c>
      <c r="S2816" t="n">
        <v>2096.187810260273</v>
      </c>
      <c r="T2816" t="n">
        <v>183144.0963426492</v>
      </c>
      <c r="U2816" t="n">
        <v>4.62937292189963</v>
      </c>
      <c r="V2816" t="n">
        <v>28786.55100571834</v>
      </c>
      <c r="W2816" t="inlineStr">
        <is>
          <t>CGE_DISTRIBUCION</t>
        </is>
      </c>
      <c r="X2816" t="n">
        <v>92.94689344710001</v>
      </c>
      <c r="Y2816" t="n">
        <v>183.1440963426492</v>
      </c>
      <c r="Z2816" t="n">
        <v>194834.1450453715</v>
      </c>
      <c r="AA2816" t="n">
        <v>34310.54947046286</v>
      </c>
      <c r="AB2816" t="n">
        <v>28786.55100571834</v>
      </c>
      <c r="AC2816" t="n">
        <v>34310.54947046286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(emelectric)_BS3_BB_CGE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23626.3390567611</v>
      </c>
      <c r="N2817" t="n">
        <v>52.132859983396</v>
      </c>
      <c r="O2817" t="inlineStr">
        <is>
          <t>5</t>
        </is>
      </c>
      <c r="P2817" s="2" t="n">
        <v>45041.73554806713</v>
      </c>
      <c r="Q2817" t="n">
        <v>23</v>
      </c>
      <c r="R2817" t="inlineStr">
        <is>
          <t>ITAHUE 220</t>
        </is>
      </c>
      <c r="S2817" t="n">
        <v>386.0238360563438</v>
      </c>
      <c r="T2817" t="n">
        <v>32115.50402071504</v>
      </c>
      <c r="U2817" t="n">
        <v>0.8525229872533087</v>
      </c>
      <c r="V2817" t="n">
        <v>5112.895737890114</v>
      </c>
      <c r="W2817" t="inlineStr">
        <is>
          <t>CGE_DISTRIBUCION</t>
        </is>
      </c>
      <c r="X2817" t="n">
        <v>88.50601081609001</v>
      </c>
      <c r="Y2817" t="n">
        <v>32.11550402071504</v>
      </c>
      <c r="Z2817" t="n">
        <v>34165.42980927132</v>
      </c>
      <c r="AA2817" t="n">
        <v>6094.035444445905</v>
      </c>
      <c r="AB2817" t="n">
        <v>5112.895737890114</v>
      </c>
      <c r="AC2817" t="n">
        <v>6094.035444445905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(emelectric)_BS3_BB_CGE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23626.3390567611</v>
      </c>
      <c r="N2818" t="n">
        <v>52.132859983396</v>
      </c>
      <c r="O2818" t="inlineStr">
        <is>
          <t>5</t>
        </is>
      </c>
      <c r="P2818" s="2" t="n">
        <v>45041.73554806713</v>
      </c>
      <c r="Q2818" t="n">
        <v>13</v>
      </c>
      <c r="R2818" t="inlineStr">
        <is>
          <t>MELIPILLA 220</t>
        </is>
      </c>
      <c r="S2818" t="n">
        <v>12127.66382909756</v>
      </c>
      <c r="T2818" t="n">
        <v>1031074.611962425</v>
      </c>
      <c r="U2818" t="n">
        <v>26.7836108298687</v>
      </c>
      <c r="V2818" t="n">
        <v>172059.2651235392</v>
      </c>
      <c r="W2818" t="inlineStr">
        <is>
          <t>CGE_DISTRIBUCION</t>
        </is>
      </c>
      <c r="X2818" t="n">
        <v>90.44510967023</v>
      </c>
      <c r="Y2818" t="n">
        <v>1031.074611962425</v>
      </c>
      <c r="Z2818" t="n">
        <v>1096887.88506641</v>
      </c>
      <c r="AA2818" t="n">
        <v>205076.5972866975</v>
      </c>
      <c r="AB2818" t="n">
        <v>172059.2651235392</v>
      </c>
      <c r="AC2818" t="n">
        <v>205076.5972866975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(emelectric)_BS3_BB_CGE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23626.3390567611</v>
      </c>
      <c r="N2819" t="n">
        <v>52.132859983396</v>
      </c>
      <c r="O2819" t="inlineStr">
        <is>
          <t>5</t>
        </is>
      </c>
      <c r="P2819" s="2" t="n">
        <v>45041.73554806713</v>
      </c>
      <c r="Q2819" t="n">
        <v>22</v>
      </c>
      <c r="R2819" t="inlineStr">
        <is>
          <t>RAPEL 220</t>
        </is>
      </c>
      <c r="S2819" t="n">
        <v>9884.022751511195</v>
      </c>
      <c r="T2819" t="n">
        <v>841610.6970633646</v>
      </c>
      <c r="U2819" t="n">
        <v>21.82859143694973</v>
      </c>
      <c r="V2819" t="n">
        <v>140364.9391035883</v>
      </c>
      <c r="W2819" t="inlineStr">
        <is>
          <t>CGE_DISTRIBUCION</t>
        </is>
      </c>
      <c r="X2819" t="n">
        <v>90.58361674187</v>
      </c>
      <c r="Y2819" t="n">
        <v>841.6106970633647</v>
      </c>
      <c r="Z2819" t="n">
        <v>895330.5287908134</v>
      </c>
      <c r="AA2819" t="n">
        <v>167300.2849863985</v>
      </c>
      <c r="AB2819" t="n">
        <v>140364.9391035883</v>
      </c>
      <c r="AC2819" t="n">
        <v>167300.2849863985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(emelectric)_BS3_BB_CGE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22306.9461069998</v>
      </c>
      <c r="N2820" t="n">
        <v>52.7514013959638</v>
      </c>
      <c r="O2820" t="inlineStr">
        <is>
          <t>5</t>
        </is>
      </c>
      <c r="P2820" s="2" t="n">
        <v>45041.73554806713</v>
      </c>
      <c r="Q2820" t="n">
        <v>8</v>
      </c>
      <c r="R2820" t="inlineStr">
        <is>
          <t>ALTO JAHUEL 220</t>
        </is>
      </c>
      <c r="S2820" t="n">
        <v>1485.155391332096</v>
      </c>
      <c r="T2820" t="n">
        <v>129758.1451158986</v>
      </c>
      <c r="U2820" t="n">
        <v>3.515140083460343</v>
      </c>
      <c r="V2820" t="n">
        <v>21857.98401033851</v>
      </c>
      <c r="W2820" t="inlineStr">
        <is>
          <t>CGE_DISTRIBUCION</t>
        </is>
      </c>
      <c r="X2820" t="n">
        <v>92.94689344710001</v>
      </c>
      <c r="Y2820" t="n">
        <v>129.7581451158986</v>
      </c>
      <c r="Z2820" t="n">
        <v>138040.5799105304</v>
      </c>
      <c r="AA2820" t="n">
        <v>26052.42432698273</v>
      </c>
      <c r="AB2820" t="n">
        <v>21857.98401033851</v>
      </c>
      <c r="AC2820" t="n">
        <v>26052.42432698273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(emelectric)_BS3_BB_CGE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22306.9461069998</v>
      </c>
      <c r="N2821" t="n">
        <v>52.7514013959638</v>
      </c>
      <c r="O2821" t="inlineStr">
        <is>
          <t>5</t>
        </is>
      </c>
      <c r="P2821" s="2" t="n">
        <v>45041.73554806713</v>
      </c>
      <c r="Q2821" t="n">
        <v>23</v>
      </c>
      <c r="R2821" t="inlineStr">
        <is>
          <t>ITAHUE 220</t>
        </is>
      </c>
      <c r="S2821" t="n">
        <v>262.2494882856737</v>
      </c>
      <c r="T2821" t="n">
        <v>21818.01668392236</v>
      </c>
      <c r="U2821" t="n">
        <v>0.6207052093808827</v>
      </c>
      <c r="V2821" t="n">
        <v>3722.59876505446</v>
      </c>
      <c r="W2821" t="inlineStr">
        <is>
          <t>CGE_DISTRIBUCION</t>
        </is>
      </c>
      <c r="X2821" t="n">
        <v>88.50601081609</v>
      </c>
      <c r="Y2821" t="n">
        <v>21.81801668392235</v>
      </c>
      <c r="Z2821" t="n">
        <v>23210.65604672591</v>
      </c>
      <c r="AA2821" t="n">
        <v>4436.947276584578</v>
      </c>
      <c r="AB2821" t="n">
        <v>3722.59876505446</v>
      </c>
      <c r="AC2821" t="n">
        <v>4436.947276584578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(emelectric)_BS3_BB_CGE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22306.9461069998</v>
      </c>
      <c r="N2822" t="n">
        <v>52.7514013959638</v>
      </c>
      <c r="O2822" t="inlineStr">
        <is>
          <t>5</t>
        </is>
      </c>
      <c r="P2822" s="2" t="n">
        <v>45041.73554806713</v>
      </c>
      <c r="Q2822" t="n">
        <v>13</v>
      </c>
      <c r="R2822" t="inlineStr">
        <is>
          <t>MELIPILLA 220</t>
        </is>
      </c>
      <c r="S2822" t="n">
        <v>11774.63200711206</v>
      </c>
      <c r="T2822" t="n">
        <v>1001060.41021726</v>
      </c>
      <c r="U2822" t="n">
        <v>27.86878812665577</v>
      </c>
      <c r="V2822" t="n">
        <v>179030.4987409912</v>
      </c>
      <c r="W2822" t="inlineStr">
        <is>
          <t>CGE_DISTRIBUCION</t>
        </is>
      </c>
      <c r="X2822" t="n">
        <v>90.44510967023</v>
      </c>
      <c r="Y2822" t="n">
        <v>1001.06041021726</v>
      </c>
      <c r="Z2822" t="n">
        <v>1064957.883209851</v>
      </c>
      <c r="AA2822" t="n">
        <v>213385.5765685235</v>
      </c>
      <c r="AB2822" t="n">
        <v>179030.4987409912</v>
      </c>
      <c r="AC2822" t="n">
        <v>213385.5765685235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(emelectric)_BS3_BB_CGE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22306.9461069998</v>
      </c>
      <c r="N2823" t="n">
        <v>52.7514013959638</v>
      </c>
      <c r="O2823" t="inlineStr">
        <is>
          <t>5</t>
        </is>
      </c>
      <c r="P2823" s="2" t="n">
        <v>45041.73554806713</v>
      </c>
      <c r="Q2823" t="n">
        <v>22</v>
      </c>
      <c r="R2823" t="inlineStr">
        <is>
          <t>RAPEL 220</t>
        </is>
      </c>
      <c r="S2823" t="n">
        <v>9604.020281318999</v>
      </c>
      <c r="T2823" t="n">
        <v>817768.8788034979</v>
      </c>
      <c r="U2823" t="n">
        <v>22.73127569698296</v>
      </c>
      <c r="V2823" t="n">
        <v>146169.492345391</v>
      </c>
      <c r="W2823" t="inlineStr">
        <is>
          <t>CGE_DISTRIBUCION</t>
        </is>
      </c>
      <c r="X2823" t="n">
        <v>90.58361674187</v>
      </c>
      <c r="Y2823" t="n">
        <v>817.7688788034978</v>
      </c>
      <c r="Z2823" t="n">
        <v>869966.8923441467</v>
      </c>
      <c r="AA2823" t="n">
        <v>174218.7036297867</v>
      </c>
      <c r="AB2823" t="n">
        <v>146169.492345391</v>
      </c>
      <c r="AC2823" t="n">
        <v>174218.7036297867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(emelectric)_BS3_BB_CGE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15281.1630311214</v>
      </c>
      <c r="N2824" t="n">
        <v>12.1756785081021</v>
      </c>
      <c r="O2824" t="inlineStr">
        <is>
          <t>5</t>
        </is>
      </c>
      <c r="P2824" s="2" t="n">
        <v>45041.73554806713</v>
      </c>
      <c r="Q2824" t="n">
        <v>23</v>
      </c>
      <c r="R2824" t="inlineStr">
        <is>
          <t>ITAHUE 220</t>
        </is>
      </c>
      <c r="S2824" t="n">
        <v>7.762720795435847</v>
      </c>
      <c r="T2824" t="n">
        <v>645.8246036421439</v>
      </c>
      <c r="U2824" t="n">
        <v>0.006190526491452682</v>
      </c>
      <c r="V2824" t="n">
        <v>37.1268774997145</v>
      </c>
      <c r="W2824" t="inlineStr">
        <is>
          <t>CGE_DISTRIBUCION</t>
        </is>
      </c>
      <c r="X2824" t="n">
        <v>88.50601081609</v>
      </c>
      <c r="Y2824" t="n">
        <v>0.6458246036421439</v>
      </c>
      <c r="Z2824" t="n">
        <v>687.0474506831318</v>
      </c>
      <c r="AA2824" t="n">
        <v>44.25134386139989</v>
      </c>
      <c r="AB2824" t="n">
        <v>37.1268774997145</v>
      </c>
      <c r="AC2824" t="n">
        <v>44.25134386139989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(emelectric)_BS3_BB_CGE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15281.1630311214</v>
      </c>
      <c r="N2825" t="n">
        <v>12.1756785081021</v>
      </c>
      <c r="O2825" t="inlineStr">
        <is>
          <t>5</t>
        </is>
      </c>
      <c r="P2825" s="2" t="n">
        <v>45041.73554806713</v>
      </c>
      <c r="Q2825" t="n">
        <v>13</v>
      </c>
      <c r="R2825" t="inlineStr">
        <is>
          <t>MELIPILLA 220</t>
        </is>
      </c>
      <c r="S2825" t="n">
        <v>1816.951934752117</v>
      </c>
      <c r="T2825" t="n">
        <v>154474.3519839403</v>
      </c>
      <c r="U2825" t="n">
        <v>1.448962210825935</v>
      </c>
      <c r="V2825" t="n">
        <v>9308.20622992569</v>
      </c>
      <c r="W2825" t="inlineStr">
        <is>
          <t>CGE_DISTRIBUCION</t>
        </is>
      </c>
      <c r="X2825" t="n">
        <v>90.44510967023</v>
      </c>
      <c r="Y2825" t="n">
        <v>154.4743519839403</v>
      </c>
      <c r="Z2825" t="n">
        <v>164334.4170041918</v>
      </c>
      <c r="AA2825" t="n">
        <v>11094.40551838581</v>
      </c>
      <c r="AB2825" t="n">
        <v>9308.20622992569</v>
      </c>
      <c r="AC2825" t="n">
        <v>11094.40551838581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(emelectric)_BS3_BB_CGE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15281.1630311214</v>
      </c>
      <c r="N2826" t="n">
        <v>12.1756785081021</v>
      </c>
      <c r="O2826" t="inlineStr">
        <is>
          <t>5</t>
        </is>
      </c>
      <c r="P2826" s="2" t="n">
        <v>45041.73554806713</v>
      </c>
      <c r="Q2826" t="n">
        <v>22</v>
      </c>
      <c r="R2826" t="inlineStr">
        <is>
          <t>RAPEL 220</t>
        </is>
      </c>
      <c r="S2826" t="n">
        <v>14017.57268207663</v>
      </c>
      <c r="T2826" t="n">
        <v>1193576.685595464</v>
      </c>
      <c r="U2826" t="n">
        <v>11.17857479625951</v>
      </c>
      <c r="V2826" t="n">
        <v>71881.86993531148</v>
      </c>
      <c r="W2826" t="inlineStr">
        <is>
          <t>CGE_DISTRIBUCION</t>
        </is>
      </c>
      <c r="X2826" t="n">
        <v>90.58361674186999</v>
      </c>
      <c r="Y2826" t="n">
        <v>1193.576685595464</v>
      </c>
      <c r="Z2826" t="n">
        <v>1269762.431484536</v>
      </c>
      <c r="AA2826" t="n">
        <v>85675.64950573478</v>
      </c>
      <c r="AB2826" t="n">
        <v>71881.86993531148</v>
      </c>
      <c r="AC2826" t="n">
        <v>85675.64950573478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(emelectric)_BS3_BB_CGE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5963.40726763615</v>
      </c>
      <c r="N2827" t="n">
        <v>13.3096469605502</v>
      </c>
      <c r="O2827" t="inlineStr">
        <is>
          <t>5</t>
        </is>
      </c>
      <c r="P2827" s="2" t="n">
        <v>45041.73554806713</v>
      </c>
      <c r="Q2827" t="n">
        <v>8</v>
      </c>
      <c r="R2827" t="inlineStr">
        <is>
          <t>ALTO JAHUEL 220</t>
        </is>
      </c>
      <c r="S2827" t="n">
        <v>2097.435454200222</v>
      </c>
      <c r="T2827" t="n">
        <v>183253.1030932948</v>
      </c>
      <c r="U2827" t="n">
        <v>4.685301335579461</v>
      </c>
      <c r="V2827" t="n">
        <v>29134.32729426212</v>
      </c>
      <c r="W2827" t="inlineStr">
        <is>
          <t>CGE_DISTRIBUCION</t>
        </is>
      </c>
      <c r="X2827" t="n">
        <v>92.9468934471</v>
      </c>
      <c r="Y2827" t="n">
        <v>183.2531030932948</v>
      </c>
      <c r="Z2827" t="n">
        <v>194950.1096737179</v>
      </c>
      <c r="AA2827" t="n">
        <v>34725.06232927548</v>
      </c>
      <c r="AB2827" t="n">
        <v>29134.32729426212</v>
      </c>
      <c r="AC2827" t="n">
        <v>34725.06232927548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(emelectric)_BS3_BB_CGE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5963.40726763615</v>
      </c>
      <c r="N2828" t="n">
        <v>13.3096469605502</v>
      </c>
      <c r="O2828" t="inlineStr">
        <is>
          <t>5</t>
        </is>
      </c>
      <c r="P2828" s="2" t="n">
        <v>45041.73554806713</v>
      </c>
      <c r="Q2828" t="n">
        <v>34</v>
      </c>
      <c r="R2828" t="inlineStr">
        <is>
          <t>CHARRUA 220</t>
        </is>
      </c>
      <c r="S2828" t="n">
        <v>673.7561628212587</v>
      </c>
      <c r="T2828" t="n">
        <v>50943.84626844785</v>
      </c>
      <c r="U2828" t="n">
        <v>1.505052583715881</v>
      </c>
      <c r="V2828" t="n">
        <v>7924.268951739614</v>
      </c>
      <c r="W2828" t="inlineStr">
        <is>
          <t>CGE_DISTRIBUCION</t>
        </is>
      </c>
      <c r="X2828" t="n">
        <v>80.43797463716</v>
      </c>
      <c r="Y2828" t="n">
        <v>50.94384626844785</v>
      </c>
      <c r="Z2828" t="n">
        <v>54195.58113664665</v>
      </c>
      <c r="AA2828" t="n">
        <v>9444.897439498944</v>
      </c>
      <c r="AB2828" t="n">
        <v>7924.268951739614</v>
      </c>
      <c r="AC2828" t="n">
        <v>9444.897439498944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(emelectric)_BS3_BB_CGE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5963.40726763615</v>
      </c>
      <c r="N2829" t="n">
        <v>13.3096469605502</v>
      </c>
      <c r="O2829" t="inlineStr">
        <is>
          <t>5</t>
        </is>
      </c>
      <c r="P2829" s="2" t="n">
        <v>45041.73554806713</v>
      </c>
      <c r="Q2829" t="n">
        <v>23</v>
      </c>
      <c r="R2829" t="inlineStr">
        <is>
          <t>ITAHUE 220</t>
        </is>
      </c>
      <c r="S2829" t="n">
        <v>3411.19196548227</v>
      </c>
      <c r="T2829" t="n">
        <v>283796.3334131691</v>
      </c>
      <c r="U2829" t="n">
        <v>7.620001959910757</v>
      </c>
      <c r="V2829" t="n">
        <v>45699.97070585245</v>
      </c>
      <c r="W2829" t="inlineStr">
        <is>
          <t>CGE_DISTRIBUCION</t>
        </is>
      </c>
      <c r="X2829" t="n">
        <v>88.50601081609001</v>
      </c>
      <c r="Y2829" t="n">
        <v>283.7963334131691</v>
      </c>
      <c r="Z2829" t="n">
        <v>301910.9929927331</v>
      </c>
      <c r="AA2829" t="n">
        <v>54469.57175906133</v>
      </c>
      <c r="AB2829" t="n">
        <v>45699.97070585245</v>
      </c>
      <c r="AC2829" t="n">
        <v>54469.57175906133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(emelectric)_BS3_BB_CGE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6359.77338939692</v>
      </c>
      <c r="N2830" t="n">
        <v>10.5666887882173</v>
      </c>
      <c r="O2830" t="inlineStr">
        <is>
          <t>5</t>
        </is>
      </c>
      <c r="P2830" s="2" t="n">
        <v>45041.73554806713</v>
      </c>
      <c r="Q2830" t="n">
        <v>8</v>
      </c>
      <c r="R2830" t="inlineStr">
        <is>
          <t>ALTO JAHUEL 220</t>
        </is>
      </c>
      <c r="S2830" t="n">
        <v>414.7188384732756</v>
      </c>
      <c r="T2830" t="n">
        <v>36234.01802867579</v>
      </c>
      <c r="U2830" t="n">
        <v>0.6896486593250492</v>
      </c>
      <c r="V2830" t="n">
        <v>4288.400749434422</v>
      </c>
      <c r="W2830" t="inlineStr">
        <is>
          <t>CGE_DISTRIBUCION</t>
        </is>
      </c>
      <c r="X2830" t="n">
        <v>92.9468934471</v>
      </c>
      <c r="Y2830" t="n">
        <v>36.23401802867578</v>
      </c>
      <c r="Z2830" t="n">
        <v>38546.82769008063</v>
      </c>
      <c r="AA2830" t="n">
        <v>5111.323896822912</v>
      </c>
      <c r="AB2830" t="n">
        <v>4288.400749434422</v>
      </c>
      <c r="AC2830" t="n">
        <v>5111.323896822912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(emelectric)_BS3_BB_CGE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6359.77338939692</v>
      </c>
      <c r="N2831" t="n">
        <v>10.5666887882173</v>
      </c>
      <c r="O2831" t="inlineStr">
        <is>
          <t>5</t>
        </is>
      </c>
      <c r="P2831" s="2" t="n">
        <v>45041.73554806713</v>
      </c>
      <c r="Q2831" t="n">
        <v>34</v>
      </c>
      <c r="R2831" t="inlineStr">
        <is>
          <t>CHARRUA 220</t>
        </is>
      </c>
      <c r="S2831" t="n">
        <v>5740.328495071351</v>
      </c>
      <c r="T2831" t="n">
        <v>434035.9740217853</v>
      </c>
      <c r="U2831" t="n">
        <v>9.545768080575002</v>
      </c>
      <c r="V2831" t="n">
        <v>50259.52876320714</v>
      </c>
      <c r="W2831" t="inlineStr">
        <is>
          <t>CGE_DISTRIBUCION</t>
        </is>
      </c>
      <c r="X2831" t="n">
        <v>80.43797463716</v>
      </c>
      <c r="Y2831" t="n">
        <v>434.0359740217852</v>
      </c>
      <c r="Z2831" t="n">
        <v>461740.3978955162</v>
      </c>
      <c r="AA2831" t="n">
        <v>59904.08672611102</v>
      </c>
      <c r="AB2831" t="n">
        <v>50259.52876320714</v>
      </c>
      <c r="AC2831" t="n">
        <v>59904.08672611102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(emelectric)_BS3_BB_CGE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6359.77338939692</v>
      </c>
      <c r="N2832" t="n">
        <v>10.5666887882173</v>
      </c>
      <c r="O2832" t="inlineStr">
        <is>
          <t>5</t>
        </is>
      </c>
      <c r="P2832" s="2" t="n">
        <v>45041.73554806713</v>
      </c>
      <c r="Q2832" t="n">
        <v>23</v>
      </c>
      <c r="R2832" t="inlineStr">
        <is>
          <t>ITAHUE 220</t>
        </is>
      </c>
      <c r="S2832" t="n">
        <v>438.2569347109481</v>
      </c>
      <c r="T2832" t="n">
        <v>36461.07062352839</v>
      </c>
      <c r="U2832" t="n">
        <v>0.7287908805299844</v>
      </c>
      <c r="V2832" t="n">
        <v>4370.828520272818</v>
      </c>
      <c r="W2832" t="inlineStr">
        <is>
          <t>CGE_DISTRIBUCION</t>
        </is>
      </c>
      <c r="X2832" t="n">
        <v>88.50601081609001</v>
      </c>
      <c r="Y2832" t="n">
        <v>36.4610706235284</v>
      </c>
      <c r="Z2832" t="n">
        <v>38788.37300375362</v>
      </c>
      <c r="AA2832" t="n">
        <v>5209.56915407964</v>
      </c>
      <c r="AB2832" t="n">
        <v>4370.828520272818</v>
      </c>
      <c r="AC2832" t="n">
        <v>5209.56915407964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(emelectric)_BS3_BB_CGE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1987.35915884366</v>
      </c>
      <c r="N2833" t="n">
        <v>0.46321814752939</v>
      </c>
      <c r="O2833" t="inlineStr">
        <is>
          <t>5</t>
        </is>
      </c>
      <c r="P2833" s="2" t="n">
        <v>45041.73554806713</v>
      </c>
      <c r="Q2833" t="n">
        <v>8</v>
      </c>
      <c r="R2833" t="inlineStr">
        <is>
          <t>ALTO JAHUEL 220</t>
        </is>
      </c>
      <c r="S2833" t="n">
        <v>722.6418933952355</v>
      </c>
      <c r="T2833" t="n">
        <v>63137.27992186849</v>
      </c>
      <c r="U2833" t="n">
        <v>0.1685812218503432</v>
      </c>
      <c r="V2833" t="n">
        <v>1048.278465198669</v>
      </c>
      <c r="W2833" t="inlineStr">
        <is>
          <t>CGE_DISTRIBUCION</t>
        </is>
      </c>
      <c r="X2833" t="n">
        <v>92.94689344710001</v>
      </c>
      <c r="Y2833" t="n">
        <v>63.1372799218685</v>
      </c>
      <c r="Z2833" t="n">
        <v>67167.31906581754</v>
      </c>
      <c r="AA2833" t="n">
        <v>1249.437979974576</v>
      </c>
      <c r="AB2833" t="n">
        <v>1048.278465198669</v>
      </c>
      <c r="AC2833" t="n">
        <v>1249.437979974576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(emelectric)_BS3_BB_CGE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1987.35915884366</v>
      </c>
      <c r="N2834" t="n">
        <v>0.46321814752939</v>
      </c>
      <c r="O2834" t="inlineStr">
        <is>
          <t>5</t>
        </is>
      </c>
      <c r="P2834" s="2" t="n">
        <v>45041.73554806713</v>
      </c>
      <c r="Q2834" t="n">
        <v>34</v>
      </c>
      <c r="R2834" t="inlineStr">
        <is>
          <t>CHARRUA 220</t>
        </is>
      </c>
      <c r="S2834" t="n">
        <v>184.6266181990849</v>
      </c>
      <c r="T2834" t="n">
        <v>13959.93175812006</v>
      </c>
      <c r="U2834" t="n">
        <v>0.04307054595999672</v>
      </c>
      <c r="V2834" t="n">
        <v>226.7712063871026</v>
      </c>
      <c r="W2834" t="inlineStr">
        <is>
          <t>CGE_DISTRIBUCION</t>
        </is>
      </c>
      <c r="X2834" t="n">
        <v>80.43797463716</v>
      </c>
      <c r="Y2834" t="n">
        <v>13.95993175812006</v>
      </c>
      <c r="Z2834" t="n">
        <v>14850.99123204262</v>
      </c>
      <c r="AA2834" t="n">
        <v>270.2874927140675</v>
      </c>
      <c r="AB2834" t="n">
        <v>226.7712063871026</v>
      </c>
      <c r="AC2834" t="n">
        <v>270.2874927140675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(emelectric)_BS3_BB_CGE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1987.35915884366</v>
      </c>
      <c r="N2835" t="n">
        <v>0.46321814752939</v>
      </c>
      <c r="O2835" t="inlineStr">
        <is>
          <t>5</t>
        </is>
      </c>
      <c r="P2835" s="2" t="n">
        <v>45041.73554806713</v>
      </c>
      <c r="Q2835" t="n">
        <v>23</v>
      </c>
      <c r="R2835" t="inlineStr">
        <is>
          <t>ITAHUE 220</t>
        </is>
      </c>
      <c r="S2835" t="n">
        <v>1149.069425686996</v>
      </c>
      <c r="T2835" t="n">
        <v>95597.57795719407</v>
      </c>
      <c r="U2835" t="n">
        <v>0.2680601962654813</v>
      </c>
      <c r="V2835" t="n">
        <v>1607.656163500649</v>
      </c>
      <c r="W2835" t="inlineStr">
        <is>
          <t>CGE_DISTRIBUCION</t>
        </is>
      </c>
      <c r="X2835" t="n">
        <v>88.50601081609</v>
      </c>
      <c r="Y2835" t="n">
        <v>95.59757795719406</v>
      </c>
      <c r="Z2835" t="n">
        <v>101699.5510182916</v>
      </c>
      <c r="AA2835" t="n">
        <v>1916.157525030571</v>
      </c>
      <c r="AB2835" t="n">
        <v>1607.656163500649</v>
      </c>
      <c r="AC2835" t="n">
        <v>1916.157525030571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(emelectric)_BS3_BB_CGE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1987.35915884366</v>
      </c>
      <c r="N2836" t="n">
        <v>0.46321814752939</v>
      </c>
      <c r="O2836" t="inlineStr">
        <is>
          <t>5</t>
        </is>
      </c>
      <c r="P2836" s="2" t="n">
        <v>45041.73554806713</v>
      </c>
      <c r="Q2836" t="n">
        <v>22</v>
      </c>
      <c r="R2836" t="inlineStr">
        <is>
          <t>RAPEL 220</t>
        </is>
      </c>
      <c r="S2836" t="n">
        <v>3.997049875083415</v>
      </c>
      <c r="T2836" t="n">
        <v>340.3431999437337</v>
      </c>
      <c r="U2836" t="n">
        <v>0.0009324501636245246</v>
      </c>
      <c r="V2836" t="n">
        <v>5.99595767836574</v>
      </c>
      <c r="W2836" t="inlineStr">
        <is>
          <t>CGE_DISTRIBUCION</t>
        </is>
      </c>
      <c r="X2836" t="n">
        <v>90.58361674187002</v>
      </c>
      <c r="Y2836" t="n">
        <v>0.3403431999437337</v>
      </c>
      <c r="Z2836" t="n">
        <v>362.0672339826955</v>
      </c>
      <c r="AA2836" t="n">
        <v>7.146552655978237</v>
      </c>
      <c r="AB2836" t="n">
        <v>5.99595767836574</v>
      </c>
      <c r="AC2836" t="n">
        <v>7.146552655978237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(emelectric)_BS3_BB_CGE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16192.3485963578</v>
      </c>
      <c r="N2837" t="n">
        <v>3.47504125370259</v>
      </c>
      <c r="O2837" t="inlineStr">
        <is>
          <t>5</t>
        </is>
      </c>
      <c r="P2837" s="2" t="n">
        <v>45041.73554806713</v>
      </c>
      <c r="Q2837" t="n">
        <v>23</v>
      </c>
      <c r="R2837" t="inlineStr">
        <is>
          <t>ITAHUE 220</t>
        </is>
      </c>
      <c r="S2837" t="n">
        <v>12.42232941124388</v>
      </c>
      <c r="T2837" t="n">
        <v>1033.483771958629</v>
      </c>
      <c r="U2837" t="n">
        <v>0.002668271506193492</v>
      </c>
      <c r="V2837" t="n">
        <v>16.00261132606474</v>
      </c>
      <c r="W2837" t="inlineStr">
        <is>
          <t>CGE_DISTRIBUCION</t>
        </is>
      </c>
      <c r="X2837" t="n">
        <v>88.50601081609001</v>
      </c>
      <c r="Y2837" t="n">
        <v>1.033483771958629</v>
      </c>
      <c r="Z2837" t="n">
        <v>1099.450821232584</v>
      </c>
      <c r="AA2837" t="n">
        <v>19.07343423845619</v>
      </c>
      <c r="AB2837" t="n">
        <v>16.00261132606474</v>
      </c>
      <c r="AC2837" t="n">
        <v>19.07343423845619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(emelectric)_BS3_BB_CGE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16192.3485963578</v>
      </c>
      <c r="N2838" t="n">
        <v>3.47504125370259</v>
      </c>
      <c r="O2838" t="inlineStr">
        <is>
          <t>5</t>
        </is>
      </c>
      <c r="P2838" s="2" t="n">
        <v>45041.73554806713</v>
      </c>
      <c r="Q2838" t="n">
        <v>13</v>
      </c>
      <c r="R2838" t="inlineStr">
        <is>
          <t>MELIPILLA 220</t>
        </is>
      </c>
      <c r="S2838" t="n">
        <v>946.2793363673214</v>
      </c>
      <c r="T2838" t="n">
        <v>80451.15805502995</v>
      </c>
      <c r="U2838" t="n">
        <v>0.2032573848704421</v>
      </c>
      <c r="V2838" t="n">
        <v>1305.735678952593</v>
      </c>
      <c r="W2838" t="inlineStr">
        <is>
          <t>CGE_DISTRIBUCION</t>
        </is>
      </c>
      <c r="X2838" t="n">
        <v>90.44510967023002</v>
      </c>
      <c r="Y2838" t="n">
        <v>80.45115805502998</v>
      </c>
      <c r="Z2838" t="n">
        <v>85586.33835641485</v>
      </c>
      <c r="AA2838" t="n">
        <v>1556.299974913699</v>
      </c>
      <c r="AB2838" t="n">
        <v>1305.735678952593</v>
      </c>
      <c r="AC2838" t="n">
        <v>1556.299974913699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(emelectric)_BS3_BB_CGE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16192.3485963578</v>
      </c>
      <c r="N2839" t="n">
        <v>3.47504125370259</v>
      </c>
      <c r="O2839" t="inlineStr">
        <is>
          <t>5</t>
        </is>
      </c>
      <c r="P2839" s="2" t="n">
        <v>45041.73554806713</v>
      </c>
      <c r="Q2839" t="n">
        <v>22</v>
      </c>
      <c r="R2839" t="inlineStr">
        <is>
          <t>RAPEL 220</t>
        </is>
      </c>
      <c r="S2839" t="n">
        <v>15828.2299710375</v>
      </c>
      <c r="T2839" t="n">
        <v>1347751.618354722</v>
      </c>
      <c r="U2839" t="n">
        <v>3.399846649290246</v>
      </c>
      <c r="V2839" t="n">
        <v>21862.11919663148</v>
      </c>
      <c r="W2839" t="inlineStr">
        <is>
          <t>CGE_DISTRIBUCION</t>
        </is>
      </c>
      <c r="X2839" t="n">
        <v>90.58361674187</v>
      </c>
      <c r="Y2839" t="n">
        <v>1347.751618354722</v>
      </c>
      <c r="Z2839" t="n">
        <v>1433778.317398641</v>
      </c>
      <c r="AA2839" t="n">
        <v>26057.35303531762</v>
      </c>
      <c r="AB2839" t="n">
        <v>21862.11919663148</v>
      </c>
      <c r="AC2839" t="n">
        <v>26057.35303531762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(emelectric)_BS3_BB_CGE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33107.2393571913</v>
      </c>
      <c r="N2840" t="n">
        <v>42.6831228796622</v>
      </c>
      <c r="O2840" t="inlineStr">
        <is>
          <t>5</t>
        </is>
      </c>
      <c r="P2840" s="2" t="n">
        <v>45041.73554806713</v>
      </c>
      <c r="Q2840" t="n">
        <v>23</v>
      </c>
      <c r="R2840" t="inlineStr">
        <is>
          <t>ITAHUE 220</t>
        </is>
      </c>
      <c r="S2840" t="n">
        <v>17.16146859319368</v>
      </c>
      <c r="T2840" t="n">
        <v>1427.759537433438</v>
      </c>
      <c r="U2840" t="n">
        <v>0.02214443098119755</v>
      </c>
      <c r="V2840" t="n">
        <v>132.8083447304456</v>
      </c>
      <c r="W2840" t="inlineStr">
        <is>
          <t>CGE_DISTRIBUCION</t>
        </is>
      </c>
      <c r="X2840" t="n">
        <v>88.50601081609001</v>
      </c>
      <c r="Y2840" t="n">
        <v>1.427759537433438</v>
      </c>
      <c r="Z2840" t="n">
        <v>1518.893124929189</v>
      </c>
      <c r="AA2840" t="n">
        <v>158.2936170803881</v>
      </c>
      <c r="AB2840" t="n">
        <v>132.8083447304456</v>
      </c>
      <c r="AC2840" t="n">
        <v>158.2936170803881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(emelectric)_BS3_BB_CGE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33107.2393571913</v>
      </c>
      <c r="N2841" t="n">
        <v>42.6831228796622</v>
      </c>
      <c r="O2841" t="inlineStr">
        <is>
          <t>5</t>
        </is>
      </c>
      <c r="P2841" s="2" t="n">
        <v>45041.73554806713</v>
      </c>
      <c r="Q2841" t="n">
        <v>13</v>
      </c>
      <c r="R2841" t="inlineStr">
        <is>
          <t>MELIPILLA 220</t>
        </is>
      </c>
      <c r="S2841" t="n">
        <v>1808.818789722614</v>
      </c>
      <c r="T2841" t="n">
        <v>153782.8849814324</v>
      </c>
      <c r="U2841" t="n">
        <v>2.334023025418221</v>
      </c>
      <c r="V2841" t="n">
        <v>14993.88148542806</v>
      </c>
      <c r="W2841" t="inlineStr">
        <is>
          <t>CGE_DISTRIBUCION</t>
        </is>
      </c>
      <c r="X2841" t="n">
        <v>90.44510967023</v>
      </c>
      <c r="Y2841" t="n">
        <v>153.7828849814324</v>
      </c>
      <c r="Z2841" t="n">
        <v>163598.8138100345</v>
      </c>
      <c r="AA2841" t="n">
        <v>17871.13407083201</v>
      </c>
      <c r="AB2841" t="n">
        <v>14993.88148542806</v>
      </c>
      <c r="AC2841" t="n">
        <v>17871.13407083201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(emelectric)_BS3_BB_CGE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33107.2393571913</v>
      </c>
      <c r="N2842" t="n">
        <v>42.6831228796622</v>
      </c>
      <c r="O2842" t="inlineStr">
        <is>
          <t>5</t>
        </is>
      </c>
      <c r="P2842" s="2" t="n">
        <v>45041.73554806713</v>
      </c>
      <c r="Q2842" t="n">
        <v>22</v>
      </c>
      <c r="R2842" t="inlineStr">
        <is>
          <t>RAPEL 220</t>
        </is>
      </c>
      <c r="S2842" t="n">
        <v>32496.95692807156</v>
      </c>
      <c r="T2842" t="n">
        <v>2767070.378150521</v>
      </c>
      <c r="U2842" t="n">
        <v>41.93269450599568</v>
      </c>
      <c r="V2842" t="n">
        <v>269640.8573949623</v>
      </c>
      <c r="W2842" t="inlineStr">
        <is>
          <t>CGE_DISTRIBUCION</t>
        </is>
      </c>
      <c r="X2842" t="n">
        <v>90.58361674187</v>
      </c>
      <c r="Y2842" t="n">
        <v>2767.070378150521</v>
      </c>
      <c r="Z2842" t="n">
        <v>2943691.891649491</v>
      </c>
      <c r="AA2842" t="n">
        <v>321383.6202562125</v>
      </c>
      <c r="AB2842" t="n">
        <v>269640.8573949623</v>
      </c>
      <c r="AC2842" t="n">
        <v>321383.6202562125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(emelectric)_BS3_BB_CGE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19091.9604886681</v>
      </c>
      <c r="N2843" t="n">
        <v>32.6863872005904</v>
      </c>
      <c r="O2843" t="inlineStr">
        <is>
          <t>5</t>
        </is>
      </c>
      <c r="P2843" s="2" t="n">
        <v>45041.73554806713</v>
      </c>
      <c r="Q2843" t="n">
        <v>8</v>
      </c>
      <c r="R2843" t="inlineStr">
        <is>
          <t>ALTO JAHUEL 220</t>
        </is>
      </c>
      <c r="S2843" t="n">
        <v>2678.391098033519</v>
      </c>
      <c r="T2843" t="n">
        <v>234011.2440786677</v>
      </c>
      <c r="U2843" t="n">
        <v>4.589519762463207</v>
      </c>
      <c r="V2843" t="n">
        <v>28538.73450309256</v>
      </c>
      <c r="W2843" t="inlineStr">
        <is>
          <t>CGE_DISTRIBUCION</t>
        </is>
      </c>
      <c r="X2843" t="n">
        <v>92.94689344710001</v>
      </c>
      <c r="Y2843" t="n">
        <v>234.0112440786677</v>
      </c>
      <c r="Z2843" t="n">
        <v>248948.1319985827</v>
      </c>
      <c r="AA2843" t="n">
        <v>34015.17819200544</v>
      </c>
      <c r="AB2843" t="n">
        <v>28538.73450309256</v>
      </c>
      <c r="AC2843" t="n">
        <v>34015.17819200544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(emelectric)_BS3_BB_CGE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19091.9604886681</v>
      </c>
      <c r="N2844" t="n">
        <v>32.6863872005904</v>
      </c>
      <c r="O2844" t="inlineStr">
        <is>
          <t>5</t>
        </is>
      </c>
      <c r="P2844" s="2" t="n">
        <v>45041.73554806713</v>
      </c>
      <c r="Q2844" t="n">
        <v>34</v>
      </c>
      <c r="R2844" t="inlineStr">
        <is>
          <t>CHARRUA 220</t>
        </is>
      </c>
      <c r="S2844" t="n">
        <v>12718.59704237643</v>
      </c>
      <c r="T2844" t="n">
        <v>961674.6951360378</v>
      </c>
      <c r="U2844" t="n">
        <v>21.79377482237369</v>
      </c>
      <c r="V2844" t="n">
        <v>114746.6440938266</v>
      </c>
      <c r="W2844" t="inlineStr">
        <is>
          <t>CGE_DISTRIBUCION</t>
        </is>
      </c>
      <c r="X2844" t="n">
        <v>80.43797463716</v>
      </c>
      <c r="Y2844" t="n">
        <v>961.6746951360377</v>
      </c>
      <c r="Z2844" t="n">
        <v>1023058.186314934</v>
      </c>
      <c r="AA2844" t="n">
        <v>136765.9643549781</v>
      </c>
      <c r="AB2844" t="n">
        <v>114746.6440938266</v>
      </c>
      <c r="AC2844" t="n">
        <v>136765.9643549781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(emelectric)_BS3_BB_CGE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19091.9604886681</v>
      </c>
      <c r="N2845" t="n">
        <v>32.6863872005904</v>
      </c>
      <c r="O2845" t="inlineStr">
        <is>
          <t>5</t>
        </is>
      </c>
      <c r="P2845" s="2" t="n">
        <v>45041.73554806713</v>
      </c>
      <c r="Q2845" t="n">
        <v>23</v>
      </c>
      <c r="R2845" t="inlineStr">
        <is>
          <t>ITAHUE 220</t>
        </is>
      </c>
      <c r="S2845" t="n">
        <v>4324.774275201921</v>
      </c>
      <c r="T2845" t="n">
        <v>359802.4076514789</v>
      </c>
      <c r="U2845" t="n">
        <v>7.41065672552624</v>
      </c>
      <c r="V2845" t="n">
        <v>44444.44988983231</v>
      </c>
      <c r="W2845" t="inlineStr">
        <is>
          <t>CGE_DISTRIBUCION</t>
        </is>
      </c>
      <c r="X2845" t="n">
        <v>88.50601081609001</v>
      </c>
      <c r="Y2845" t="n">
        <v>359.8024076514789</v>
      </c>
      <c r="Z2845" t="n">
        <v>382768.5187781691</v>
      </c>
      <c r="AA2845" t="n">
        <v>52973.12263388834</v>
      </c>
      <c r="AB2845" t="n">
        <v>44444.44988983231</v>
      </c>
      <c r="AC2845" t="n">
        <v>52973.12263388834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(emelectric)_BS3_BB_CGE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19091.9604886681</v>
      </c>
      <c r="N2846" t="n">
        <v>32.6863872005904</v>
      </c>
      <c r="O2846" t="inlineStr">
        <is>
          <t>5</t>
        </is>
      </c>
      <c r="P2846" s="2" t="n">
        <v>45041.73554806713</v>
      </c>
      <c r="Q2846" t="n">
        <v>22</v>
      </c>
      <c r="R2846" t="inlineStr">
        <is>
          <t>RAPEL 220</t>
        </is>
      </c>
      <c r="S2846" t="n">
        <v>71.25486220012317</v>
      </c>
      <c r="T2846" t="n">
        <v>6067.251740818874</v>
      </c>
      <c r="U2846" t="n">
        <v>0.1220977767134758</v>
      </c>
      <c r="V2846" t="n">
        <v>785.1283965148698</v>
      </c>
      <c r="W2846" t="inlineStr">
        <is>
          <t>CGE_DISTRIBUCION</t>
        </is>
      </c>
      <c r="X2846" t="n">
        <v>90.58361674187002</v>
      </c>
      <c r="Y2846" t="n">
        <v>6.067251740818875</v>
      </c>
      <c r="Z2846" t="n">
        <v>6454.523128530717</v>
      </c>
      <c r="AA2846" t="n">
        <v>935.7906990642072</v>
      </c>
      <c r="AB2846" t="n">
        <v>785.1283965148698</v>
      </c>
      <c r="AC2846" t="n">
        <v>935.7906990642072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(emelectric)_BS3_BB_CGE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11957.3581101325</v>
      </c>
      <c r="N2847" t="n">
        <v>17.864058185657</v>
      </c>
      <c r="O2847" t="inlineStr">
        <is>
          <t>5</t>
        </is>
      </c>
      <c r="P2847" s="2" t="n">
        <v>45041.73554806713</v>
      </c>
      <c r="Q2847" t="n">
        <v>8</v>
      </c>
      <c r="R2847" t="inlineStr">
        <is>
          <t>ALTO JAHUEL 220</t>
        </is>
      </c>
      <c r="S2847" t="n">
        <v>11.90057500793911</v>
      </c>
      <c r="T2847" t="n">
        <v>1039.754188588809</v>
      </c>
      <c r="U2847" t="n">
        <v>0.01779465989241736</v>
      </c>
      <c r="V2847" t="n">
        <v>110.6514625769846</v>
      </c>
      <c r="W2847" t="inlineStr">
        <is>
          <t>CGE_DISTRIBUCION</t>
        </is>
      </c>
      <c r="X2847" t="n">
        <v>92.9468934471</v>
      </c>
      <c r="Y2847" t="n">
        <v>1.039754188588809</v>
      </c>
      <c r="Z2847" t="n">
        <v>1106.121477222137</v>
      </c>
      <c r="AA2847" t="n">
        <v>131.8849375172641</v>
      </c>
      <c r="AB2847" t="n">
        <v>110.6514625769846</v>
      </c>
      <c r="AC2847" t="n">
        <v>131.8849375172641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(emelectric)_BS3_BB_CGE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11957.3581101325</v>
      </c>
      <c r="N2848" t="n">
        <v>17.864058185657</v>
      </c>
      <c r="O2848" t="inlineStr">
        <is>
          <t>5</t>
        </is>
      </c>
      <c r="P2848" s="2" t="n">
        <v>45041.73554806713</v>
      </c>
      <c r="Q2848" t="n">
        <v>23</v>
      </c>
      <c r="R2848" t="inlineStr">
        <is>
          <t>ITAHUE 220</t>
        </is>
      </c>
      <c r="S2848" t="n">
        <v>5.826323180970187</v>
      </c>
      <c r="T2848" t="n">
        <v>484.7247451246042</v>
      </c>
      <c r="U2848" t="n">
        <v>0.008711968905662665</v>
      </c>
      <c r="V2848" t="n">
        <v>52.24890044303139</v>
      </c>
      <c r="W2848" t="inlineStr">
        <is>
          <t>CGE_DISTRIBUCION</t>
        </is>
      </c>
      <c r="X2848" t="n">
        <v>88.50601081608998</v>
      </c>
      <c r="Y2848" t="n">
        <v>0.4847247451246042</v>
      </c>
      <c r="Z2848" t="n">
        <v>515.6646224729832</v>
      </c>
      <c r="AA2848" t="n">
        <v>62.27520910969177</v>
      </c>
      <c r="AB2848" t="n">
        <v>52.24890044303139</v>
      </c>
      <c r="AC2848" t="n">
        <v>62.27520910969177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(emelectric)_BS3_BB_CGE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11957.3581101325</v>
      </c>
      <c r="N2849" t="n">
        <v>17.864058185657</v>
      </c>
      <c r="O2849" t="inlineStr">
        <is>
          <t>5</t>
        </is>
      </c>
      <c r="P2849" s="2" t="n">
        <v>45041.73554806713</v>
      </c>
      <c r="Q2849" t="n">
        <v>13</v>
      </c>
      <c r="R2849" t="inlineStr">
        <is>
          <t>MELIPILLA 220</t>
        </is>
      </c>
      <c r="S2849" t="n">
        <v>1425.341785846706</v>
      </c>
      <c r="T2849" t="n">
        <v>121180.2824901588</v>
      </c>
      <c r="U2849" t="n">
        <v>2.131281244198071</v>
      </c>
      <c r="V2849" t="n">
        <v>13691.45807029709</v>
      </c>
      <c r="W2849" t="inlineStr">
        <is>
          <t>CGE_DISTRIBUCION</t>
        </is>
      </c>
      <c r="X2849" t="n">
        <v>90.44510967023</v>
      </c>
      <c r="Y2849" t="n">
        <v>121.1802824901588</v>
      </c>
      <c r="Z2849" t="n">
        <v>128915.1941384668</v>
      </c>
      <c r="AA2849" t="n">
        <v>16318.78196698104</v>
      </c>
      <c r="AB2849" t="n">
        <v>13691.45807029709</v>
      </c>
      <c r="AC2849" t="n">
        <v>16318.78196698104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(emelectric)_BS3_BB_CGE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11957.3581101325</v>
      </c>
      <c r="N2850" t="n">
        <v>17.864058185657</v>
      </c>
      <c r="O2850" t="inlineStr">
        <is>
          <t>5</t>
        </is>
      </c>
      <c r="P2850" s="2" t="n">
        <v>45041.73554806713</v>
      </c>
      <c r="Q2850" t="n">
        <v>22</v>
      </c>
      <c r="R2850" t="inlineStr">
        <is>
          <t>RAPEL 220</t>
        </is>
      </c>
      <c r="S2850" t="n">
        <v>10953.36361590095</v>
      </c>
      <c r="T2850" t="n">
        <v>932663.5743080882</v>
      </c>
      <c r="U2850" t="n">
        <v>16.37831618160526</v>
      </c>
      <c r="V2850" t="n">
        <v>105317.8974049086</v>
      </c>
      <c r="W2850" t="inlineStr">
        <is>
          <t>CGE_DISTRIBUCION</t>
        </is>
      </c>
      <c r="X2850" t="n">
        <v>90.58361674187</v>
      </c>
      <c r="Y2850" t="n">
        <v>932.6635743080882</v>
      </c>
      <c r="Z2850" t="n">
        <v>992195.2918171152</v>
      </c>
      <c r="AA2850" t="n">
        <v>125527.8872525729</v>
      </c>
      <c r="AB2850" t="n">
        <v>105317.8974049086</v>
      </c>
      <c r="AC2850" t="n">
        <v>125527.8872525729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(emelectric)_BS3_BB_CGE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15819.319278669</v>
      </c>
      <c r="N2851" t="n">
        <v>3.83804149968739</v>
      </c>
      <c r="O2851" t="inlineStr">
        <is>
          <t>5</t>
        </is>
      </c>
      <c r="P2851" s="2" t="n">
        <v>45041.73554806713</v>
      </c>
      <c r="Q2851" t="n">
        <v>23</v>
      </c>
      <c r="R2851" t="inlineStr">
        <is>
          <t>ITAHUE 220</t>
        </is>
      </c>
      <c r="S2851" t="n">
        <v>10.82413509050394</v>
      </c>
      <c r="T2851" t="n">
        <v>900.5209563512632</v>
      </c>
      <c r="U2851" t="n">
        <v>0.002628402889797716</v>
      </c>
      <c r="V2851" t="n">
        <v>15.76350448449758</v>
      </c>
      <c r="W2851" t="inlineStr">
        <is>
          <t>CGE_DISTRIBUCION</t>
        </is>
      </c>
      <c r="X2851" t="n">
        <v>88.50601081609001</v>
      </c>
      <c r="Y2851" t="n">
        <v>0.9005209563512633</v>
      </c>
      <c r="Z2851" t="n">
        <v>958.0010173949609</v>
      </c>
      <c r="AA2851" t="n">
        <v>18.78844396245242</v>
      </c>
      <c r="AB2851" t="n">
        <v>15.76350448449758</v>
      </c>
      <c r="AC2851" t="n">
        <v>18.78844396245242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(emelectric)_BS3_BB_CGE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15819.319278669</v>
      </c>
      <c r="N2852" t="n">
        <v>3.83804149968739</v>
      </c>
      <c r="O2852" t="inlineStr">
        <is>
          <t>5</t>
        </is>
      </c>
      <c r="P2852" s="2" t="n">
        <v>45041.73554806713</v>
      </c>
      <c r="Q2852" t="n">
        <v>13</v>
      </c>
      <c r="R2852" t="inlineStr">
        <is>
          <t>MELIPILLA 220</t>
        </is>
      </c>
      <c r="S2852" t="n">
        <v>16026.11601377204</v>
      </c>
      <c r="T2852" t="n">
        <v>1362514.791226235</v>
      </c>
      <c r="U2852" t="n">
        <v>3.891589424062772</v>
      </c>
      <c r="V2852" t="n">
        <v>24999.76648854482</v>
      </c>
      <c r="W2852" t="inlineStr">
        <is>
          <t>CGE_DISTRIBUCION</t>
        </is>
      </c>
      <c r="X2852" t="n">
        <v>90.44510967023</v>
      </c>
      <c r="Y2852" t="n">
        <v>1362.514791226234</v>
      </c>
      <c r="Z2852" t="n">
        <v>1449483.820453441</v>
      </c>
      <c r="AA2852" t="n">
        <v>29797.09950958859</v>
      </c>
      <c r="AB2852" t="n">
        <v>24999.76648854482</v>
      </c>
      <c r="AC2852" t="n">
        <v>29797.09950958859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(emelectric)_BS3_BB_CGE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15819.319278669</v>
      </c>
      <c r="N2853" t="n">
        <v>3.83804149968739</v>
      </c>
      <c r="O2853" t="inlineStr">
        <is>
          <t>5</t>
        </is>
      </c>
      <c r="P2853" s="2" t="n">
        <v>45041.73554806713</v>
      </c>
      <c r="Q2853" t="n">
        <v>22</v>
      </c>
      <c r="R2853" t="inlineStr">
        <is>
          <t>RAPEL 220</t>
        </is>
      </c>
      <c r="S2853" t="n">
        <v>363.2645337191852</v>
      </c>
      <c r="T2853" t="n">
        <v>30931.46638043282</v>
      </c>
      <c r="U2853" t="n">
        <v>0.0882107939530597</v>
      </c>
      <c r="V2853" t="n">
        <v>567.224081190215</v>
      </c>
      <c r="W2853" t="inlineStr">
        <is>
          <t>CGE_DISTRIBUCION</t>
        </is>
      </c>
      <c r="X2853" t="n">
        <v>90.58361674187</v>
      </c>
      <c r="Y2853" t="n">
        <v>30.93146638043282</v>
      </c>
      <c r="Z2853" t="n">
        <v>32905.81529833279</v>
      </c>
      <c r="AA2853" t="n">
        <v>676.0716104770142</v>
      </c>
      <c r="AB2853" t="n">
        <v>567.224081190215</v>
      </c>
      <c r="AC2853" t="n">
        <v>676.0716104770142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(emelectric)_BS3_BB_CGE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17700.6291113219</v>
      </c>
      <c r="N2854" t="n">
        <v>37.32132032347</v>
      </c>
      <c r="O2854" t="inlineStr">
        <is>
          <t>5</t>
        </is>
      </c>
      <c r="P2854" s="2" t="n">
        <v>45041.73554806713</v>
      </c>
      <c r="Q2854" t="n">
        <v>8</v>
      </c>
      <c r="R2854" t="inlineStr">
        <is>
          <t>ALTO JAHUEL 220</t>
        </is>
      </c>
      <c r="S2854" t="n">
        <v>6176.260167170325</v>
      </c>
      <c r="T2854" t="n">
        <v>539620.3439199753</v>
      </c>
      <c r="U2854" t="n">
        <v>13.03379050898168</v>
      </c>
      <c r="V2854" t="n">
        <v>81047.23503905773</v>
      </c>
      <c r="W2854" t="inlineStr">
        <is>
          <t>CGE_DISTRIBUCION</t>
        </is>
      </c>
      <c r="X2854" t="n">
        <v>92.94689344710001</v>
      </c>
      <c r="Y2854" t="n">
        <v>539.6203439199754</v>
      </c>
      <c r="Z2854" t="n">
        <v>574064.1956595483</v>
      </c>
      <c r="AA2854" t="n">
        <v>96599.80338385905</v>
      </c>
      <c r="AB2854" t="n">
        <v>81047.23503905773</v>
      </c>
      <c r="AC2854" t="n">
        <v>96599.80338385905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(emelectric)_BS3_BB_CGE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17700.6291113219</v>
      </c>
      <c r="N2855" t="n">
        <v>37.32132032347</v>
      </c>
      <c r="O2855" t="inlineStr">
        <is>
          <t>5</t>
        </is>
      </c>
      <c r="P2855" s="2" t="n">
        <v>45041.73554806713</v>
      </c>
      <c r="Q2855" t="n">
        <v>34</v>
      </c>
      <c r="R2855" t="inlineStr">
        <is>
          <t>CHARRUA 220</t>
        </is>
      </c>
      <c r="S2855" t="n">
        <v>1937.088936169295</v>
      </c>
      <c r="T2855" t="n">
        <v>146466.5800744584</v>
      </c>
      <c r="U2855" t="n">
        <v>4.08784777647475</v>
      </c>
      <c r="V2855" t="n">
        <v>21522.97239647261</v>
      </c>
      <c r="W2855" t="inlineStr">
        <is>
          <t>CGE_DISTRIBUCION</t>
        </is>
      </c>
      <c r="X2855" t="n">
        <v>80.43797463716001</v>
      </c>
      <c r="Y2855" t="n">
        <v>146.4665800744584</v>
      </c>
      <c r="Z2855" t="n">
        <v>155815.510717509</v>
      </c>
      <c r="AA2855" t="n">
        <v>25653.12562154065</v>
      </c>
      <c r="AB2855" t="n">
        <v>21522.97239647261</v>
      </c>
      <c r="AC2855" t="n">
        <v>25653.12562154065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(emelectric)_BS3_BB_CGE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17700.6291113219</v>
      </c>
      <c r="N2856" t="n">
        <v>37.32132032347</v>
      </c>
      <c r="O2856" t="inlineStr">
        <is>
          <t>5</t>
        </is>
      </c>
      <c r="P2856" s="2" t="n">
        <v>45041.73554806713</v>
      </c>
      <c r="Q2856" t="n">
        <v>23</v>
      </c>
      <c r="R2856" t="inlineStr">
        <is>
          <t>ITAHUE 220</t>
        </is>
      </c>
      <c r="S2856" t="n">
        <v>10141.45699672187</v>
      </c>
      <c r="T2856" t="n">
        <v>843725.1084842108</v>
      </c>
      <c r="U2856" t="n">
        <v>21.40156378996562</v>
      </c>
      <c r="V2856" t="n">
        <v>128353.0953674867</v>
      </c>
      <c r="W2856" t="inlineStr">
        <is>
          <t>CGE_DISTRIBUCION</t>
        </is>
      </c>
      <c r="X2856" t="n">
        <v>88.50601081609001</v>
      </c>
      <c r="Y2856" t="n">
        <v>843.725108484211</v>
      </c>
      <c r="Z2856" t="n">
        <v>897579.9026427775</v>
      </c>
      <c r="AA2856" t="n">
        <v>152983.4271364562</v>
      </c>
      <c r="AB2856" t="n">
        <v>128353.0953674867</v>
      </c>
      <c r="AC2856" t="n">
        <v>152983.4271364562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(emelectric)_BS3_BB_CGE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17700.6291113219</v>
      </c>
      <c r="N2857" t="n">
        <v>37.32132032347</v>
      </c>
      <c r="O2857" t="inlineStr">
        <is>
          <t>5</t>
        </is>
      </c>
      <c r="P2857" s="2" t="n">
        <v>45041.73554806713</v>
      </c>
      <c r="Q2857" t="n">
        <v>22</v>
      </c>
      <c r="R2857" t="inlineStr">
        <is>
          <t>RAPEL 220</t>
        </is>
      </c>
      <c r="S2857" t="n">
        <v>95.79011222815194</v>
      </c>
      <c r="T2857" t="n">
        <v>8156.393924911492</v>
      </c>
      <c r="U2857" t="n">
        <v>0.2021463186168832</v>
      </c>
      <c r="V2857" t="n">
        <v>1299.866543593998</v>
      </c>
      <c r="W2857" t="inlineStr">
        <is>
          <t>CGE_DISTRIBUCION</t>
        </is>
      </c>
      <c r="X2857" t="n">
        <v>90.58361674187</v>
      </c>
      <c r="Y2857" t="n">
        <v>8.156393924911491</v>
      </c>
      <c r="Z2857" t="n">
        <v>8677.01481373563</v>
      </c>
      <c r="AA2857" t="n">
        <v>1549.304581160903</v>
      </c>
      <c r="AB2857" t="n">
        <v>1299.866543593998</v>
      </c>
      <c r="AC2857" t="n">
        <v>1549.304581160903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(emelectric)_BS3_BB_CGE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28621.2265152664</v>
      </c>
      <c r="N2858" t="n">
        <v>32.2339584080683</v>
      </c>
      <c r="O2858" t="inlineStr">
        <is>
          <t>5</t>
        </is>
      </c>
      <c r="P2858" s="2" t="n">
        <v>45041.73554806713</v>
      </c>
      <c r="Q2858" t="n">
        <v>23</v>
      </c>
      <c r="R2858" t="inlineStr">
        <is>
          <t>ITAHUE 220</t>
        </is>
      </c>
      <c r="S2858" t="n">
        <v>21.95742648515117</v>
      </c>
      <c r="T2858" t="n">
        <v>1826.762372428993</v>
      </c>
      <c r="U2858" t="n">
        <v>0.02475048394330107</v>
      </c>
      <c r="V2858" t="n">
        <v>148.4378084304033</v>
      </c>
      <c r="W2858" t="inlineStr">
        <is>
          <t>CGE_DISTRIBUCION</t>
        </is>
      </c>
      <c r="X2858" t="n">
        <v>88.50601081609</v>
      </c>
      <c r="Y2858" t="n">
        <v>1.826762372428993</v>
      </c>
      <c r="Z2858" t="n">
        <v>1943.36422598829</v>
      </c>
      <c r="AA2858" t="n">
        <v>176.9222984867739</v>
      </c>
      <c r="AB2858" t="n">
        <v>148.4378084304033</v>
      </c>
      <c r="AC2858" t="n">
        <v>176.9222984867739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(emelectric)_BS3_BB_CGE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28621.2265152664</v>
      </c>
      <c r="N2859" t="n">
        <v>32.2339584080683</v>
      </c>
      <c r="O2859" t="inlineStr">
        <is>
          <t>5</t>
        </is>
      </c>
      <c r="P2859" s="2" t="n">
        <v>45041.73554806713</v>
      </c>
      <c r="Q2859" t="n">
        <v>13</v>
      </c>
      <c r="R2859" t="inlineStr">
        <is>
          <t>MELIPILLA 220</t>
        </is>
      </c>
      <c r="S2859" t="n">
        <v>1614.16756863814</v>
      </c>
      <c r="T2859" t="n">
        <v>137233.9490053088</v>
      </c>
      <c r="U2859" t="n">
        <v>1.819495035831862</v>
      </c>
      <c r="V2859" t="n">
        <v>11688.52776235969</v>
      </c>
      <c r="W2859" t="inlineStr">
        <is>
          <t>CGE_DISTRIBUCION</t>
        </is>
      </c>
      <c r="X2859" t="n">
        <v>90.44510967023001</v>
      </c>
      <c r="Y2859" t="n">
        <v>137.2339490053088</v>
      </c>
      <c r="Z2859" t="n">
        <v>145993.5627716051</v>
      </c>
      <c r="AA2859" t="n">
        <v>13931.49912081012</v>
      </c>
      <c r="AB2859" t="n">
        <v>11688.52776235969</v>
      </c>
      <c r="AC2859" t="n">
        <v>13931.49912081012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(emelectric)_BS3_BB_CGE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28621.2265152664</v>
      </c>
      <c r="N2860" t="n">
        <v>32.2339584080683</v>
      </c>
      <c r="O2860" t="inlineStr">
        <is>
          <t>5</t>
        </is>
      </c>
      <c r="P2860" s="2" t="n">
        <v>45041.73554806713</v>
      </c>
      <c r="Q2860" t="n">
        <v>22</v>
      </c>
      <c r="R2860" t="inlineStr">
        <is>
          <t>RAPEL 220</t>
        </is>
      </c>
      <c r="S2860" t="n">
        <v>28036.07295778369</v>
      </c>
      <c r="T2860" t="n">
        <v>2387232.354489685</v>
      </c>
      <c r="U2860" t="n">
        <v>31.60235440360466</v>
      </c>
      <c r="V2860" t="n">
        <v>203213.4122902362</v>
      </c>
      <c r="W2860" t="inlineStr">
        <is>
          <t>CGE_DISTRIBUCION</t>
        </is>
      </c>
      <c r="X2860" t="n">
        <v>90.58361674187002</v>
      </c>
      <c r="Y2860" t="n">
        <v>2387.232354489685</v>
      </c>
      <c r="Z2860" t="n">
        <v>2539608.887754984</v>
      </c>
      <c r="AA2860" t="n">
        <v>242209.0730515331</v>
      </c>
      <c r="AB2860" t="n">
        <v>203213.4122902362</v>
      </c>
      <c r="AC2860" t="n">
        <v>242209.0730515331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(emelectric)_BS3_BB_CGE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3265.88129007259</v>
      </c>
      <c r="N2861" t="n">
        <v>7.03451464122091</v>
      </c>
      <c r="O2861" t="inlineStr">
        <is>
          <t>5</t>
        </is>
      </c>
      <c r="P2861" s="2" t="n">
        <v>45041.73554806713</v>
      </c>
      <c r="Q2861" t="n">
        <v>8</v>
      </c>
      <c r="R2861" t="inlineStr">
        <is>
          <t>ALTO JAHUEL 220</t>
        </is>
      </c>
      <c r="S2861" t="n">
        <v>788.0121279359936</v>
      </c>
      <c r="T2861" t="n">
        <v>68848.68253287197</v>
      </c>
      <c r="U2861" t="n">
        <v>1.698804888310182</v>
      </c>
      <c r="V2861" t="n">
        <v>10563.57618863805</v>
      </c>
      <c r="W2861" t="inlineStr">
        <is>
          <t>CGE_DISTRIBUCION</t>
        </is>
      </c>
      <c r="X2861" t="n">
        <v>92.94689344710001</v>
      </c>
      <c r="Y2861" t="n">
        <v>68.84868253287198</v>
      </c>
      <c r="Z2861" t="n">
        <v>73243.27929028934</v>
      </c>
      <c r="AA2861" t="n">
        <v>12590.67483747086</v>
      </c>
      <c r="AB2861" t="n">
        <v>10563.57618863805</v>
      </c>
      <c r="AC2861" t="n">
        <v>12590.67483747086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(emelectric)_BS3_BB_CGE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3265.88129007259</v>
      </c>
      <c r="N2862" t="n">
        <v>7.03451464122091</v>
      </c>
      <c r="O2862" t="inlineStr">
        <is>
          <t>5</t>
        </is>
      </c>
      <c r="P2862" s="2" t="n">
        <v>45041.73554806713</v>
      </c>
      <c r="Q2862" t="n">
        <v>34</v>
      </c>
      <c r="R2862" t="inlineStr">
        <is>
          <t>CHARRUA 220</t>
        </is>
      </c>
      <c r="S2862" t="n">
        <v>1348.362764583785</v>
      </c>
      <c r="T2862" t="n">
        <v>101951.9956677245</v>
      </c>
      <c r="U2862" t="n">
        <v>2.906814723385095</v>
      </c>
      <c r="V2862" t="n">
        <v>15304.70224775113</v>
      </c>
      <c r="W2862" t="inlineStr">
        <is>
          <t>CGE_DISTRIBUCION</t>
        </is>
      </c>
      <c r="X2862" t="n">
        <v>80.43797463716001</v>
      </c>
      <c r="Y2862" t="n">
        <v>101.9519956677245</v>
      </c>
      <c r="Z2862" t="n">
        <v>108459.5698592814</v>
      </c>
      <c r="AA2862" t="n">
        <v>18241.59981853531</v>
      </c>
      <c r="AB2862" t="n">
        <v>15304.70224775113</v>
      </c>
      <c r="AC2862" t="n">
        <v>18241.59981853531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(emelectric)_BS3_BB_CGE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3265.88129007259</v>
      </c>
      <c r="N2863" t="n">
        <v>7.03451464122091</v>
      </c>
      <c r="O2863" t="inlineStr">
        <is>
          <t>5</t>
        </is>
      </c>
      <c r="P2863" s="2" t="n">
        <v>45041.73554806713</v>
      </c>
      <c r="Q2863" t="n">
        <v>23</v>
      </c>
      <c r="R2863" t="inlineStr">
        <is>
          <t>ITAHUE 220</t>
        </is>
      </c>
      <c r="S2863" t="n">
        <v>1229.758034663711</v>
      </c>
      <c r="T2863" t="n">
        <v>102310.5192420928</v>
      </c>
      <c r="U2863" t="n">
        <v>2.651125390921806</v>
      </c>
      <c r="V2863" t="n">
        <v>15899.77972972688</v>
      </c>
      <c r="W2863" t="inlineStr">
        <is>
          <t>CGE_DISTRIBUCION</t>
        </is>
      </c>
      <c r="X2863" t="n">
        <v>88.50601081609001</v>
      </c>
      <c r="Y2863" t="n">
        <v>102.3105192420928</v>
      </c>
      <c r="Z2863" t="n">
        <v>108840.97791712</v>
      </c>
      <c r="AA2863" t="n">
        <v>18950.86976129545</v>
      </c>
      <c r="AB2863" t="n">
        <v>15899.77972972688</v>
      </c>
      <c r="AC2863" t="n">
        <v>18950.86976129545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(emelectric)_BS3_BB_CGE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3265.88129007259</v>
      </c>
      <c r="N2864" t="n">
        <v>7.03451464122091</v>
      </c>
      <c r="O2864" t="inlineStr">
        <is>
          <t>5</t>
        </is>
      </c>
      <c r="P2864" s="2" t="n">
        <v>45041.73554806713</v>
      </c>
      <c r="Q2864" t="n">
        <v>22</v>
      </c>
      <c r="R2864" t="inlineStr">
        <is>
          <t>RAPEL 220</t>
        </is>
      </c>
      <c r="S2864" t="n">
        <v>19.67152386056597</v>
      </c>
      <c r="T2864" t="n">
        <v>1675.002711427215</v>
      </c>
      <c r="U2864" t="n">
        <v>0.04240807940655735</v>
      </c>
      <c r="V2864" t="n">
        <v>272.6977368464304</v>
      </c>
      <c r="W2864" t="inlineStr">
        <is>
          <t>CGE_DISTRIBUCION</t>
        </is>
      </c>
      <c r="X2864" t="n">
        <v>90.58361674187002</v>
      </c>
      <c r="Y2864" t="n">
        <v>1.675002711427215</v>
      </c>
      <c r="Z2864" t="n">
        <v>1781.917778114058</v>
      </c>
      <c r="AA2864" t="n">
        <v>325.0270999361507</v>
      </c>
      <c r="AB2864" t="n">
        <v>272.6977368464304</v>
      </c>
      <c r="AC2864" t="n">
        <v>325.0270999361507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(emelectric)_BS3_BB_CGE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25654.2805409491</v>
      </c>
      <c r="N2865" t="n">
        <v>9.41512427357611</v>
      </c>
      <c r="O2865" t="inlineStr">
        <is>
          <t>5</t>
        </is>
      </c>
      <c r="P2865" s="2" t="n">
        <v>45041.73554806713</v>
      </c>
      <c r="Q2865" t="n">
        <v>8</v>
      </c>
      <c r="R2865" t="inlineStr">
        <is>
          <t>ALTO JAHUEL 220</t>
        </is>
      </c>
      <c r="S2865" t="n">
        <v>9340.62256971136</v>
      </c>
      <c r="T2865" t="n">
        <v>816090.9396735469</v>
      </c>
      <c r="U2865" t="n">
        <v>3.430985622560313</v>
      </c>
      <c r="V2865" t="n">
        <v>21334.69139124586</v>
      </c>
      <c r="W2865" t="inlineStr">
        <is>
          <t>CGE_DISTRIBUCION</t>
        </is>
      </c>
      <c r="X2865" t="n">
        <v>92.9468934471</v>
      </c>
      <c r="Y2865" t="n">
        <v>816.0909396735468</v>
      </c>
      <c r="Z2865" t="n">
        <v>868181.8507165393</v>
      </c>
      <c r="AA2865" t="n">
        <v>25428.71441149685</v>
      </c>
      <c r="AB2865" t="n">
        <v>21334.69139124586</v>
      </c>
      <c r="AC2865" t="n">
        <v>25428.71441149685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(emelectric)_BS3_BB_CGE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25654.2805409491</v>
      </c>
      <c r="N2866" t="n">
        <v>9.41512427357611</v>
      </c>
      <c r="O2866" t="inlineStr">
        <is>
          <t>5</t>
        </is>
      </c>
      <c r="P2866" s="2" t="n">
        <v>45041.73554806713</v>
      </c>
      <c r="Q2866" t="n">
        <v>34</v>
      </c>
      <c r="R2866" t="inlineStr">
        <is>
          <t>CHARRUA 220</t>
        </is>
      </c>
      <c r="S2866" t="n">
        <v>2387.816327758217</v>
      </c>
      <c r="T2866" t="n">
        <v>180546.8426577873</v>
      </c>
      <c r="U2866" t="n">
        <v>0.8770896617125993</v>
      </c>
      <c r="V2866" t="n">
        <v>4617.97444780375</v>
      </c>
      <c r="W2866" t="inlineStr">
        <is>
          <t>CGE_DISTRIBUCION</t>
        </is>
      </c>
      <c r="X2866" t="n">
        <v>80.43797463716</v>
      </c>
      <c r="Y2866" t="n">
        <v>180.5468426577872</v>
      </c>
      <c r="Z2866" t="n">
        <v>192071.109210412</v>
      </c>
      <c r="AA2866" t="n">
        <v>5504.141177358462</v>
      </c>
      <c r="AB2866" t="n">
        <v>4617.97444780375</v>
      </c>
      <c r="AC2866" t="n">
        <v>5504.141177358462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(emelectric)_BS3_BB_CGE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25654.2805409491</v>
      </c>
      <c r="N2867" t="n">
        <v>9.41512427357611</v>
      </c>
      <c r="O2867" t="inlineStr">
        <is>
          <t>5</t>
        </is>
      </c>
      <c r="P2867" s="2" t="n">
        <v>45041.73554806713</v>
      </c>
      <c r="Q2867" t="n">
        <v>23</v>
      </c>
      <c r="R2867" t="inlineStr">
        <is>
          <t>ITAHUE 220</t>
        </is>
      </c>
      <c r="S2867" t="n">
        <v>14810.68476763999</v>
      </c>
      <c r="T2867" t="n">
        <v>1232184.548664138</v>
      </c>
      <c r="U2867" t="n">
        <v>5.440241923790323</v>
      </c>
      <c r="V2867" t="n">
        <v>32627.14338630956</v>
      </c>
      <c r="W2867" t="inlineStr">
        <is>
          <t>CGE_DISTRIBUCION</t>
        </is>
      </c>
      <c r="X2867" t="n">
        <v>88.50601081609</v>
      </c>
      <c r="Y2867" t="n">
        <v>1232.184548664138</v>
      </c>
      <c r="Z2867" t="n">
        <v>1310834.626238444</v>
      </c>
      <c r="AA2867" t="n">
        <v>38888.13276079804</v>
      </c>
      <c r="AB2867" t="n">
        <v>32627.14338630956</v>
      </c>
      <c r="AC2867" t="n">
        <v>38888.13276079804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(emelectric)_BS3_BB_CGE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25654.2805409491</v>
      </c>
      <c r="N2868" t="n">
        <v>9.41512427357611</v>
      </c>
      <c r="O2868" t="inlineStr">
        <is>
          <t>5</t>
        </is>
      </c>
      <c r="P2868" s="2" t="n">
        <v>45041.73554806713</v>
      </c>
      <c r="Q2868" t="n">
        <v>22</v>
      </c>
      <c r="R2868" t="inlineStr">
        <is>
          <t>RAPEL 220</t>
        </is>
      </c>
      <c r="S2868" t="n">
        <v>57.18205730318742</v>
      </c>
      <c r="T2868" t="n">
        <v>4868.972109467762</v>
      </c>
      <c r="U2868" t="n">
        <v>0.02100404068480829</v>
      </c>
      <c r="V2868" t="n">
        <v>135.0628097176199</v>
      </c>
      <c r="W2868" t="inlineStr">
        <is>
          <t>CGE_DISTRIBUCION</t>
        </is>
      </c>
      <c r="X2868" t="n">
        <v>90.58361674187</v>
      </c>
      <c r="Y2868" t="n">
        <v>4.868972109467763</v>
      </c>
      <c r="Z2868" t="n">
        <v>5179.757563263577</v>
      </c>
      <c r="AA2868" t="n">
        <v>160.9807028815493</v>
      </c>
      <c r="AB2868" t="n">
        <v>135.0628097176199</v>
      </c>
      <c r="AC2868" t="n">
        <v>160.9807028815493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(emelectric)_BS3_BB_CGE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19048.4906657935</v>
      </c>
      <c r="N2869" t="n">
        <v>26.3898934065822</v>
      </c>
      <c r="O2869" t="inlineStr">
        <is>
          <t>5</t>
        </is>
      </c>
      <c r="P2869" s="2" t="n">
        <v>45041.73554806713</v>
      </c>
      <c r="Q2869" t="n">
        <v>8</v>
      </c>
      <c r="R2869" t="inlineStr">
        <is>
          <t>ALTO JAHUEL 220</t>
        </is>
      </c>
      <c r="S2869" t="n">
        <v>355.6606018871763</v>
      </c>
      <c r="T2869" t="n">
        <v>31074.0951829225</v>
      </c>
      <c r="U2869" t="n">
        <v>0.4931620883496463</v>
      </c>
      <c r="V2869" t="n">
        <v>3066.600131349595</v>
      </c>
      <c r="W2869" t="inlineStr">
        <is>
          <t>CGE_DISTRIBUCION</t>
        </is>
      </c>
      <c r="X2869" t="n">
        <v>92.94689344710001</v>
      </c>
      <c r="Y2869" t="n">
        <v>31.07409518292251</v>
      </c>
      <c r="Z2869" t="n">
        <v>33057.54806693883</v>
      </c>
      <c r="AA2869" t="n">
        <v>3655.065710786168</v>
      </c>
      <c r="AB2869" t="n">
        <v>3066.600131349595</v>
      </c>
      <c r="AC2869" t="n">
        <v>3655.065710786168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(emelectric)_BS3_BB_CGE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19048.4906657935</v>
      </c>
      <c r="N2870" t="n">
        <v>26.3898934065822</v>
      </c>
      <c r="O2870" t="inlineStr">
        <is>
          <t>5</t>
        </is>
      </c>
      <c r="P2870" s="2" t="n">
        <v>45041.73554806713</v>
      </c>
      <c r="Q2870" t="n">
        <v>23</v>
      </c>
      <c r="R2870" t="inlineStr">
        <is>
          <t>ITAHUE 220</t>
        </is>
      </c>
      <c r="S2870" t="n">
        <v>37.52110736177873</v>
      </c>
      <c r="T2870" t="n">
        <v>3121.592921953667</v>
      </c>
      <c r="U2870" t="n">
        <v>0.05202709427342186</v>
      </c>
      <c r="V2870" t="n">
        <v>312.0257313206582</v>
      </c>
      <c r="W2870" t="inlineStr">
        <is>
          <t>CGE_DISTRIBUCION</t>
        </is>
      </c>
      <c r="X2870" t="n">
        <v>88.50601081609001</v>
      </c>
      <c r="Y2870" t="n">
        <v>3.121592921953667</v>
      </c>
      <c r="Z2870" t="n">
        <v>3320.843533993263</v>
      </c>
      <c r="AA2870" t="n">
        <v>371.9019443631207</v>
      </c>
      <c r="AB2870" t="n">
        <v>312.0257313206582</v>
      </c>
      <c r="AC2870" t="n">
        <v>371.9019443631207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(emelectric)_BS3_BB_CGE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19048.4906657935</v>
      </c>
      <c r="N2871" t="n">
        <v>26.3898934065822</v>
      </c>
      <c r="O2871" t="inlineStr">
        <is>
          <t>5</t>
        </is>
      </c>
      <c r="P2871" s="2" t="n">
        <v>45041.73554806713</v>
      </c>
      <c r="Q2871" t="n">
        <v>13</v>
      </c>
      <c r="R2871" t="inlineStr">
        <is>
          <t>MELIPILLA 220</t>
        </is>
      </c>
      <c r="S2871" t="n">
        <v>7054.560622551692</v>
      </c>
      <c r="T2871" t="n">
        <v>599767.4786310553</v>
      </c>
      <c r="U2871" t="n">
        <v>9.781915203839207</v>
      </c>
      <c r="V2871" t="n">
        <v>62839.51600717012</v>
      </c>
      <c r="W2871" t="inlineStr">
        <is>
          <t>CGE_DISTRIBUCION</t>
        </is>
      </c>
      <c r="X2871" t="n">
        <v>90.44510967023001</v>
      </c>
      <c r="Y2871" t="n">
        <v>599.7674786310554</v>
      </c>
      <c r="Z2871" t="n">
        <v>638050.5091819738</v>
      </c>
      <c r="AA2871" t="n">
        <v>74898.11204668667</v>
      </c>
      <c r="AB2871" t="n">
        <v>62839.51600717012</v>
      </c>
      <c r="AC2871" t="n">
        <v>74898.11204668667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(emelectric)_BS3_BB_CGE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19048.4906657935</v>
      </c>
      <c r="N2872" t="n">
        <v>26.3898934065822</v>
      </c>
      <c r="O2872" t="inlineStr">
        <is>
          <t>5</t>
        </is>
      </c>
      <c r="P2872" s="2" t="n">
        <v>45041.73554806713</v>
      </c>
      <c r="Q2872" t="n">
        <v>22</v>
      </c>
      <c r="R2872" t="inlineStr">
        <is>
          <t>RAPEL 220</t>
        </is>
      </c>
      <c r="S2872" t="n">
        <v>12300.20891124079</v>
      </c>
      <c r="T2872" t="n">
        <v>1047345.565269124</v>
      </c>
      <c r="U2872" t="n">
        <v>17.05557681007555</v>
      </c>
      <c r="V2872" t="n">
        <v>109672.9034137514</v>
      </c>
      <c r="W2872" t="inlineStr">
        <is>
          <t>CGE_DISTRIBUCION</t>
        </is>
      </c>
      <c r="X2872" t="n">
        <v>90.58361674187</v>
      </c>
      <c r="Y2872" t="n">
        <v>1047.345565269123</v>
      </c>
      <c r="Z2872" t="n">
        <v>1114197.40986077</v>
      </c>
      <c r="AA2872" t="n">
        <v>130718.5976326</v>
      </c>
      <c r="AB2872" t="n">
        <v>109672.9034137514</v>
      </c>
      <c r="AC2872" t="n">
        <v>130718.5976326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(emelectric)_BS3_BB_CGE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18670.0259454455</v>
      </c>
      <c r="N2873" t="n">
        <v>19.5974513411297</v>
      </c>
      <c r="O2873" t="inlineStr">
        <is>
          <t>5</t>
        </is>
      </c>
      <c r="P2873" s="2" t="n">
        <v>45041.73554806713</v>
      </c>
      <c r="Q2873" t="n">
        <v>23</v>
      </c>
      <c r="R2873" t="inlineStr">
        <is>
          <t>ITAHUE 220</t>
        </is>
      </c>
      <c r="S2873" t="n">
        <v>13.93602429467683</v>
      </c>
      <c r="T2873" t="n">
        <v>1159.416601940483</v>
      </c>
      <c r="U2873" t="n">
        <v>0.01464098937161976</v>
      </c>
      <c r="V2873" t="n">
        <v>87.80742956600977</v>
      </c>
      <c r="W2873" t="inlineStr">
        <is>
          <t>CGE_DISTRIBUCION</t>
        </is>
      </c>
      <c r="X2873" t="n">
        <v>88.50601081609</v>
      </c>
      <c r="Y2873" t="n">
        <v>1.159416601940483</v>
      </c>
      <c r="Z2873" t="n">
        <v>1233.421916957961</v>
      </c>
      <c r="AA2873" t="n">
        <v>104.6572462050176</v>
      </c>
      <c r="AB2873" t="n">
        <v>87.80742956600977</v>
      </c>
      <c r="AC2873" t="n">
        <v>104.6572462050176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(emelectric)_BS3_BB_CGE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18670.0259454455</v>
      </c>
      <c r="N2874" t="n">
        <v>19.5974513411297</v>
      </c>
      <c r="O2874" t="inlineStr">
        <is>
          <t>5</t>
        </is>
      </c>
      <c r="P2874" s="2" t="n">
        <v>45041.73554806713</v>
      </c>
      <c r="Q2874" t="n">
        <v>13</v>
      </c>
      <c r="R2874" t="inlineStr">
        <is>
          <t>MELIPILLA 220</t>
        </is>
      </c>
      <c r="S2874" t="n">
        <v>1049.266495853376</v>
      </c>
      <c r="T2874" t="n">
        <v>89206.96189331113</v>
      </c>
      <c r="U2874" t="n">
        <v>1.102344491438205</v>
      </c>
      <c r="V2874" t="n">
        <v>7081.51654064221</v>
      </c>
      <c r="W2874" t="inlineStr">
        <is>
          <t>CGE_DISTRIBUCION</t>
        </is>
      </c>
      <c r="X2874" t="n">
        <v>90.44510967023001</v>
      </c>
      <c r="Y2874" t="n">
        <v>89.20696189331116</v>
      </c>
      <c r="Z2874" t="n">
        <v>94901.02329075654</v>
      </c>
      <c r="AA2874" t="n">
        <v>8440.424959049118</v>
      </c>
      <c r="AB2874" t="n">
        <v>7081.51654064221</v>
      </c>
      <c r="AC2874" t="n">
        <v>8440.424959049118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(emelectric)_BS3_BB_CGE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18670.0259454455</v>
      </c>
      <c r="N2875" t="n">
        <v>19.5974513411297</v>
      </c>
      <c r="O2875" t="inlineStr">
        <is>
          <t>5</t>
        </is>
      </c>
      <c r="P2875" s="2" t="n">
        <v>45041.73554806713</v>
      </c>
      <c r="Q2875" t="n">
        <v>22</v>
      </c>
      <c r="R2875" t="inlineStr">
        <is>
          <t>RAPEL 220</t>
        </is>
      </c>
      <c r="S2875" t="n">
        <v>18292.38677801421</v>
      </c>
      <c r="T2875" t="n">
        <v>1557571.120002068</v>
      </c>
      <c r="U2875" t="n">
        <v>19.21772197977318</v>
      </c>
      <c r="V2875" t="n">
        <v>123576.1997374895</v>
      </c>
      <c r="W2875" t="inlineStr">
        <is>
          <t>CGE_DISTRIBUCION</t>
        </is>
      </c>
      <c r="X2875" t="n">
        <v>90.58361674187002</v>
      </c>
      <c r="Y2875" t="n">
        <v>1557.571120002068</v>
      </c>
      <c r="Z2875" t="n">
        <v>1656990.553193689</v>
      </c>
      <c r="AA2875" t="n">
        <v>147289.8685786526</v>
      </c>
      <c r="AB2875" t="n">
        <v>123576.1997374895</v>
      </c>
      <c r="AC2875" t="n">
        <v>147289.8685786526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(emelectric)_BS3_BB_CGE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9364.757846210159</v>
      </c>
      <c r="N2876" t="n">
        <v>33.5243363022333</v>
      </c>
      <c r="O2876" t="inlineStr">
        <is>
          <t>5</t>
        </is>
      </c>
      <c r="P2876" s="2" t="n">
        <v>45041.73554806713</v>
      </c>
      <c r="Q2876" t="n">
        <v>8</v>
      </c>
      <c r="R2876" t="inlineStr">
        <is>
          <t>ALTO JAHUEL 220</t>
        </is>
      </c>
      <c r="S2876" t="n">
        <v>3260.255629419206</v>
      </c>
      <c r="T2876" t="n">
        <v>284848.7946420588</v>
      </c>
      <c r="U2876" t="n">
        <v>11.68132608704979</v>
      </c>
      <c r="V2876" t="n">
        <v>72637.28692682268</v>
      </c>
      <c r="W2876" t="inlineStr">
        <is>
          <t>CGE_DISTRIBUCION</t>
        </is>
      </c>
      <c r="X2876" t="n">
        <v>92.94689344710001</v>
      </c>
      <c r="Y2876" t="n">
        <v>284.8487946420588</v>
      </c>
      <c r="Z2876" t="n">
        <v>303030.6325979349</v>
      </c>
      <c r="AA2876" t="n">
        <v>86576.02732636791</v>
      </c>
      <c r="AB2876" t="n">
        <v>72637.28692682268</v>
      </c>
      <c r="AC2876" t="n">
        <v>86576.02732636791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(emelectric)_BS3_BB_CGE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9364.757846210159</v>
      </c>
      <c r="N2877" t="n">
        <v>33.5243363022333</v>
      </c>
      <c r="O2877" t="inlineStr">
        <is>
          <t>5</t>
        </is>
      </c>
      <c r="P2877" s="2" t="n">
        <v>45041.73554806713</v>
      </c>
      <c r="Q2877" t="n">
        <v>34</v>
      </c>
      <c r="R2877" t="inlineStr">
        <is>
          <t>CHARRUA 220</t>
        </is>
      </c>
      <c r="S2877" t="n">
        <v>1142.705957483817</v>
      </c>
      <c r="T2877" t="n">
        <v>86401.93565626598</v>
      </c>
      <c r="U2877" t="n">
        <v>4.094255919852775</v>
      </c>
      <c r="V2877" t="n">
        <v>21556.71198282208</v>
      </c>
      <c r="W2877" t="inlineStr">
        <is>
          <t>CGE_DISTRIBUCION</t>
        </is>
      </c>
      <c r="X2877" t="n">
        <v>80.43797463716</v>
      </c>
      <c r="Y2877" t="n">
        <v>86.40193565626598</v>
      </c>
      <c r="Z2877" t="n">
        <v>91916.95282581488</v>
      </c>
      <c r="AA2877" t="n">
        <v>25693.33966963299</v>
      </c>
      <c r="AB2877" t="n">
        <v>21556.71198282208</v>
      </c>
      <c r="AC2877" t="n">
        <v>25693.33966963299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(emelectric)_BS3_BB_CGE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9364.757846210159</v>
      </c>
      <c r="N2878" t="n">
        <v>33.5243363022333</v>
      </c>
      <c r="O2878" t="inlineStr">
        <is>
          <t>5</t>
        </is>
      </c>
      <c r="P2878" s="2" t="n">
        <v>45041.73554806713</v>
      </c>
      <c r="Q2878" t="n">
        <v>23</v>
      </c>
      <c r="R2878" t="inlineStr">
        <is>
          <t>ITAHUE 220</t>
        </is>
      </c>
      <c r="S2878" t="n">
        <v>5266.738554085139</v>
      </c>
      <c r="T2878" t="n">
        <v>438169.7382673748</v>
      </c>
      <c r="U2878" t="n">
        <v>18.87044988446672</v>
      </c>
      <c r="V2878" t="n">
        <v>113173.0689130277</v>
      </c>
      <c r="W2878" t="inlineStr">
        <is>
          <t>CGE_DISTRIBUCION</t>
        </is>
      </c>
      <c r="X2878" t="n">
        <v>88.50601081609</v>
      </c>
      <c r="Y2878" t="n">
        <v>438.1697382673749</v>
      </c>
      <c r="Z2878" t="n">
        <v>466138.0194333775</v>
      </c>
      <c r="AA2878" t="n">
        <v>134890.4277866838</v>
      </c>
      <c r="AB2878" t="n">
        <v>113173.0689130277</v>
      </c>
      <c r="AC2878" t="n">
        <v>134890.4277866838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(emelectric)_BS3_BB_CGE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9364.757846210159</v>
      </c>
      <c r="N2879" t="n">
        <v>33.5243363022333</v>
      </c>
      <c r="O2879" t="inlineStr">
        <is>
          <t>5</t>
        </is>
      </c>
      <c r="P2879" s="2" t="n">
        <v>45041.73554806713</v>
      </c>
      <c r="Q2879" t="n">
        <v>22</v>
      </c>
      <c r="R2879" t="inlineStr">
        <is>
          <t>RAPEL 220</t>
        </is>
      </c>
      <c r="S2879" t="n">
        <v>38.93161333483521</v>
      </c>
      <c r="T2879" t="n">
        <v>3314.972360977465</v>
      </c>
      <c r="U2879" t="n">
        <v>0.1394899425540325</v>
      </c>
      <c r="V2879" t="n">
        <v>896.9656768149119</v>
      </c>
      <c r="W2879" t="inlineStr">
        <is>
          <t>CGE_DISTRIBUCION</t>
        </is>
      </c>
      <c r="X2879" t="n">
        <v>90.58361674187</v>
      </c>
      <c r="Y2879" t="n">
        <v>3.314972360977465</v>
      </c>
      <c r="Z2879" t="n">
        <v>3526.566341465389</v>
      </c>
      <c r="AA2879" t="n">
        <v>1069.089006930765</v>
      </c>
      <c r="AB2879" t="n">
        <v>896.9656768149119</v>
      </c>
      <c r="AC2879" t="n">
        <v>1069.089006930765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(emelectric)_BS3_BB_CGE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56524.1965007812</v>
      </c>
      <c r="N2880" t="n">
        <v>137.450734674634</v>
      </c>
      <c r="O2880" t="inlineStr">
        <is>
          <t>5</t>
        </is>
      </c>
      <c r="P2880" s="2" t="n">
        <v>45041.73554806713</v>
      </c>
      <c r="Q2880" t="n">
        <v>23</v>
      </c>
      <c r="R2880" t="inlineStr">
        <is>
          <t>ITAHUE 220</t>
        </is>
      </c>
      <c r="S2880" t="n">
        <v>20.50991774870146</v>
      </c>
      <c r="T2880" t="n">
        <v>1706.335941977467</v>
      </c>
      <c r="U2880" t="n">
        <v>0.0499175709595828</v>
      </c>
      <c r="V2880" t="n">
        <v>299.3741396080903</v>
      </c>
      <c r="W2880" t="inlineStr">
        <is>
          <t>CGE_DISTRIBUCION</t>
        </is>
      </c>
      <c r="X2880" t="n">
        <v>88.50601081609</v>
      </c>
      <c r="Y2880" t="n">
        <v>1.706335941977466</v>
      </c>
      <c r="Z2880" t="n">
        <v>1815.251002103688</v>
      </c>
      <c r="AA2880" t="n">
        <v>356.8225740263294</v>
      </c>
      <c r="AB2880" t="n">
        <v>299.3741396080903</v>
      </c>
      <c r="AC2880" t="n">
        <v>356.8225740263294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(emelectric)_BS3_BB_CGE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56524.1965007812</v>
      </c>
      <c r="N2881" t="n">
        <v>137.450734674634</v>
      </c>
      <c r="O2881" t="inlineStr">
        <is>
          <t>5</t>
        </is>
      </c>
      <c r="P2881" s="2" t="n">
        <v>45041.73554806713</v>
      </c>
      <c r="Q2881" t="n">
        <v>13</v>
      </c>
      <c r="R2881" t="inlineStr">
        <is>
          <t>MELIPILLA 220</t>
        </is>
      </c>
      <c r="S2881" t="n">
        <v>56818.33214040268</v>
      </c>
      <c r="T2881" t="n">
        <v>4830603.864815178</v>
      </c>
      <c r="U2881" t="n">
        <v>138.2859337211757</v>
      </c>
      <c r="V2881" t="n">
        <v>888355.8040073485</v>
      </c>
      <c r="W2881" t="inlineStr">
        <is>
          <t>CGE_DISTRIBUCION</t>
        </is>
      </c>
      <c r="X2881" t="n">
        <v>90.44510967023001</v>
      </c>
      <c r="Y2881" t="n">
        <v>4830.603864815178</v>
      </c>
      <c r="Z2881" t="n">
        <v>5138940.281718276</v>
      </c>
      <c r="AA2881" t="n">
        <v>1058826.941605898</v>
      </c>
      <c r="AB2881" t="n">
        <v>888355.8040073485</v>
      </c>
      <c r="AC2881" t="n">
        <v>1058826.941605898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(emelectric)_BS3_BB_CGE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56524.1965007812</v>
      </c>
      <c r="N2882" t="n">
        <v>137.450734674634</v>
      </c>
      <c r="O2882" t="inlineStr">
        <is>
          <t>5</t>
        </is>
      </c>
      <c r="P2882" s="2" t="n">
        <v>45041.73554806713</v>
      </c>
      <c r="Q2882" t="n">
        <v>22</v>
      </c>
      <c r="R2882" t="inlineStr">
        <is>
          <t>RAPEL 220</t>
        </is>
      </c>
      <c r="S2882" t="n">
        <v>1760.922938138511</v>
      </c>
      <c r="T2882" t="n">
        <v>149940.1224278882</v>
      </c>
      <c r="U2882" t="n">
        <v>4.285780020958466</v>
      </c>
      <c r="V2882" t="n">
        <v>27558.95878077202</v>
      </c>
      <c r="W2882" t="inlineStr">
        <is>
          <t>CGE_DISTRIBUCION</t>
        </is>
      </c>
      <c r="X2882" t="n">
        <v>90.58361674187</v>
      </c>
      <c r="Y2882" t="n">
        <v>149.9401224278882</v>
      </c>
      <c r="Z2882" t="n">
        <v>159510.7685403066</v>
      </c>
      <c r="AA2882" t="n">
        <v>32847.38829651015</v>
      </c>
      <c r="AB2882" t="n">
        <v>27558.95878077202</v>
      </c>
      <c r="AC2882" t="n">
        <v>32847.38829651015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(emelectric)_BS3_BB_CGE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29555.8426733681</v>
      </c>
      <c r="N2883" t="n">
        <v>15.7300830711204</v>
      </c>
      <c r="O2883" t="inlineStr">
        <is>
          <t>5</t>
        </is>
      </c>
      <c r="P2883" s="2" t="n">
        <v>45041.73554806713</v>
      </c>
      <c r="Q2883" t="n">
        <v>8</v>
      </c>
      <c r="R2883" t="inlineStr">
        <is>
          <t>ALTO JAHUEL 220</t>
        </is>
      </c>
      <c r="S2883" t="n">
        <v>11104.65308893167</v>
      </c>
      <c r="T2883" t="n">
        <v>970214.4269785054</v>
      </c>
      <c r="U2883" t="n">
        <v>5.915201222251119</v>
      </c>
      <c r="V2883" t="n">
        <v>36782.13973385122</v>
      </c>
      <c r="W2883" t="inlineStr">
        <is>
          <t>CGE_DISTRIBUCION</t>
        </is>
      </c>
      <c r="X2883" t="n">
        <v>92.94689344710001</v>
      </c>
      <c r="Y2883" t="n">
        <v>970.2144269785055</v>
      </c>
      <c r="Z2883" t="n">
        <v>1032143.007423942</v>
      </c>
      <c r="AA2883" t="n">
        <v>43840.4526029216</v>
      </c>
      <c r="AB2883" t="n">
        <v>36782.13973385122</v>
      </c>
      <c r="AC2883" t="n">
        <v>43840.4526029216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(emelectric)_BS3_BB_CGE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29555.8426733681</v>
      </c>
      <c r="N2884" t="n">
        <v>15.7300830711204</v>
      </c>
      <c r="O2884" t="inlineStr">
        <is>
          <t>5</t>
        </is>
      </c>
      <c r="P2884" s="2" t="n">
        <v>45041.73554806713</v>
      </c>
      <c r="Q2884" t="n">
        <v>34</v>
      </c>
      <c r="R2884" t="inlineStr">
        <is>
          <t>CHARRUA 220</t>
        </is>
      </c>
      <c r="S2884" t="n">
        <v>2484.383081180375</v>
      </c>
      <c r="T2884" t="n">
        <v>187848.4186765978</v>
      </c>
      <c r="U2884" t="n">
        <v>1.323375500400432</v>
      </c>
      <c r="V2884" t="n">
        <v>6967.718937384107</v>
      </c>
      <c r="W2884" t="inlineStr">
        <is>
          <t>CGE_DISTRIBUCION</t>
        </is>
      </c>
      <c r="X2884" t="n">
        <v>80.43797463716001</v>
      </c>
      <c r="Y2884" t="n">
        <v>187.8484186765978</v>
      </c>
      <c r="Z2884" t="n">
        <v>199838.7432729764</v>
      </c>
      <c r="AA2884" t="n">
        <v>8304.790151828494</v>
      </c>
      <c r="AB2884" t="n">
        <v>6967.718937384107</v>
      </c>
      <c r="AC2884" t="n">
        <v>8304.790151828494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(emelectric)_BS3_BB_CGE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29555.8426733681</v>
      </c>
      <c r="N2885" t="n">
        <v>15.7300830711204</v>
      </c>
      <c r="O2885" t="inlineStr">
        <is>
          <t>5</t>
        </is>
      </c>
      <c r="P2885" s="2" t="n">
        <v>45041.73554806713</v>
      </c>
      <c r="Q2885" t="n">
        <v>23</v>
      </c>
      <c r="R2885" t="inlineStr">
        <is>
          <t>ITAHUE 220</t>
        </is>
      </c>
      <c r="S2885" t="n">
        <v>16862.73484294519</v>
      </c>
      <c r="T2885" t="n">
        <v>1402906.188854651</v>
      </c>
      <c r="U2885" t="n">
        <v>8.982403048043537</v>
      </c>
      <c r="V2885" t="n">
        <v>53870.79403960639</v>
      </c>
      <c r="W2885" t="inlineStr">
        <is>
          <t>CGE_DISTRIBUCION</t>
        </is>
      </c>
      <c r="X2885" t="n">
        <v>88.50601081609</v>
      </c>
      <c r="Y2885" t="n">
        <v>1402.906188854651</v>
      </c>
      <c r="Z2885" t="n">
        <v>1492453.392398565</v>
      </c>
      <c r="AA2885" t="n">
        <v>64208.3361616286</v>
      </c>
      <c r="AB2885" t="n">
        <v>53870.79403960639</v>
      </c>
      <c r="AC2885" t="n">
        <v>64208.3361616286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(emelectric)_BS3_BB_CGE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29555.8426733681</v>
      </c>
      <c r="N2886" t="n">
        <v>15.7300830711204</v>
      </c>
      <c r="O2886" t="inlineStr">
        <is>
          <t>5</t>
        </is>
      </c>
      <c r="P2886" s="2" t="n">
        <v>45041.73554806713</v>
      </c>
      <c r="Q2886" t="n">
        <v>13</v>
      </c>
      <c r="R2886" t="inlineStr">
        <is>
          <t>MELIPILLA 220</t>
        </is>
      </c>
      <c r="S2886" t="n">
        <v>27.57701989470076</v>
      </c>
      <c r="T2886" t="n">
        <v>2344.554193429066</v>
      </c>
      <c r="U2886" t="n">
        <v>0.01468966391663036</v>
      </c>
      <c r="V2886" t="n">
        <v>94.36714095280109</v>
      </c>
      <c r="W2886" t="inlineStr">
        <is>
          <t>CGE_DISTRIBUCION</t>
        </is>
      </c>
      <c r="X2886" t="n">
        <v>90.44510967023</v>
      </c>
      <c r="Y2886" t="n">
        <v>2.344554193429065</v>
      </c>
      <c r="Z2886" t="n">
        <v>2494.206588754325</v>
      </c>
      <c r="AA2886" t="n">
        <v>112.4757341511336</v>
      </c>
      <c r="AB2886" t="n">
        <v>94.36714095280109</v>
      </c>
      <c r="AC2886" t="n">
        <v>112.4757341511336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(emelectric)_BS3_BB_CGE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29555.8426733681</v>
      </c>
      <c r="N2887" t="n">
        <v>15.7300830711204</v>
      </c>
      <c r="O2887" t="inlineStr">
        <is>
          <t>5</t>
        </is>
      </c>
      <c r="P2887" s="2" t="n">
        <v>45041.73554806713</v>
      </c>
      <c r="Q2887" t="n">
        <v>22</v>
      </c>
      <c r="R2887" t="inlineStr">
        <is>
          <t>RAPEL 220</t>
        </is>
      </c>
      <c r="S2887" t="n">
        <v>161.7851833822445</v>
      </c>
      <c r="T2887" t="n">
        <v>13775.78182324977</v>
      </c>
      <c r="U2887" t="n">
        <v>0.08617936164423141</v>
      </c>
      <c r="V2887" t="n">
        <v>554.1613110547549</v>
      </c>
      <c r="W2887" t="inlineStr">
        <is>
          <t>CGE_DISTRIBUCION</t>
        </is>
      </c>
      <c r="X2887" t="n">
        <v>90.58361674187</v>
      </c>
      <c r="Y2887" t="n">
        <v>13.77578182324976</v>
      </c>
      <c r="Z2887" t="n">
        <v>14655.08704601039</v>
      </c>
      <c r="AA2887" t="n">
        <v>660.5021585873122</v>
      </c>
      <c r="AB2887" t="n">
        <v>554.1613110547549</v>
      </c>
      <c r="AC2887" t="n">
        <v>660.5021585873122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(emelectric)_BS3_BB_CGE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21120.5719640764</v>
      </c>
      <c r="N2888" t="n">
        <v>37.5281283630736</v>
      </c>
      <c r="O2888" t="inlineStr">
        <is>
          <t>5</t>
        </is>
      </c>
      <c r="P2888" s="2" t="n">
        <v>45041.73554806713</v>
      </c>
      <c r="Q2888" t="n">
        <v>8</v>
      </c>
      <c r="R2888" t="inlineStr">
        <is>
          <t>ALTO JAHUEL 220</t>
        </is>
      </c>
      <c r="S2888" t="n">
        <v>11875.79826086137</v>
      </c>
      <c r="T2888" t="n">
        <v>1037589.442218445</v>
      </c>
      <c r="U2888" t="n">
        <v>21.11985338775837</v>
      </c>
      <c r="V2888" t="n">
        <v>131328.3131510011</v>
      </c>
      <c r="W2888" t="inlineStr">
        <is>
          <t>CGE_DISTRIBUCION</t>
        </is>
      </c>
      <c r="X2888" t="n">
        <v>92.9468934471</v>
      </c>
      <c r="Y2888" t="n">
        <v>1037.589442218445</v>
      </c>
      <c r="Z2888" t="n">
        <v>1103818.555551537</v>
      </c>
      <c r="AA2888" t="n">
        <v>156529.574673422</v>
      </c>
      <c r="AB2888" t="n">
        <v>131328.3131510011</v>
      </c>
      <c r="AC2888" t="n">
        <v>156529.574673422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(emelectric)_BS3_BB_CGE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21120.5719640764</v>
      </c>
      <c r="N2889" t="n">
        <v>37.5281283630736</v>
      </c>
      <c r="O2889" t="inlineStr">
        <is>
          <t>5</t>
        </is>
      </c>
      <c r="P2889" s="2" t="n">
        <v>45041.73554806713</v>
      </c>
      <c r="Q2889" t="n">
        <v>34</v>
      </c>
      <c r="R2889" t="inlineStr">
        <is>
          <t>CHARRUA 220</t>
        </is>
      </c>
      <c r="S2889" t="n">
        <v>504.4865902064015</v>
      </c>
      <c r="T2889" t="n">
        <v>38145.08677494126</v>
      </c>
      <c r="U2889" t="n">
        <v>0.8971761381602096</v>
      </c>
      <c r="V2889" t="n">
        <v>4723.731976401631</v>
      </c>
      <c r="W2889" t="inlineStr">
        <is>
          <t>CGE_DISTRIBUCION</t>
        </is>
      </c>
      <c r="X2889" t="n">
        <v>80.43797463716</v>
      </c>
      <c r="Y2889" t="n">
        <v>38.14508677494126</v>
      </c>
      <c r="Z2889" t="n">
        <v>40579.87954780985</v>
      </c>
      <c r="AA2889" t="n">
        <v>5630.193058881563</v>
      </c>
      <c r="AB2889" t="n">
        <v>4723.731976401631</v>
      </c>
      <c r="AC2889" t="n">
        <v>5630.193058881563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(emelectric)_BS3_BB_CGE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21120.5719640764</v>
      </c>
      <c r="N2890" t="n">
        <v>37.5281283630736</v>
      </c>
      <c r="O2890" t="inlineStr">
        <is>
          <t>5</t>
        </is>
      </c>
      <c r="P2890" s="2" t="n">
        <v>45041.73554806713</v>
      </c>
      <c r="Q2890" t="n">
        <v>23</v>
      </c>
      <c r="R2890" t="inlineStr">
        <is>
          <t>ITAHUE 220</t>
        </is>
      </c>
      <c r="S2890" t="n">
        <v>9322.491781522462</v>
      </c>
      <c r="T2890" t="n">
        <v>775590.7649414369</v>
      </c>
      <c r="U2890" t="n">
        <v>16.57906738641887</v>
      </c>
      <c r="V2890" t="n">
        <v>99430.80039556442</v>
      </c>
      <c r="W2890" t="inlineStr">
        <is>
          <t>CGE_DISTRIBUCION</t>
        </is>
      </c>
      <c r="X2890" t="n">
        <v>88.50601081609</v>
      </c>
      <c r="Y2890" t="n">
        <v>775.5907649414369</v>
      </c>
      <c r="Z2890" t="n">
        <v>825096.5584483373</v>
      </c>
      <c r="AA2890" t="n">
        <v>118511.0850960244</v>
      </c>
      <c r="AB2890" t="n">
        <v>99430.80039556442</v>
      </c>
      <c r="AC2890" t="n">
        <v>118511.0850960244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(emelectric)_BS3_BB_CGE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21120.5719640764</v>
      </c>
      <c r="N2891" t="n">
        <v>37.5281283630736</v>
      </c>
      <c r="O2891" t="inlineStr">
        <is>
          <t>5</t>
        </is>
      </c>
      <c r="P2891" s="2" t="n">
        <v>45041.73554806713</v>
      </c>
      <c r="Q2891" t="n">
        <v>13</v>
      </c>
      <c r="R2891" t="inlineStr">
        <is>
          <t>MELIPILLA 220</t>
        </is>
      </c>
      <c r="S2891" t="n">
        <v>42.47847157119874</v>
      </c>
      <c r="T2891" t="n">
        <v>3611.451818687969</v>
      </c>
      <c r="U2891" t="n">
        <v>0.07554347691105931</v>
      </c>
      <c r="V2891" t="n">
        <v>485.2951009764069</v>
      </c>
      <c r="W2891" t="inlineStr">
        <is>
          <t>CGE_DISTRIBUCION</t>
        </is>
      </c>
      <c r="X2891" t="n">
        <v>90.44510967023001</v>
      </c>
      <c r="Y2891" t="n">
        <v>3.611451818687968</v>
      </c>
      <c r="Z2891" t="n">
        <v>3841.970019880818</v>
      </c>
      <c r="AA2891" t="n">
        <v>578.4208593282561</v>
      </c>
      <c r="AB2891" t="n">
        <v>485.2951009764069</v>
      </c>
      <c r="AC2891" t="n">
        <v>578.4208593282561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(emelectric)_BS3_BB_CGE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21120.5719640764</v>
      </c>
      <c r="N2892" t="n">
        <v>37.5281283630736</v>
      </c>
      <c r="O2892" t="inlineStr">
        <is>
          <t>5</t>
        </is>
      </c>
      <c r="P2892" s="2" t="n">
        <v>45041.73554806713</v>
      </c>
      <c r="Q2892" t="n">
        <v>22</v>
      </c>
      <c r="R2892" t="inlineStr">
        <is>
          <t>RAPEL 220</t>
        </is>
      </c>
      <c r="S2892" t="n">
        <v>150.8642624358553</v>
      </c>
      <c r="T2892" t="n">
        <v>12845.88069682235</v>
      </c>
      <c r="U2892" t="n">
        <v>0.2682961628439168</v>
      </c>
      <c r="V2892" t="n">
        <v>1725.231546345495</v>
      </c>
      <c r="W2892" t="inlineStr">
        <is>
          <t>CGE_DISTRIBUCION</t>
        </is>
      </c>
      <c r="X2892" t="n">
        <v>90.58361674186999</v>
      </c>
      <c r="Y2892" t="n">
        <v>12.84588069682235</v>
      </c>
      <c r="Z2892" t="n">
        <v>13665.83052853441</v>
      </c>
      <c r="AA2892" t="n">
        <v>2056.295049279493</v>
      </c>
      <c r="AB2892" t="n">
        <v>1725.231546345495</v>
      </c>
      <c r="AC2892" t="n">
        <v>2056.295049279493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(emelectric)_BS3_BB_CGE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18976.1462952247</v>
      </c>
      <c r="N2893" t="n">
        <v>15.3631725890926</v>
      </c>
      <c r="O2893" t="inlineStr">
        <is>
          <t>5</t>
        </is>
      </c>
      <c r="P2893" s="2" t="n">
        <v>45041.73554806713</v>
      </c>
      <c r="Q2893" t="n">
        <v>8</v>
      </c>
      <c r="R2893" t="inlineStr">
        <is>
          <t>ALTO JAHUEL 220</t>
        </is>
      </c>
      <c r="S2893" t="n">
        <v>5883.392542791651</v>
      </c>
      <c r="T2893" t="n">
        <v>514032.4761953792</v>
      </c>
      <c r="U2893" t="n">
        <v>4.767355875534898</v>
      </c>
      <c r="V2893" t="n">
        <v>29644.56210133589</v>
      </c>
      <c r="W2893" t="inlineStr">
        <is>
          <t>CGE_DISTRIBUCION</t>
        </is>
      </c>
      <c r="X2893" t="n">
        <v>92.94689344710002</v>
      </c>
      <c r="Y2893" t="n">
        <v>514.0324761953792</v>
      </c>
      <c r="Z2893" t="n">
        <v>546843.0597823183</v>
      </c>
      <c r="AA2893" t="n">
        <v>35333.20870242656</v>
      </c>
      <c r="AB2893" t="n">
        <v>29644.56210133589</v>
      </c>
      <c r="AC2893" t="n">
        <v>35333.20870242656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(emelectric)_BS3_BB_CGE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18976.1462952247</v>
      </c>
      <c r="N2894" t="n">
        <v>15.3631725890926</v>
      </c>
      <c r="O2894" t="inlineStr">
        <is>
          <t>5</t>
        </is>
      </c>
      <c r="P2894" s="2" t="n">
        <v>45041.73554806713</v>
      </c>
      <c r="Q2894" t="n">
        <v>34</v>
      </c>
      <c r="R2894" t="inlineStr">
        <is>
          <t>CHARRUA 220</t>
        </is>
      </c>
      <c r="S2894" t="n">
        <v>4165.353785478755</v>
      </c>
      <c r="T2894" t="n">
        <v>314949.4648220701</v>
      </c>
      <c r="U2894" t="n">
        <v>3.375216543593272</v>
      </c>
      <c r="V2894" t="n">
        <v>17770.88983546312</v>
      </c>
      <c r="W2894" t="inlineStr">
        <is>
          <t>CGE_DISTRIBUCION</t>
        </is>
      </c>
      <c r="X2894" t="n">
        <v>80.43797463716</v>
      </c>
      <c r="Y2894" t="n">
        <v>314.9494648220701</v>
      </c>
      <c r="Z2894" t="n">
        <v>335052.6221511384</v>
      </c>
      <c r="AA2894" t="n">
        <v>21181.03675263781</v>
      </c>
      <c r="AB2894" t="n">
        <v>17770.88983546312</v>
      </c>
      <c r="AC2894" t="n">
        <v>21181.03675263781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(emelectric)_BS3_BB_CGE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18976.1462952247</v>
      </c>
      <c r="N2895" t="n">
        <v>15.3631725890926</v>
      </c>
      <c r="O2895" t="inlineStr">
        <is>
          <t>5</t>
        </is>
      </c>
      <c r="P2895" s="2" t="n">
        <v>45041.73554806713</v>
      </c>
      <c r="Q2895" t="n">
        <v>23</v>
      </c>
      <c r="R2895" t="inlineStr">
        <is>
          <t>ITAHUE 220</t>
        </is>
      </c>
      <c r="S2895" t="n">
        <v>9624.204058914944</v>
      </c>
      <c r="T2895" t="n">
        <v>800691.9140225082</v>
      </c>
      <c r="U2895" t="n">
        <v>7.798562722766092</v>
      </c>
      <c r="V2895" t="n">
        <v>46770.86565766937</v>
      </c>
      <c r="W2895" t="inlineStr">
        <is>
          <t>CGE_DISTRIBUCION</t>
        </is>
      </c>
      <c r="X2895" t="n">
        <v>88.50601081609001</v>
      </c>
      <c r="Y2895" t="n">
        <v>800.6919140225084</v>
      </c>
      <c r="Z2895" t="n">
        <v>851799.9085345833</v>
      </c>
      <c r="AA2895" t="n">
        <v>55745.96621891463</v>
      </c>
      <c r="AB2895" t="n">
        <v>46770.86565766937</v>
      </c>
      <c r="AC2895" t="n">
        <v>55745.96621891463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(emelectric)_BS3_BB_CGE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62190.4984744209</v>
      </c>
      <c r="N2896" t="n">
        <v>111.176627701989</v>
      </c>
      <c r="O2896" t="inlineStr">
        <is>
          <t>5</t>
        </is>
      </c>
      <c r="P2896" s="2" t="n">
        <v>45041.73554806713</v>
      </c>
      <c r="Q2896" t="n">
        <v>23</v>
      </c>
      <c r="R2896" t="inlineStr">
        <is>
          <t>ITAHUE 220</t>
        </is>
      </c>
      <c r="S2896" t="n">
        <v>27.72387743871271</v>
      </c>
      <c r="T2896" t="n">
        <v>2306.506008667381</v>
      </c>
      <c r="U2896" t="n">
        <v>0.04960440974753927</v>
      </c>
      <c r="V2896" t="n">
        <v>297.4959959682472</v>
      </c>
      <c r="W2896" t="inlineStr">
        <is>
          <t>CGE_DISTRIBUCION</t>
        </is>
      </c>
      <c r="X2896" t="n">
        <v>88.50601081609001</v>
      </c>
      <c r="Y2896" t="n">
        <v>2.306506008667381</v>
      </c>
      <c r="Z2896" t="n">
        <v>2453.729796454661</v>
      </c>
      <c r="AA2896" t="n">
        <v>354.5840238000563</v>
      </c>
      <c r="AB2896" t="n">
        <v>297.4959959682472</v>
      </c>
      <c r="AC2896" t="n">
        <v>354.5840238000563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(emelectric)_BS3_BB_CGE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62190.4984744209</v>
      </c>
      <c r="N2897" t="n">
        <v>111.176627701989</v>
      </c>
      <c r="O2897" t="inlineStr">
        <is>
          <t>5</t>
        </is>
      </c>
      <c r="P2897" s="2" t="n">
        <v>45041.73554806713</v>
      </c>
      <c r="Q2897" t="n">
        <v>13</v>
      </c>
      <c r="R2897" t="inlineStr">
        <is>
          <t>MELIPILLA 220</t>
        </is>
      </c>
      <c r="S2897" t="n">
        <v>3528.024589410138</v>
      </c>
      <c r="T2897" t="n">
        <v>299947.0166539599</v>
      </c>
      <c r="U2897" t="n">
        <v>6.312449538105462</v>
      </c>
      <c r="V2897" t="n">
        <v>40551.49380548159</v>
      </c>
      <c r="W2897" t="inlineStr">
        <is>
          <t>CGE_DISTRIBUCION</t>
        </is>
      </c>
      <c r="X2897" t="n">
        <v>90.44510967023001</v>
      </c>
      <c r="Y2897" t="n">
        <v>299.94701665396</v>
      </c>
      <c r="Z2897" t="n">
        <v>319092.570908468</v>
      </c>
      <c r="AA2897" t="n">
        <v>48333.12730093158</v>
      </c>
      <c r="AB2897" t="n">
        <v>40551.49380548159</v>
      </c>
      <c r="AC2897" t="n">
        <v>48333.12730093158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(emelectric)_BS3_BB_CGE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62190.4984744209</v>
      </c>
      <c r="N2898" t="n">
        <v>111.176627701989</v>
      </c>
      <c r="O2898" t="inlineStr">
        <is>
          <t>5</t>
        </is>
      </c>
      <c r="P2898" s="2" t="n">
        <v>45041.73554806713</v>
      </c>
      <c r="Q2898" t="n">
        <v>22</v>
      </c>
      <c r="R2898" t="inlineStr">
        <is>
          <t>RAPEL 220</t>
        </is>
      </c>
      <c r="S2898" t="n">
        <v>60918.38511155279</v>
      </c>
      <c r="T2898" t="n">
        <v>5187115.190509826</v>
      </c>
      <c r="U2898" t="n">
        <v>108.9970384882848</v>
      </c>
      <c r="V2898" t="n">
        <v>700886.3908635905</v>
      </c>
      <c r="W2898" t="inlineStr">
        <is>
          <t>CGE_DISTRIBUCION</t>
        </is>
      </c>
      <c r="X2898" t="n">
        <v>90.58361674187</v>
      </c>
      <c r="Y2898" t="n">
        <v>5187.115190509825</v>
      </c>
      <c r="Z2898" t="n">
        <v>5518207.649478539</v>
      </c>
      <c r="AA2898" t="n">
        <v>835383.0641997504</v>
      </c>
      <c r="AB2898" t="n">
        <v>700886.3908635905</v>
      </c>
      <c r="AC2898" t="n">
        <v>835383.0641997504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(emelectric)_BS3_BB_CGE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25902.5642068696</v>
      </c>
      <c r="N2899" t="n">
        <v>57.493503951131</v>
      </c>
      <c r="O2899" t="inlineStr">
        <is>
          <t>5</t>
        </is>
      </c>
      <c r="P2899" s="2" t="n">
        <v>45041.73554806713</v>
      </c>
      <c r="Q2899" t="n">
        <v>8</v>
      </c>
      <c r="R2899" t="inlineStr">
        <is>
          <t>ALTO JAHUEL 220</t>
        </is>
      </c>
      <c r="S2899" t="n">
        <v>3707.959774816492</v>
      </c>
      <c r="T2899" t="n">
        <v>323964.7415702413</v>
      </c>
      <c r="U2899" t="n">
        <v>8.237357033394193</v>
      </c>
      <c r="V2899" t="n">
        <v>51221.86144744892</v>
      </c>
      <c r="W2899" t="inlineStr">
        <is>
          <t>CGE_DISTRIBUCION</t>
        </is>
      </c>
      <c r="X2899" t="n">
        <v>92.94689344710001</v>
      </c>
      <c r="Y2899" t="n">
        <v>323.9647415702414</v>
      </c>
      <c r="Z2899" t="n">
        <v>344643.3420960014</v>
      </c>
      <c r="AA2899" t="n">
        <v>61051.08634976033</v>
      </c>
      <c r="AB2899" t="n">
        <v>51221.86144744892</v>
      </c>
      <c r="AC2899" t="n">
        <v>61051.08634976033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(emelectric)_BS3_BB_CGE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25902.5642068696</v>
      </c>
      <c r="N2900" t="n">
        <v>57.493503951131</v>
      </c>
      <c r="O2900" t="inlineStr">
        <is>
          <t>5</t>
        </is>
      </c>
      <c r="P2900" s="2" t="n">
        <v>45041.73554806713</v>
      </c>
      <c r="Q2900" t="n">
        <v>34</v>
      </c>
      <c r="R2900" t="inlineStr">
        <is>
          <t>CHARRUA 220</t>
        </is>
      </c>
      <c r="S2900" t="n">
        <v>17317.14962330469</v>
      </c>
      <c r="T2900" t="n">
        <v>1309379.05565605</v>
      </c>
      <c r="U2900" t="n">
        <v>38.47062883925922</v>
      </c>
      <c r="V2900" t="n">
        <v>202552.1320405835</v>
      </c>
      <c r="W2900" t="inlineStr">
        <is>
          <t>CGE_DISTRIBUCION</t>
        </is>
      </c>
      <c r="X2900" t="n">
        <v>80.43797463716</v>
      </c>
      <c r="Y2900" t="n">
        <v>1309.37905565605</v>
      </c>
      <c r="Z2900" t="n">
        <v>1392956.442187287</v>
      </c>
      <c r="AA2900" t="n">
        <v>241420.8963534964</v>
      </c>
      <c r="AB2900" t="n">
        <v>202552.1320405835</v>
      </c>
      <c r="AC2900" t="n">
        <v>241420.8963534964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(emelectric)_BS3_BB_CGE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25902.5642068696</v>
      </c>
      <c r="N2901" t="n">
        <v>57.493503951131</v>
      </c>
      <c r="O2901" t="inlineStr">
        <is>
          <t>5</t>
        </is>
      </c>
      <c r="P2901" s="2" t="n">
        <v>45041.73554806713</v>
      </c>
      <c r="Q2901" t="n">
        <v>23</v>
      </c>
      <c r="R2901" t="inlineStr">
        <is>
          <t>ITAHUE 220</t>
        </is>
      </c>
      <c r="S2901" t="n">
        <v>5714.468714375357</v>
      </c>
      <c r="T2901" t="n">
        <v>475418.9400521505</v>
      </c>
      <c r="U2901" t="n">
        <v>12.6948839564476</v>
      </c>
      <c r="V2901" t="n">
        <v>76135.91544675219</v>
      </c>
      <c r="W2901" t="inlineStr">
        <is>
          <t>CGE_DISTRIBUCION</t>
        </is>
      </c>
      <c r="X2901" t="n">
        <v>88.50601081609001</v>
      </c>
      <c r="Y2901" t="n">
        <v>475.4189400521505</v>
      </c>
      <c r="Z2901" t="n">
        <v>505764.8298427133</v>
      </c>
      <c r="AA2901" t="n">
        <v>90746.02556227913</v>
      </c>
      <c r="AB2901" t="n">
        <v>76135.91544675219</v>
      </c>
      <c r="AC2901" t="n">
        <v>90746.02556227913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(emelectric)_BS3_BB_CGE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25902.5642068696</v>
      </c>
      <c r="N2902" t="n">
        <v>57.493503951131</v>
      </c>
      <c r="O2902" t="inlineStr">
        <is>
          <t>5</t>
        </is>
      </c>
      <c r="P2902" s="2" t="n">
        <v>45041.73554806713</v>
      </c>
      <c r="Q2902" t="n">
        <v>22</v>
      </c>
      <c r="R2902" t="inlineStr">
        <is>
          <t>RAPEL 220</t>
        </is>
      </c>
      <c r="S2902" t="n">
        <v>114.1282520493199</v>
      </c>
      <c r="T2902" t="n">
        <v>9717.860852471826</v>
      </c>
      <c r="U2902" t="n">
        <v>0.2535397406715333</v>
      </c>
      <c r="V2902" t="n">
        <v>1630.342954674511</v>
      </c>
      <c r="W2902" t="inlineStr">
        <is>
          <t>CGE_DISTRIBUCION</t>
        </is>
      </c>
      <c r="X2902" t="n">
        <v>90.58361674187002</v>
      </c>
      <c r="Y2902" t="n">
        <v>9.717860852471826</v>
      </c>
      <c r="Z2902" t="n">
        <v>10338.14984305513</v>
      </c>
      <c r="AA2902" t="n">
        <v>1943.197800565568</v>
      </c>
      <c r="AB2902" t="n">
        <v>1630.342954674511</v>
      </c>
      <c r="AC2902" t="n">
        <v>1943.197800565568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(emelectric)_BS3_BB_CGE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4675.88725623183</v>
      </c>
      <c r="N2903" t="n">
        <v>6.82814107228879</v>
      </c>
      <c r="O2903" t="inlineStr">
        <is>
          <t>5</t>
        </is>
      </c>
      <c r="P2903" s="2" t="n">
        <v>45041.73554806713</v>
      </c>
      <c r="Q2903" t="n">
        <v>8</v>
      </c>
      <c r="R2903" t="inlineStr">
        <is>
          <t>ALTO JAHUEL 220</t>
        </is>
      </c>
      <c r="S2903" t="n">
        <v>1632.860813092779</v>
      </c>
      <c r="T2903" t="n">
        <v>142663.1796079708</v>
      </c>
      <c r="U2903" t="n">
        <v>2.386516701669026</v>
      </c>
      <c r="V2903" t="n">
        <v>14839.93316537647</v>
      </c>
      <c r="W2903" t="inlineStr">
        <is>
          <t>CGE_DISTRIBUCION</t>
        </is>
      </c>
      <c r="X2903" t="n">
        <v>92.94689344710002</v>
      </c>
      <c r="Y2903" t="n">
        <v>142.6631796079708</v>
      </c>
      <c r="Z2903" t="n">
        <v>151769.3400084796</v>
      </c>
      <c r="AA2903" t="n">
        <v>17687.64382047256</v>
      </c>
      <c r="AB2903" t="n">
        <v>14839.93316537647</v>
      </c>
      <c r="AC2903" t="n">
        <v>17687.64382047256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(emelectric)_BS3_BB_CGE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4675.88725623183</v>
      </c>
      <c r="N2904" t="n">
        <v>6.82814107228879</v>
      </c>
      <c r="O2904" t="inlineStr">
        <is>
          <t>5</t>
        </is>
      </c>
      <c r="P2904" s="2" t="n">
        <v>45041.73554806713</v>
      </c>
      <c r="Q2904" t="n">
        <v>34</v>
      </c>
      <c r="R2904" t="inlineStr">
        <is>
          <t>CHARRUA 220</t>
        </is>
      </c>
      <c r="S2904" t="n">
        <v>524.217932335391</v>
      </c>
      <c r="T2904" t="n">
        <v>39637.00702080631</v>
      </c>
      <c r="U2904" t="n">
        <v>0.7661736020617756</v>
      </c>
      <c r="V2904" t="n">
        <v>4033.989079285728</v>
      </c>
      <c r="W2904" t="inlineStr">
        <is>
          <t>CGE_DISTRIBUCION</t>
        </is>
      </c>
      <c r="X2904" t="n">
        <v>80.43797463716</v>
      </c>
      <c r="Y2904" t="n">
        <v>39.63700702080632</v>
      </c>
      <c r="Z2904" t="n">
        <v>42167.02874553864</v>
      </c>
      <c r="AA2904" t="n">
        <v>4808.09187042399</v>
      </c>
      <c r="AB2904" t="n">
        <v>4033.989079285728</v>
      </c>
      <c r="AC2904" t="n">
        <v>4808.09187042399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(emelectric)_BS3_BB_CGE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4675.88725623183</v>
      </c>
      <c r="N2905" t="n">
        <v>6.82814107228879</v>
      </c>
      <c r="O2905" t="inlineStr">
        <is>
          <t>5</t>
        </is>
      </c>
      <c r="P2905" s="2" t="n">
        <v>45041.73554806713</v>
      </c>
      <c r="Q2905" t="n">
        <v>23</v>
      </c>
      <c r="R2905" t="inlineStr">
        <is>
          <t>ITAHUE 220</t>
        </is>
      </c>
      <c r="S2905" t="n">
        <v>2690.507090852494</v>
      </c>
      <c r="T2905" t="n">
        <v>223838.4867027322</v>
      </c>
      <c r="U2905" t="n">
        <v>3.932325435697491</v>
      </c>
      <c r="V2905" t="n">
        <v>23583.61036686118</v>
      </c>
      <c r="W2905" t="inlineStr">
        <is>
          <t>CGE_DISTRIBUCION</t>
        </is>
      </c>
      <c r="X2905" t="n">
        <v>88.50601081609001</v>
      </c>
      <c r="Y2905" t="n">
        <v>223.8384867027322</v>
      </c>
      <c r="Z2905" t="n">
        <v>238126.0496837576</v>
      </c>
      <c r="AA2905" t="n">
        <v>28109.18994858305</v>
      </c>
      <c r="AB2905" t="n">
        <v>23583.61036686118</v>
      </c>
      <c r="AC2905" t="n">
        <v>28109.18994858305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(emelectric)_BS3_BB_CGE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15967.9783645448</v>
      </c>
      <c r="N2906" t="n">
        <v>17.1266166326729</v>
      </c>
      <c r="O2906" t="inlineStr">
        <is>
          <t>5</t>
        </is>
      </c>
      <c r="P2906" s="2" t="n">
        <v>45041.73554806713</v>
      </c>
      <c r="Q2906" t="n">
        <v>8</v>
      </c>
      <c r="R2906" t="inlineStr">
        <is>
          <t>ALTO JAHUEL 220</t>
        </is>
      </c>
      <c r="S2906" t="n">
        <v>9005.054826693538</v>
      </c>
      <c r="T2906" t="n">
        <v>786772.3591742592</v>
      </c>
      <c r="U2906" t="n">
        <v>9.666847325415851</v>
      </c>
      <c r="V2906" t="n">
        <v>60110.77489159958</v>
      </c>
      <c r="W2906" t="inlineStr">
        <is>
          <t>CGE_DISTRIBUCION</t>
        </is>
      </c>
      <c r="X2906" t="n">
        <v>92.94689344710001</v>
      </c>
      <c r="Y2906" t="n">
        <v>786.7723591742591</v>
      </c>
      <c r="Z2906" t="n">
        <v>836991.8714619779</v>
      </c>
      <c r="AA2906" t="n">
        <v>71645.73884576828</v>
      </c>
      <c r="AB2906" t="n">
        <v>60110.77489159958</v>
      </c>
      <c r="AC2906" t="n">
        <v>71645.73884576828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(emelectric)_BS3_BB_CGE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15967.9783645448</v>
      </c>
      <c r="N2907" t="n">
        <v>17.1266166326729</v>
      </c>
      <c r="O2907" t="inlineStr">
        <is>
          <t>5</t>
        </is>
      </c>
      <c r="P2907" s="2" t="n">
        <v>45041.73554806713</v>
      </c>
      <c r="Q2907" t="n">
        <v>34</v>
      </c>
      <c r="R2907" t="inlineStr">
        <is>
          <t>CHARRUA 220</t>
        </is>
      </c>
      <c r="S2907" t="n">
        <v>387.2056039788258</v>
      </c>
      <c r="T2907" t="n">
        <v>29277.27247908211</v>
      </c>
      <c r="U2907" t="n">
        <v>0.4156618176397169</v>
      </c>
      <c r="V2907" t="n">
        <v>2188.505618729836</v>
      </c>
      <c r="W2907" t="inlineStr">
        <is>
          <t>CGE_DISTRIBUCION</t>
        </is>
      </c>
      <c r="X2907" t="n">
        <v>80.43797463716</v>
      </c>
      <c r="Y2907" t="n">
        <v>29.27727247908211</v>
      </c>
      <c r="Z2907" t="n">
        <v>31146.03455221501</v>
      </c>
      <c r="AA2907" t="n">
        <v>2608.469152240568</v>
      </c>
      <c r="AB2907" t="n">
        <v>2188.505618729836</v>
      </c>
      <c r="AC2907" t="n">
        <v>2608.469152240568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(emelectric)_BS3_BB_CGE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15967.9783645448</v>
      </c>
      <c r="N2908" t="n">
        <v>17.1266166326729</v>
      </c>
      <c r="O2908" t="inlineStr">
        <is>
          <t>5</t>
        </is>
      </c>
      <c r="P2908" s="2" t="n">
        <v>45041.73554806713</v>
      </c>
      <c r="Q2908" t="n">
        <v>23</v>
      </c>
      <c r="R2908" t="inlineStr">
        <is>
          <t>ITAHUE 220</t>
        </is>
      </c>
      <c r="S2908" t="n">
        <v>7009.265702465783</v>
      </c>
      <c r="T2908" t="n">
        <v>583140.417310768</v>
      </c>
      <c r="U2908" t="n">
        <v>7.524385216196346</v>
      </c>
      <c r="V2908" t="n">
        <v>45126.52172122926</v>
      </c>
      <c r="W2908" t="inlineStr">
        <is>
          <t>CGE_DISTRIBUCION</t>
        </is>
      </c>
      <c r="X2908" t="n">
        <v>88.50601081609</v>
      </c>
      <c r="Y2908" t="n">
        <v>583.1404173107682</v>
      </c>
      <c r="Z2908" t="n">
        <v>620362.1460752852</v>
      </c>
      <c r="AA2908" t="n">
        <v>53786.08071660221</v>
      </c>
      <c r="AB2908" t="n">
        <v>45126.52172122926</v>
      </c>
      <c r="AC2908" t="n">
        <v>53786.08071660221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(emelectric)_BS3_BB_CGE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15967.9783645448</v>
      </c>
      <c r="N2909" t="n">
        <v>17.1266166326729</v>
      </c>
      <c r="O2909" t="inlineStr">
        <is>
          <t>5</t>
        </is>
      </c>
      <c r="P2909" s="2" t="n">
        <v>45041.73554806713</v>
      </c>
      <c r="Q2909" t="n">
        <v>22</v>
      </c>
      <c r="R2909" t="inlineStr">
        <is>
          <t>RAPEL 220</t>
        </is>
      </c>
      <c r="S2909" t="n">
        <v>152.7963969527389</v>
      </c>
      <c r="T2909" t="n">
        <v>13010.3992454392</v>
      </c>
      <c r="U2909" t="n">
        <v>0.1640255911421371</v>
      </c>
      <c r="V2909" t="n">
        <v>1054.737873426129</v>
      </c>
      <c r="W2909" t="inlineStr">
        <is>
          <t>CGE_DISTRIBUCION</t>
        </is>
      </c>
      <c r="X2909" t="n">
        <v>90.58361674187002</v>
      </c>
      <c r="Y2909" t="n">
        <v>13.0103992454392</v>
      </c>
      <c r="Z2909" t="n">
        <v>13840.85026110553</v>
      </c>
      <c r="AA2909" t="n">
        <v>1257.136917075243</v>
      </c>
      <c r="AB2909" t="n">
        <v>1054.737873426129</v>
      </c>
      <c r="AC2909" t="n">
        <v>1257.136917075243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(emelectric)_BS3_BB_CGE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818.679027220223</v>
      </c>
      <c r="N2910" t="n">
        <v>2.52405736570767</v>
      </c>
      <c r="O2910" t="inlineStr">
        <is>
          <t>5</t>
        </is>
      </c>
      <c r="P2910" s="2" t="n">
        <v>45041.73554806713</v>
      </c>
      <c r="Q2910" t="n">
        <v>23</v>
      </c>
      <c r="R2910" t="inlineStr">
        <is>
          <t>ITAHUE 220</t>
        </is>
      </c>
      <c r="S2910" t="n">
        <v>0.4413452789718698</v>
      </c>
      <c r="T2910" t="n">
        <v>36.71800743225569</v>
      </c>
      <c r="U2910" t="n">
        <v>0.001361886449978908</v>
      </c>
      <c r="V2910" t="n">
        <v>8.167736858359337</v>
      </c>
      <c r="W2910" t="inlineStr">
        <is>
          <t>CGE_DISTRIBUCION</t>
        </is>
      </c>
      <c r="X2910" t="n">
        <v>88.50601081609</v>
      </c>
      <c r="Y2910" t="n">
        <v>0.03671800743225569</v>
      </c>
      <c r="Z2910" t="n">
        <v>39.06171003431457</v>
      </c>
      <c r="AA2910" t="n">
        <v>9.73508564762734</v>
      </c>
      <c r="AB2910" t="n">
        <v>8.167736858359337</v>
      </c>
      <c r="AC2910" t="n">
        <v>9.73508564762734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(emelectric)_BS3_BB_CGE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818.679027220223</v>
      </c>
      <c r="N2911" t="n">
        <v>2.52405736570767</v>
      </c>
      <c r="O2911" t="inlineStr">
        <is>
          <t>5</t>
        </is>
      </c>
      <c r="P2911" s="2" t="n">
        <v>45041.73554806713</v>
      </c>
      <c r="Q2911" t="n">
        <v>13</v>
      </c>
      <c r="R2911" t="inlineStr">
        <is>
          <t>MELIPILLA 220</t>
        </is>
      </c>
      <c r="S2911" t="n">
        <v>46.31579206441334</v>
      </c>
      <c r="T2911" t="n">
        <v>3937.694679165667</v>
      </c>
      <c r="U2911" t="n">
        <v>0.1429195068756712</v>
      </c>
      <c r="V2911" t="n">
        <v>918.1221113556308</v>
      </c>
      <c r="W2911" t="inlineStr">
        <is>
          <t>CGE_DISTRIBUCION</t>
        </is>
      </c>
      <c r="X2911" t="n">
        <v>90.44510967023</v>
      </c>
      <c r="Y2911" t="n">
        <v>3.937694679165667</v>
      </c>
      <c r="Z2911" t="n">
        <v>4189.036892729433</v>
      </c>
      <c r="AA2911" t="n">
        <v>1094.305257873219</v>
      </c>
      <c r="AB2911" t="n">
        <v>918.1221113556308</v>
      </c>
      <c r="AC2911" t="n">
        <v>1094.305257873219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(emelectric)_BS3_BB_CGE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818.679027220223</v>
      </c>
      <c r="N2912" t="n">
        <v>2.52405736570767</v>
      </c>
      <c r="O2912" t="inlineStr">
        <is>
          <t>5</t>
        </is>
      </c>
      <c r="P2912" s="2" t="n">
        <v>45041.73554806713</v>
      </c>
      <c r="Q2912" t="n">
        <v>22</v>
      </c>
      <c r="R2912" t="inlineStr">
        <is>
          <t>RAPEL 220</t>
        </is>
      </c>
      <c r="S2912" t="n">
        <v>801.9837837563646</v>
      </c>
      <c r="T2912" t="n">
        <v>68287.79619892238</v>
      </c>
      <c r="U2912" t="n">
        <v>2.474731010479942</v>
      </c>
      <c r="V2912" t="n">
        <v>15913.32489717068</v>
      </c>
      <c r="W2912" t="inlineStr">
        <is>
          <t>CGE_DISTRIBUCION</t>
        </is>
      </c>
      <c r="X2912" t="n">
        <v>90.58361674187002</v>
      </c>
      <c r="Y2912" t="n">
        <v>68.28779619892241</v>
      </c>
      <c r="Z2912" t="n">
        <v>72646.59170098127</v>
      </c>
      <c r="AA2912" t="n">
        <v>18967.01418017959</v>
      </c>
      <c r="AB2912" t="n">
        <v>15913.32489717068</v>
      </c>
      <c r="AC2912" t="n">
        <v>18967.01418017959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(emelectric)_BS3_BB_CGE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16055.2625201929</v>
      </c>
      <c r="N2913" t="n">
        <v>23.1501180214622</v>
      </c>
      <c r="O2913" t="inlineStr">
        <is>
          <t>5</t>
        </is>
      </c>
      <c r="P2913" s="2" t="n">
        <v>45041.73554806713</v>
      </c>
      <c r="Q2913" t="n">
        <v>23</v>
      </c>
      <c r="R2913" t="inlineStr">
        <is>
          <t>ITAHUE 220</t>
        </is>
      </c>
      <c r="S2913" t="n">
        <v>11.65136823195407</v>
      </c>
      <c r="T2913" t="n">
        <v>969.3431553940001</v>
      </c>
      <c r="U2913" t="n">
        <v>0.01681471782300073</v>
      </c>
      <c r="V2913" t="n">
        <v>100.8440832405387</v>
      </c>
      <c r="W2913" t="inlineStr">
        <is>
          <t>CGE_DISTRIBUCION</t>
        </is>
      </c>
      <c r="X2913" t="n">
        <v>88.50601081609001</v>
      </c>
      <c r="Y2913" t="n">
        <v>0.9693431553940001</v>
      </c>
      <c r="Z2913" t="n">
        <v>1031.216122759575</v>
      </c>
      <c r="AA2913" t="n">
        <v>120.195570012561</v>
      </c>
      <c r="AB2913" t="n">
        <v>100.8440832405387</v>
      </c>
      <c r="AC2913" t="n">
        <v>120.195570012561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(emelectric)_BS3_BB_CGE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16055.2625201929</v>
      </c>
      <c r="N2914" t="n">
        <v>23.1501180214622</v>
      </c>
      <c r="O2914" t="inlineStr">
        <is>
          <t>5</t>
        </is>
      </c>
      <c r="P2914" s="2" t="n">
        <v>45041.73554806713</v>
      </c>
      <c r="Q2914" t="n">
        <v>13</v>
      </c>
      <c r="R2914" t="inlineStr">
        <is>
          <t>MELIPILLA 220</t>
        </is>
      </c>
      <c r="S2914" t="n">
        <v>406.6327512951971</v>
      </c>
      <c r="T2914" t="n">
        <v>34571.26715921737</v>
      </c>
      <c r="U2914" t="n">
        <v>0.5868336520227253</v>
      </c>
      <c r="V2914" t="n">
        <v>3769.848940763146</v>
      </c>
      <c r="W2914" t="inlineStr">
        <is>
          <t>CGE_DISTRIBUCION</t>
        </is>
      </c>
      <c r="X2914" t="n">
        <v>90.44510967023001</v>
      </c>
      <c r="Y2914" t="n">
        <v>34.57126715921737</v>
      </c>
      <c r="Z2914" t="n">
        <v>36777.94378640146</v>
      </c>
      <c r="AA2914" t="n">
        <v>4493.264530111021</v>
      </c>
      <c r="AB2914" t="n">
        <v>3769.848940763146</v>
      </c>
      <c r="AC2914" t="n">
        <v>4493.264530111021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(emelectric)_BS3_BB_CGE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16055.2625201929</v>
      </c>
      <c r="N2915" t="n">
        <v>23.1501180214622</v>
      </c>
      <c r="O2915" t="inlineStr">
        <is>
          <t>5</t>
        </is>
      </c>
      <c r="P2915" s="2" t="n">
        <v>45041.73554806713</v>
      </c>
      <c r="Q2915" t="n">
        <v>22</v>
      </c>
      <c r="R2915" t="inlineStr">
        <is>
          <t>RAPEL 220</t>
        </is>
      </c>
      <c r="S2915" t="n">
        <v>16226.52764040724</v>
      </c>
      <c r="T2915" t="n">
        <v>1381666.107180208</v>
      </c>
      <c r="U2915" t="n">
        <v>23.41737709158388</v>
      </c>
      <c r="V2915" t="n">
        <v>150581.3473544609</v>
      </c>
      <c r="W2915" t="inlineStr">
        <is>
          <t>CGE_DISTRIBUCION</t>
        </is>
      </c>
      <c r="X2915" t="n">
        <v>90.58361674187</v>
      </c>
      <c r="Y2915" t="n">
        <v>1381.666107180208</v>
      </c>
      <c r="Z2915" t="n">
        <v>1469857.560830009</v>
      </c>
      <c r="AA2915" t="n">
        <v>179477.1720553765</v>
      </c>
      <c r="AB2915" t="n">
        <v>150581.3473544609</v>
      </c>
      <c r="AC2915" t="n">
        <v>179477.1720553765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(emelectric)_BS3_BB_CGE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14604.933074356</v>
      </c>
      <c r="N2916" t="n">
        <v>21.335985732881</v>
      </c>
      <c r="O2916" t="inlineStr">
        <is>
          <t>5</t>
        </is>
      </c>
      <c r="P2916" s="2" t="n">
        <v>45041.73554806713</v>
      </c>
      <c r="Q2916" t="n">
        <v>8</v>
      </c>
      <c r="R2916" t="inlineStr">
        <is>
          <t>ALTO JAHUEL 220</t>
        </is>
      </c>
      <c r="S2916" t="n">
        <v>745.402566655346</v>
      </c>
      <c r="T2916" t="n">
        <v>65125.88176182275</v>
      </c>
      <c r="U2916" t="n">
        <v>1.089885518760162</v>
      </c>
      <c r="V2916" t="n">
        <v>6777.169522845241</v>
      </c>
      <c r="W2916" t="inlineStr">
        <is>
          <t>CGE_DISTRIBUCION</t>
        </is>
      </c>
      <c r="X2916" t="n">
        <v>92.94689344710001</v>
      </c>
      <c r="Y2916" t="n">
        <v>65.12588176182275</v>
      </c>
      <c r="Z2916" t="n">
        <v>69282.85293810931</v>
      </c>
      <c r="AA2916" t="n">
        <v>8077.675235810776</v>
      </c>
      <c r="AB2916" t="n">
        <v>6777.169522845241</v>
      </c>
      <c r="AC2916" t="n">
        <v>8077.675235810776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(emelectric)_BS3_BB_CGE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14604.933074356</v>
      </c>
      <c r="N2917" t="n">
        <v>21.335985732881</v>
      </c>
      <c r="O2917" t="inlineStr">
        <is>
          <t>5</t>
        </is>
      </c>
      <c r="P2917" s="2" t="n">
        <v>45041.73554806713</v>
      </c>
      <c r="Q2917" t="n">
        <v>34</v>
      </c>
      <c r="R2917" t="inlineStr">
        <is>
          <t>CHARRUA 220</t>
        </is>
      </c>
      <c r="S2917" t="n">
        <v>13293.23955708026</v>
      </c>
      <c r="T2917" t="n">
        <v>1005124.390357827</v>
      </c>
      <c r="U2917" t="n">
        <v>19.43662383090563</v>
      </c>
      <c r="V2917" t="n">
        <v>102335.9824210391</v>
      </c>
      <c r="W2917" t="inlineStr">
        <is>
          <t>CGE_DISTRIBUCION</t>
        </is>
      </c>
      <c r="X2917" t="n">
        <v>80.43797463716</v>
      </c>
      <c r="Y2917" t="n">
        <v>1005.124390357827</v>
      </c>
      <c r="Z2917" t="n">
        <v>1069281.266338114</v>
      </c>
      <c r="AA2917" t="n">
        <v>121973.7573552313</v>
      </c>
      <c r="AB2917" t="n">
        <v>102335.9824210391</v>
      </c>
      <c r="AC2917" t="n">
        <v>121973.7573552313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(emelectric)_BS3_BB_CGE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14604.933074356</v>
      </c>
      <c r="N2918" t="n">
        <v>21.335985732881</v>
      </c>
      <c r="O2918" t="inlineStr">
        <is>
          <t>5</t>
        </is>
      </c>
      <c r="P2918" s="2" t="n">
        <v>45041.73554806713</v>
      </c>
      <c r="Q2918" t="n">
        <v>23</v>
      </c>
      <c r="R2918" t="inlineStr">
        <is>
          <t>ITAHUE 220</t>
        </is>
      </c>
      <c r="S2918" t="n">
        <v>1048.378503254442</v>
      </c>
      <c r="T2918" t="n">
        <v>87220.53119949021</v>
      </c>
      <c r="U2918" t="n">
        <v>1.532879815538363</v>
      </c>
      <c r="V2918" t="n">
        <v>9193.24732910123</v>
      </c>
      <c r="W2918" t="inlineStr">
        <is>
          <t>CGE_DISTRIBUCION</t>
        </is>
      </c>
      <c r="X2918" t="n">
        <v>88.50601081609001</v>
      </c>
      <c r="Y2918" t="n">
        <v>87.22053119949022</v>
      </c>
      <c r="Z2918" t="n">
        <v>92787.79914839385</v>
      </c>
      <c r="AA2918" t="n">
        <v>10957.38656627084</v>
      </c>
      <c r="AB2918" t="n">
        <v>9193.24732910123</v>
      </c>
      <c r="AC2918" t="n">
        <v>10957.38656627084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(emelectric)_BS3_BB_CGE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14604.933074356</v>
      </c>
      <c r="N2919" t="n">
        <v>21.335985732881</v>
      </c>
      <c r="O2919" t="inlineStr">
        <is>
          <t>5</t>
        </is>
      </c>
      <c r="P2919" s="2" t="n">
        <v>45041.73554806713</v>
      </c>
      <c r="Q2919" t="n">
        <v>22</v>
      </c>
      <c r="R2919" t="inlineStr">
        <is>
          <t>RAPEL 220</t>
        </is>
      </c>
      <c r="S2919" t="n">
        <v>54.20558985630995</v>
      </c>
      <c r="T2919" t="n">
        <v>4615.530074202318</v>
      </c>
      <c r="U2919" t="n">
        <v>0.0792563509478241</v>
      </c>
      <c r="V2919" t="n">
        <v>509.6441017047369</v>
      </c>
      <c r="W2919" t="inlineStr">
        <is>
          <t>CGE_DISTRIBUCION</t>
        </is>
      </c>
      <c r="X2919" t="n">
        <v>90.58361674186999</v>
      </c>
      <c r="Y2919" t="n">
        <v>4.615530074202317</v>
      </c>
      <c r="Z2919" t="n">
        <v>4910.138376810977</v>
      </c>
      <c r="AA2919" t="n">
        <v>607.4423143083873</v>
      </c>
      <c r="AB2919" t="n">
        <v>509.6441017047369</v>
      </c>
      <c r="AC2919" t="n">
        <v>607.4423143083873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(emelectric)_BS3_BB_CGE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18526.4850480048</v>
      </c>
      <c r="N2920" t="n">
        <v>19.974427060379</v>
      </c>
      <c r="O2920" t="inlineStr">
        <is>
          <t>5</t>
        </is>
      </c>
      <c r="P2920" s="2" t="n">
        <v>45041.73554806713</v>
      </c>
      <c r="Q2920" t="n">
        <v>8</v>
      </c>
      <c r="R2920" t="inlineStr">
        <is>
          <t>ALTO JAHUEL 220</t>
        </is>
      </c>
      <c r="S2920" t="n">
        <v>6536.642613450023</v>
      </c>
      <c r="T2920" t="n">
        <v>571106.9870244658</v>
      </c>
      <c r="U2920" t="n">
        <v>7.053633637624865</v>
      </c>
      <c r="V2920" t="n">
        <v>43861.18550194887</v>
      </c>
      <c r="W2920" t="inlineStr">
        <is>
          <t>CGE_DISTRIBUCION</t>
        </is>
      </c>
      <c r="X2920" t="n">
        <v>92.94689344710001</v>
      </c>
      <c r="Y2920" t="n">
        <v>571.1069870244659</v>
      </c>
      <c r="Z2920" t="n">
        <v>607560.6244941126</v>
      </c>
      <c r="AA2920" t="n">
        <v>52277.93266024895</v>
      </c>
      <c r="AB2920" t="n">
        <v>43861.18550194887</v>
      </c>
      <c r="AC2920" t="n">
        <v>52277.93266024895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(emelectric)_BS3_BB_CGE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18526.4850480048</v>
      </c>
      <c r="N2921" t="n">
        <v>19.974427060379</v>
      </c>
      <c r="O2921" t="inlineStr">
        <is>
          <t>5</t>
        </is>
      </c>
      <c r="P2921" s="2" t="n">
        <v>45041.73554806713</v>
      </c>
      <c r="Q2921" t="n">
        <v>34</v>
      </c>
      <c r="R2921" t="inlineStr">
        <is>
          <t>CHARRUA 220</t>
        </is>
      </c>
      <c r="S2921" t="n">
        <v>2081.630554008502</v>
      </c>
      <c r="T2921" t="n">
        <v>157395.6169648368</v>
      </c>
      <c r="U2921" t="n">
        <v>2.246269249392598</v>
      </c>
      <c r="V2921" t="n">
        <v>11826.85699011394</v>
      </c>
      <c r="W2921" t="inlineStr">
        <is>
          <t>CGE_DISTRIBUCION</t>
        </is>
      </c>
      <c r="X2921" t="n">
        <v>80.43797463716</v>
      </c>
      <c r="Y2921" t="n">
        <v>157.3956169648368</v>
      </c>
      <c r="Z2921" t="n">
        <v>167442.1457072732</v>
      </c>
      <c r="AA2921" t="n">
        <v>14096.3730513873</v>
      </c>
      <c r="AB2921" t="n">
        <v>11826.85699011394</v>
      </c>
      <c r="AC2921" t="n">
        <v>14096.3730513873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(emelectric)_BS3_BB_CGE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18526.4850480048</v>
      </c>
      <c r="N2922" t="n">
        <v>19.974427060379</v>
      </c>
      <c r="O2922" t="inlineStr">
        <is>
          <t>5</t>
        </is>
      </c>
      <c r="P2922" s="2" t="n">
        <v>45041.73554806713</v>
      </c>
      <c r="Q2922" t="n">
        <v>23</v>
      </c>
      <c r="R2922" t="inlineStr">
        <is>
          <t>ITAHUE 220</t>
        </is>
      </c>
      <c r="S2922" t="n">
        <v>10472.68754270784</v>
      </c>
      <c r="T2922" t="n">
        <v>871282.0491127252</v>
      </c>
      <c r="U2922" t="n">
        <v>11.30098515338446</v>
      </c>
      <c r="V2922" t="n">
        <v>67776.18866426012</v>
      </c>
      <c r="W2922" t="inlineStr">
        <is>
          <t>CGE_DISTRIBUCION</t>
        </is>
      </c>
      <c r="X2922" t="n">
        <v>88.50601081609</v>
      </c>
      <c r="Y2922" t="n">
        <v>871.2820491127251</v>
      </c>
      <c r="Z2922" t="n">
        <v>926895.7969284311</v>
      </c>
      <c r="AA2922" t="n">
        <v>80782.10806228858</v>
      </c>
      <c r="AB2922" t="n">
        <v>67776.18866426012</v>
      </c>
      <c r="AC2922" t="n">
        <v>80782.10806228858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(emelectric)_BS3_BB_CGE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18526.4850480048</v>
      </c>
      <c r="N2923" t="n">
        <v>19.974427060379</v>
      </c>
      <c r="O2923" t="inlineStr">
        <is>
          <t>5</t>
        </is>
      </c>
      <c r="P2923" s="2" t="n">
        <v>45041.73554806713</v>
      </c>
      <c r="Q2923" t="n">
        <v>22</v>
      </c>
      <c r="R2923" t="inlineStr">
        <is>
          <t>RAPEL 220</t>
        </is>
      </c>
      <c r="S2923" t="n">
        <v>115.8168688011743</v>
      </c>
      <c r="T2923" t="n">
        <v>9861.644204385269</v>
      </c>
      <c r="U2923" t="n">
        <v>0.1249769659885345</v>
      </c>
      <c r="V2923" t="n">
        <v>803.6425195368996</v>
      </c>
      <c r="W2923" t="inlineStr">
        <is>
          <t>CGE_DISTRIBUCION</t>
        </is>
      </c>
      <c r="X2923" t="n">
        <v>90.58361674186999</v>
      </c>
      <c r="Y2923" t="n">
        <v>9.86164420438527</v>
      </c>
      <c r="Z2923" t="n">
        <v>10491.11085572901</v>
      </c>
      <c r="AA2923" t="n">
        <v>957.8575918199042</v>
      </c>
      <c r="AB2923" t="n">
        <v>803.6425195368996</v>
      </c>
      <c r="AC2923" t="n">
        <v>957.8575918199042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(emelectric)_BS3_BB_CGE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9979.84428020383</v>
      </c>
      <c r="N2924" t="n">
        <v>21.4446758125186</v>
      </c>
      <c r="O2924" t="inlineStr">
        <is>
          <t>5</t>
        </is>
      </c>
      <c r="P2924" s="2" t="n">
        <v>45041.73554806713</v>
      </c>
      <c r="Q2924" t="n">
        <v>8</v>
      </c>
      <c r="R2924" t="inlineStr">
        <is>
          <t>ALTO JAHUEL 220</t>
        </is>
      </c>
      <c r="S2924" t="n">
        <v>1775.425794228872</v>
      </c>
      <c r="T2924" t="n">
        <v>155119.0933922585</v>
      </c>
      <c r="U2924" t="n">
        <v>3.81834444704608</v>
      </c>
      <c r="V2924" t="n">
        <v>23743.38145503943</v>
      </c>
      <c r="W2924" t="inlineStr">
        <is>
          <t>CGE_DISTRIBUCION</t>
        </is>
      </c>
      <c r="X2924" t="n">
        <v>92.94689344710001</v>
      </c>
      <c r="Y2924" t="n">
        <v>155.1190933922585</v>
      </c>
      <c r="Z2924" t="n">
        <v>165020.3121194239</v>
      </c>
      <c r="AA2924" t="n">
        <v>28299.62032781815</v>
      </c>
      <c r="AB2924" t="n">
        <v>23743.38145503943</v>
      </c>
      <c r="AC2924" t="n">
        <v>28299.62032781815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(emelectric)_BS3_BB_CGE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9979.84428020383</v>
      </c>
      <c r="N2925" t="n">
        <v>21.4446758125186</v>
      </c>
      <c r="O2925" t="inlineStr">
        <is>
          <t>5</t>
        </is>
      </c>
      <c r="P2925" s="2" t="n">
        <v>45041.73554806713</v>
      </c>
      <c r="Q2925" t="n">
        <v>34</v>
      </c>
      <c r="R2925" t="inlineStr">
        <is>
          <t>CHARRUA 220</t>
        </is>
      </c>
      <c r="S2925" t="n">
        <v>5836.970956131472</v>
      </c>
      <c r="T2925" t="n">
        <v>441343.2744235143</v>
      </c>
      <c r="U2925" t="n">
        <v>12.5533636552769</v>
      </c>
      <c r="V2925" t="n">
        <v>66094.85338233611</v>
      </c>
      <c r="W2925" t="inlineStr">
        <is>
          <t>CGE_DISTRIBUCION</t>
        </is>
      </c>
      <c r="X2925" t="n">
        <v>80.43797463716001</v>
      </c>
      <c r="Y2925" t="n">
        <v>441.3432744235143</v>
      </c>
      <c r="Z2925" t="n">
        <v>469514.1217271429</v>
      </c>
      <c r="AA2925" t="n">
        <v>78778.13275606211</v>
      </c>
      <c r="AB2925" t="n">
        <v>66094.85338233611</v>
      </c>
      <c r="AC2925" t="n">
        <v>78778.13275606211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(emelectric)_BS3_BB_CGE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9979.84428020383</v>
      </c>
      <c r="N2926" t="n">
        <v>21.4446758125186</v>
      </c>
      <c r="O2926" t="inlineStr">
        <is>
          <t>5</t>
        </is>
      </c>
      <c r="P2926" s="2" t="n">
        <v>45041.73554806713</v>
      </c>
      <c r="Q2926" t="n">
        <v>23</v>
      </c>
      <c r="R2926" t="inlineStr">
        <is>
          <t>ITAHUE 220</t>
        </is>
      </c>
      <c r="S2926" t="n">
        <v>2733.90741181257</v>
      </c>
      <c r="T2926" t="n">
        <v>227449.2046224677</v>
      </c>
      <c r="U2926" t="n">
        <v>5.879716414262565</v>
      </c>
      <c r="V2926" t="n">
        <v>35262.83448536882</v>
      </c>
      <c r="W2926" t="inlineStr">
        <is>
          <t>CGE_DISTRIBUCION</t>
        </is>
      </c>
      <c r="X2926" t="n">
        <v>88.50601081609001</v>
      </c>
      <c r="Y2926" t="n">
        <v>227.4492046224677</v>
      </c>
      <c r="Z2926" t="n">
        <v>241967.238960072</v>
      </c>
      <c r="AA2926" t="n">
        <v>42029.60010175068</v>
      </c>
      <c r="AB2926" t="n">
        <v>35262.83448536882</v>
      </c>
      <c r="AC2926" t="n">
        <v>42029.60010175068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(emelectric)_BS3_BB_CGE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33210.6585348888</v>
      </c>
      <c r="N2927" t="n">
        <v>63.347416954503</v>
      </c>
      <c r="O2927" t="inlineStr">
        <is>
          <t>5</t>
        </is>
      </c>
      <c r="P2927" s="2" t="n">
        <v>45041.73554806713</v>
      </c>
      <c r="Q2927" t="n">
        <v>8</v>
      </c>
      <c r="R2927" t="inlineStr">
        <is>
          <t>ALTO JAHUEL 220</t>
        </is>
      </c>
      <c r="S2927" t="n">
        <v>2388.419777173031</v>
      </c>
      <c r="T2927" t="n">
        <v>208676.4266236972</v>
      </c>
      <c r="U2927" t="n">
        <v>4.559728030151589</v>
      </c>
      <c r="V2927" t="n">
        <v>28353.48236717581</v>
      </c>
      <c r="W2927" t="inlineStr">
        <is>
          <t>CGE_DISTRIBUCION</t>
        </is>
      </c>
      <c r="X2927" t="n">
        <v>92.94689344710001</v>
      </c>
      <c r="Y2927" t="n">
        <v>208.6764266236972</v>
      </c>
      <c r="Z2927" t="n">
        <v>221996.1985358481</v>
      </c>
      <c r="AA2927" t="n">
        <v>33794.37707649083</v>
      </c>
      <c r="AB2927" t="n">
        <v>28353.48236717581</v>
      </c>
      <c r="AC2927" t="n">
        <v>33794.37707649083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(emelectric)_BS3_BB_CGE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33210.6585348888</v>
      </c>
      <c r="N2928" t="n">
        <v>63.347416954503</v>
      </c>
      <c r="O2928" t="inlineStr">
        <is>
          <t>5</t>
        </is>
      </c>
      <c r="P2928" s="2" t="n">
        <v>45041.73554806713</v>
      </c>
      <c r="Q2928" t="n">
        <v>34</v>
      </c>
      <c r="R2928" t="inlineStr">
        <is>
          <t>CHARRUA 220</t>
        </is>
      </c>
      <c r="S2928" t="n">
        <v>28543.63050122183</v>
      </c>
      <c r="T2928" t="n">
        <v>2158232.316731163</v>
      </c>
      <c r="U2928" t="n">
        <v>54.49259519729814</v>
      </c>
      <c r="V2928" t="n">
        <v>286909.5637546052</v>
      </c>
      <c r="W2928" t="inlineStr">
        <is>
          <t>CGE_DISTRIBUCION</t>
        </is>
      </c>
      <c r="X2928" t="n">
        <v>80.43797463716001</v>
      </c>
      <c r="Y2928" t="n">
        <v>2158.232316731163</v>
      </c>
      <c r="Z2928" t="n">
        <v>2295991.826309748</v>
      </c>
      <c r="AA2928" t="n">
        <v>341966.1069780754</v>
      </c>
      <c r="AB2928" t="n">
        <v>286909.5637546052</v>
      </c>
      <c r="AC2928" t="n">
        <v>341966.1069780754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(emelectric)_BS3_BB_CGE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33210.6585348888</v>
      </c>
      <c r="N2929" t="n">
        <v>63.347416954503</v>
      </c>
      <c r="O2929" t="inlineStr">
        <is>
          <t>5</t>
        </is>
      </c>
      <c r="P2929" s="2" t="n">
        <v>45041.73554806713</v>
      </c>
      <c r="Q2929" t="n">
        <v>23</v>
      </c>
      <c r="R2929" t="inlineStr">
        <is>
          <t>ITAHUE 220</t>
        </is>
      </c>
      <c r="S2929" t="n">
        <v>3398.600493076978</v>
      </c>
      <c r="T2929" t="n">
        <v>282748.7776798494</v>
      </c>
      <c r="U2929" t="n">
        <v>6.488262272686512</v>
      </c>
      <c r="V2929" t="n">
        <v>38912.50912449029</v>
      </c>
      <c r="W2929" t="inlineStr">
        <is>
          <t>CGE_DISTRIBUCION</t>
        </is>
      </c>
      <c r="X2929" t="n">
        <v>88.50601081609</v>
      </c>
      <c r="Y2929" t="n">
        <v>282.7487776798494</v>
      </c>
      <c r="Z2929" t="n">
        <v>300796.5719998398</v>
      </c>
      <c r="AA2929" t="n">
        <v>46379.62946899916</v>
      </c>
      <c r="AB2929" t="n">
        <v>38912.50912449029</v>
      </c>
      <c r="AC2929" t="n">
        <v>46379.62946899916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(emelectric)_BS3_BB_CGE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33210.6585348888</v>
      </c>
      <c r="N2930" t="n">
        <v>63.347416954503</v>
      </c>
      <c r="O2930" t="inlineStr">
        <is>
          <t>5</t>
        </is>
      </c>
      <c r="P2930" s="2" t="n">
        <v>45041.73554806713</v>
      </c>
      <c r="Q2930" t="n">
        <v>22</v>
      </c>
      <c r="R2930" t="inlineStr">
        <is>
          <t>RAPEL 220</t>
        </is>
      </c>
      <c r="S2930" t="n">
        <v>99.50314481807786</v>
      </c>
      <c r="T2930" t="n">
        <v>8472.553450722859</v>
      </c>
      <c r="U2930" t="n">
        <v>0.1899612801951578</v>
      </c>
      <c r="V2930" t="n">
        <v>1221.512785359959</v>
      </c>
      <c r="W2930" t="inlineStr">
        <is>
          <t>CGE_DISTRIBUCION</t>
        </is>
      </c>
      <c r="X2930" t="n">
        <v>90.58361674186999</v>
      </c>
      <c r="Y2930" t="n">
        <v>8.472553450722858</v>
      </c>
      <c r="Z2930" t="n">
        <v>9013.354734811552</v>
      </c>
      <c r="AA2930" t="n">
        <v>1455.915119618544</v>
      </c>
      <c r="AB2930" t="n">
        <v>1221.512785359959</v>
      </c>
      <c r="AC2930" t="n">
        <v>1455.915119618544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(emelectric)_BS3_BB_CGE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4489.32744905876</v>
      </c>
      <c r="N2931" t="n">
        <v>-0.008037707421566721</v>
      </c>
      <c r="O2931" t="inlineStr">
        <is>
          <t>5</t>
        </is>
      </c>
      <c r="P2931" s="2" t="n">
        <v>45041.73554806713</v>
      </c>
      <c r="Q2931" t="n">
        <v>8</v>
      </c>
      <c r="R2931" t="inlineStr">
        <is>
          <t>ALTO JAHUEL 220</t>
        </is>
      </c>
      <c r="S2931" t="n">
        <v>1549.142332812122</v>
      </c>
      <c r="T2931" t="n">
        <v>135348.6893017434</v>
      </c>
      <c r="U2931" t="n">
        <v>-0.002775997616700883</v>
      </c>
      <c r="V2931" t="n">
        <v>-17.26181889708757</v>
      </c>
      <c r="W2931" t="inlineStr">
        <is>
          <t>CGE_DISTRIBUCION</t>
        </is>
      </c>
      <c r="X2931" t="n">
        <v>92.94689344710002</v>
      </c>
      <c r="Y2931" t="n">
        <v>135.3486893017434</v>
      </c>
      <c r="Z2931" t="n">
        <v>143987.9673422802</v>
      </c>
      <c r="AA2931" t="n">
        <v>-20.57427758890055</v>
      </c>
      <c r="AB2931" t="n">
        <v>-17.26181889708757</v>
      </c>
      <c r="AC2931" t="n">
        <v>-20.57427758890055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(emelectric)_BS3_BB_CGE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4489.32744905876</v>
      </c>
      <c r="N2932" t="n">
        <v>-0.008037707421566721</v>
      </c>
      <c r="O2932" t="inlineStr">
        <is>
          <t>5</t>
        </is>
      </c>
      <c r="P2932" s="2" t="n">
        <v>45041.73554806713</v>
      </c>
      <c r="Q2932" t="n">
        <v>34</v>
      </c>
      <c r="R2932" t="inlineStr">
        <is>
          <t>CHARRUA 220</t>
        </is>
      </c>
      <c r="S2932" t="n">
        <v>543.8869551222008</v>
      </c>
      <c r="T2932" t="n">
        <v>41124.21519550565</v>
      </c>
      <c r="U2932" t="n">
        <v>-0.0009746224470111619</v>
      </c>
      <c r="V2932" t="n">
        <v>-5.131495390978974</v>
      </c>
      <c r="W2932" t="inlineStr">
        <is>
          <t>CGE_DISTRIBUCION</t>
        </is>
      </c>
      <c r="X2932" t="n">
        <v>80.43797463716</v>
      </c>
      <c r="Y2932" t="n">
        <v>41.12421519550566</v>
      </c>
      <c r="Z2932" t="n">
        <v>43749.16510160176</v>
      </c>
      <c r="AA2932" t="n">
        <v>-6.11620428007029</v>
      </c>
      <c r="AB2932" t="n">
        <v>-5.131495390978974</v>
      </c>
      <c r="AC2932" t="n">
        <v>-6.11620428007029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(emelectric)_BS3_BB_CGE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4489.32744905876</v>
      </c>
      <c r="N2933" t="n">
        <v>-0.008037707421566721</v>
      </c>
      <c r="O2933" t="inlineStr">
        <is>
          <t>5</t>
        </is>
      </c>
      <c r="P2933" s="2" t="n">
        <v>45041.73554806713</v>
      </c>
      <c r="Q2933" t="n">
        <v>23</v>
      </c>
      <c r="R2933" t="inlineStr">
        <is>
          <t>ITAHUE 220</t>
        </is>
      </c>
      <c r="S2933" t="n">
        <v>2539.225098199301</v>
      </c>
      <c r="T2933" t="n">
        <v>211252.4829653717</v>
      </c>
      <c r="U2933" t="n">
        <v>-0.004550184106112866</v>
      </c>
      <c r="V2933" t="n">
        <v>-27.2891373846876</v>
      </c>
      <c r="W2933" t="inlineStr">
        <is>
          <t>CGE_DISTRIBUCION</t>
        </is>
      </c>
      <c r="X2933" t="n">
        <v>88.50601081609</v>
      </c>
      <c r="Y2933" t="n">
        <v>211.2524829653716</v>
      </c>
      <c r="Z2933" t="n">
        <v>224736.6840057145</v>
      </c>
      <c r="AA2933" t="n">
        <v>-32.52578949307223</v>
      </c>
      <c r="AB2933" t="n">
        <v>-27.2891373846876</v>
      </c>
      <c r="AC2933" t="n">
        <v>-32.52578949307223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(emelectric)_BS3_BB_CGE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4489.32744905876</v>
      </c>
      <c r="N2934" t="n">
        <v>-0.008037707421566721</v>
      </c>
      <c r="O2934" t="inlineStr">
        <is>
          <t>5</t>
        </is>
      </c>
      <c r="P2934" s="2" t="n">
        <v>45041.73554806713</v>
      </c>
      <c r="Q2934" t="n">
        <v>22</v>
      </c>
      <c r="R2934" t="inlineStr">
        <is>
          <t>RAPEL 220</t>
        </is>
      </c>
      <c r="S2934" t="n">
        <v>21.92116685457441</v>
      </c>
      <c r="T2934" t="n">
        <v>1866.556662275991</v>
      </c>
      <c r="U2934" t="n">
        <v>-3.928180494114814e-05</v>
      </c>
      <c r="V2934" t="n">
        <v>-0.2525947757265724</v>
      </c>
      <c r="W2934" t="inlineStr">
        <is>
          <t>CGE_DISTRIBUCION</t>
        </is>
      </c>
      <c r="X2934" t="n">
        <v>90.58361674187</v>
      </c>
      <c r="Y2934" t="n">
        <v>1.866556662275991</v>
      </c>
      <c r="Z2934" t="n">
        <v>1985.698576889353</v>
      </c>
      <c r="AA2934" t="n">
        <v>-0.3010664788159385</v>
      </c>
      <c r="AB2934" t="n">
        <v>-0.2525947757265724</v>
      </c>
      <c r="AC2934" t="n">
        <v>-0.3010664788159385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(emelectric)_BS3_BB_CGE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625.541247528993</v>
      </c>
      <c r="N2935" t="n">
        <v>1.27075430217184</v>
      </c>
      <c r="O2935" t="inlineStr">
        <is>
          <t>5</t>
        </is>
      </c>
      <c r="P2935" s="2" t="n">
        <v>45041.73554806713</v>
      </c>
      <c r="Q2935" t="n">
        <v>8</v>
      </c>
      <c r="R2935" t="inlineStr">
        <is>
          <t>ALTO JAHUEL 220</t>
        </is>
      </c>
      <c r="S2935" t="n">
        <v>66.09625356833122</v>
      </c>
      <c r="T2935" t="n">
        <v>5774.834951408094</v>
      </c>
      <c r="U2935" t="n">
        <v>0.134387643253672</v>
      </c>
      <c r="V2935" t="n">
        <v>835.654593467634</v>
      </c>
      <c r="W2935" t="inlineStr">
        <is>
          <t>CGE_DISTRIBUCION</t>
        </is>
      </c>
      <c r="X2935" t="n">
        <v>92.94689344710001</v>
      </c>
      <c r="Y2935" t="n">
        <v>5.774834951408095</v>
      </c>
      <c r="Z2935" t="n">
        <v>6143.441437668185</v>
      </c>
      <c r="AA2935" t="n">
        <v>996.0126263023051</v>
      </c>
      <c r="AB2935" t="n">
        <v>835.654593467634</v>
      </c>
      <c r="AC2935" t="n">
        <v>996.0126263023051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(emelectric)_BS3_BB_CGE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625.541247528993</v>
      </c>
      <c r="N2936" t="n">
        <v>1.27075430217184</v>
      </c>
      <c r="O2936" t="inlineStr">
        <is>
          <t>5</t>
        </is>
      </c>
      <c r="P2936" s="2" t="n">
        <v>45041.73554806713</v>
      </c>
      <c r="Q2936" t="n">
        <v>34</v>
      </c>
      <c r="R2936" t="inlineStr">
        <is>
          <t>CHARRUA 220</t>
        </is>
      </c>
      <c r="S2936" t="n">
        <v>484.5610253504848</v>
      </c>
      <c r="T2936" t="n">
        <v>36638.48101926062</v>
      </c>
      <c r="U2936" t="n">
        <v>0.9852149054426135</v>
      </c>
      <c r="V2936" t="n">
        <v>5187.26586064835</v>
      </c>
      <c r="W2936" t="inlineStr">
        <is>
          <t>CGE_DISTRIBUCION</t>
        </is>
      </c>
      <c r="X2936" t="n">
        <v>80.43797463716</v>
      </c>
      <c r="Y2936" t="n">
        <v>36.63848101926063</v>
      </c>
      <c r="Z2936" t="n">
        <v>38977.10746729854</v>
      </c>
      <c r="AA2936" t="n">
        <v>6182.676830331764</v>
      </c>
      <c r="AB2936" t="n">
        <v>5187.26586064835</v>
      </c>
      <c r="AC2936" t="n">
        <v>6182.676830331764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(emelectric)_BS3_BB_CGE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625.541247528993</v>
      </c>
      <c r="N2937" t="n">
        <v>1.27075430217184</v>
      </c>
      <c r="O2937" t="inlineStr">
        <is>
          <t>5</t>
        </is>
      </c>
      <c r="P2937" s="2" t="n">
        <v>45041.73554806713</v>
      </c>
      <c r="Q2937" t="n">
        <v>23</v>
      </c>
      <c r="R2937" t="inlineStr">
        <is>
          <t>ITAHUE 220</t>
        </is>
      </c>
      <c r="S2937" t="n">
        <v>95.47380740119429</v>
      </c>
      <c r="T2937" t="n">
        <v>7943.005480673192</v>
      </c>
      <c r="U2937" t="n">
        <v>0.1941184148332573</v>
      </c>
      <c r="V2937" t="n">
        <v>1164.199946144144</v>
      </c>
      <c r="W2937" t="inlineStr">
        <is>
          <t>CGE_DISTRIBUCION</t>
        </is>
      </c>
      <c r="X2937" t="n">
        <v>88.50601081609001</v>
      </c>
      <c r="Y2937" t="n">
        <v>7.943005480673192</v>
      </c>
      <c r="Z2937" t="n">
        <v>8450.005830503396</v>
      </c>
      <c r="AA2937" t="n">
        <v>1387.604226631876</v>
      </c>
      <c r="AB2937" t="n">
        <v>1164.199946144144</v>
      </c>
      <c r="AC2937" t="n">
        <v>1387.604226631876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(emelectric)_BS3_BB_CGE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625.541247528993</v>
      </c>
      <c r="N2938" t="n">
        <v>1.27075430217184</v>
      </c>
      <c r="O2938" t="inlineStr">
        <is>
          <t>5</t>
        </is>
      </c>
      <c r="P2938" s="2" t="n">
        <v>45041.73554806713</v>
      </c>
      <c r="Q2938" t="n">
        <v>22</v>
      </c>
      <c r="R2938" t="inlineStr">
        <is>
          <t>RAPEL 220</t>
        </is>
      </c>
      <c r="S2938" t="n">
        <v>2.380035818247406</v>
      </c>
      <c r="T2938" t="n">
        <v>202.6567172485233</v>
      </c>
      <c r="U2938" t="n">
        <v>0.004839115490001728</v>
      </c>
      <c r="V2938" t="n">
        <v>31.11708572819571</v>
      </c>
      <c r="W2938" t="inlineStr">
        <is>
          <t>CGE_DISTRIBUCION</t>
        </is>
      </c>
      <c r="X2938" t="n">
        <v>90.58361674187</v>
      </c>
      <c r="Y2938" t="n">
        <v>0.2026567172485232</v>
      </c>
      <c r="Z2938" t="n">
        <v>215.592252392046</v>
      </c>
      <c r="AA2938" t="n">
        <v>37.08830241739656</v>
      </c>
      <c r="AB2938" t="n">
        <v>31.11708572819571</v>
      </c>
      <c r="AC2938" t="n">
        <v>37.08830241739656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(emelectric)_BS3_BB_CGE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101.946280287685</v>
      </c>
      <c r="N2939" t="n">
        <v>12.176040566995</v>
      </c>
      <c r="O2939" t="inlineStr">
        <is>
          <t>5</t>
        </is>
      </c>
      <c r="P2939" s="2" t="n">
        <v>45041.73554806713</v>
      </c>
      <c r="Q2939" t="n">
        <v>8</v>
      </c>
      <c r="R2939" t="inlineStr">
        <is>
          <t>ALTO JAHUEL 220</t>
        </is>
      </c>
      <c r="S2939" t="n">
        <v>31.30107567878722</v>
      </c>
      <c r="T2939" t="n">
        <v>2734.777481142098</v>
      </c>
      <c r="U2939" t="n">
        <v>3.741716007599204</v>
      </c>
      <c r="V2939" t="n">
        <v>23266.88744216977</v>
      </c>
      <c r="W2939" t="inlineStr">
        <is>
          <t>CGE_DISTRIBUCION</t>
        </is>
      </c>
      <c r="X2939" t="n">
        <v>92.94689344710002</v>
      </c>
      <c r="Y2939" t="n">
        <v>2.734777481142098</v>
      </c>
      <c r="Z2939" t="n">
        <v>2909.337745895849</v>
      </c>
      <c r="AA2939" t="n">
        <v>27731.68944239543</v>
      </c>
      <c r="AB2939" t="n">
        <v>23266.88744216977</v>
      </c>
      <c r="AC2939" t="n">
        <v>27731.68944239543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(emelectric)_BS3_BB_CGE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101.946280287685</v>
      </c>
      <c r="N2940" t="n">
        <v>12.176040566995</v>
      </c>
      <c r="O2940" t="inlineStr">
        <is>
          <t>5</t>
        </is>
      </c>
      <c r="P2940" s="2" t="n">
        <v>45041.73554806713</v>
      </c>
      <c r="Q2940" t="n">
        <v>34</v>
      </c>
      <c r="R2940" t="inlineStr">
        <is>
          <t>CHARRUA 220</t>
        </is>
      </c>
      <c r="S2940" t="n">
        <v>22.63451636739962</v>
      </c>
      <c r="T2940" t="n">
        <v>1711.434174276157</v>
      </c>
      <c r="U2940" t="n">
        <v>2.705719544122926</v>
      </c>
      <c r="V2940" t="n">
        <v>14245.91380234187</v>
      </c>
      <c r="W2940" t="inlineStr">
        <is>
          <t>CGE_DISTRIBUCION</t>
        </is>
      </c>
      <c r="X2940" t="n">
        <v>80.43797463716001</v>
      </c>
      <c r="Y2940" t="n">
        <v>1.711434174276157</v>
      </c>
      <c r="Z2940" t="n">
        <v>1820.674653485274</v>
      </c>
      <c r="AA2940" t="n">
        <v>16979.6350445076</v>
      </c>
      <c r="AB2940" t="n">
        <v>14245.91380234187</v>
      </c>
      <c r="AC2940" t="n">
        <v>16979.6350445076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(emelectric)_BS3_BB_CGE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101.946280287685</v>
      </c>
      <c r="N2941" t="n">
        <v>12.176040566995</v>
      </c>
      <c r="O2941" t="inlineStr">
        <is>
          <t>5</t>
        </is>
      </c>
      <c r="P2941" s="2" t="n">
        <v>45041.73554806713</v>
      </c>
      <c r="Q2941" t="n">
        <v>23</v>
      </c>
      <c r="R2941" t="inlineStr">
        <is>
          <t>ITAHUE 220</t>
        </is>
      </c>
      <c r="S2941" t="n">
        <v>51.56074341537124</v>
      </c>
      <c r="T2941" t="n">
        <v>4289.629571542099</v>
      </c>
      <c r="U2941" t="n">
        <v>6.163547252523204</v>
      </c>
      <c r="V2941" t="n">
        <v>36965.07302312382</v>
      </c>
      <c r="W2941" t="inlineStr">
        <is>
          <t>CGE_DISTRIBUCION</t>
        </is>
      </c>
      <c r="X2941" t="n">
        <v>88.50601081609001</v>
      </c>
      <c r="Y2941" t="n">
        <v>4.2896295715421</v>
      </c>
      <c r="Z2941" t="n">
        <v>4563.435714406489</v>
      </c>
      <c r="AA2941" t="n">
        <v>44058.48989645271</v>
      </c>
      <c r="AB2941" t="n">
        <v>36965.07302312382</v>
      </c>
      <c r="AC2941" t="n">
        <v>44058.48989645271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(emelectric)_BS3_BB_CGE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101.946280287685</v>
      </c>
      <c r="N2942" t="n">
        <v>12.176040566995</v>
      </c>
      <c r="O2942" t="inlineStr">
        <is>
          <t>5</t>
        </is>
      </c>
      <c r="P2942" s="2" t="n">
        <v>45041.73554806713</v>
      </c>
      <c r="Q2942" t="n">
        <v>22</v>
      </c>
      <c r="R2942" t="inlineStr">
        <is>
          <t>RAPEL 220</t>
        </is>
      </c>
      <c r="S2942" t="n">
        <v>0.1934122382907233</v>
      </c>
      <c r="T2942" t="n">
        <v>16.46878126252327</v>
      </c>
      <c r="U2942" t="n">
        <v>0.02312040888001939</v>
      </c>
      <c r="V2942" t="n">
        <v>148.6717452139676</v>
      </c>
      <c r="W2942" t="inlineStr">
        <is>
          <t>CGE_DISTRIBUCION</t>
        </is>
      </c>
      <c r="X2942" t="n">
        <v>90.58361674187</v>
      </c>
      <c r="Y2942" t="n">
        <v>0.01646878126252326</v>
      </c>
      <c r="Z2942" t="n">
        <v>17.51998006651411</v>
      </c>
      <c r="AA2942" t="n">
        <v>177.201126595909</v>
      </c>
      <c r="AB2942" t="n">
        <v>148.6717452139676</v>
      </c>
      <c r="AC2942" t="n">
        <v>177.201126595909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(emelectric)_BS3_BB_CGE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1656.81587945291</v>
      </c>
      <c r="N2943" t="n">
        <v>12.1415001486158</v>
      </c>
      <c r="O2943" t="inlineStr">
        <is>
          <t>5</t>
        </is>
      </c>
      <c r="P2943" s="2" t="n">
        <v>45041.73554806713</v>
      </c>
      <c r="Q2943" t="n">
        <v>8</v>
      </c>
      <c r="R2943" t="inlineStr">
        <is>
          <t>ALTO JAHUEL 220</t>
        </is>
      </c>
      <c r="S2943" t="n">
        <v>591.9379761182676</v>
      </c>
      <c r="T2943" t="n">
        <v>51717.66823394324</v>
      </c>
      <c r="U2943" t="n">
        <v>4.341613527465322</v>
      </c>
      <c r="V2943" t="n">
        <v>26997.19408308383</v>
      </c>
      <c r="W2943" t="inlineStr">
        <is>
          <t>CGE_DISTRIBUCION</t>
        </is>
      </c>
      <c r="X2943" t="n">
        <v>92.94689344710001</v>
      </c>
      <c r="Y2943" t="n">
        <v>51.71766823394324</v>
      </c>
      <c r="Z2943" t="n">
        <v>55018.79599355664</v>
      </c>
      <c r="AA2943" t="n">
        <v>32177.82369855046</v>
      </c>
      <c r="AB2943" t="n">
        <v>26997.19408308383</v>
      </c>
      <c r="AC2943" t="n">
        <v>32177.82369855046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(emelectric)_BS3_BB_CGE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1656.81587945291</v>
      </c>
      <c r="N2944" t="n">
        <v>12.1415001486158</v>
      </c>
      <c r="O2944" t="inlineStr">
        <is>
          <t>5</t>
        </is>
      </c>
      <c r="P2944" s="2" t="n">
        <v>45041.73554806713</v>
      </c>
      <c r="Q2944" t="n">
        <v>34</v>
      </c>
      <c r="R2944" t="inlineStr">
        <is>
          <t>CHARRUA 220</t>
        </is>
      </c>
      <c r="S2944" t="n">
        <v>166.9044545859557</v>
      </c>
      <c r="T2944" t="n">
        <v>12619.92890772528</v>
      </c>
      <c r="U2944" t="n">
        <v>1.224173253043368</v>
      </c>
      <c r="V2944" t="n">
        <v>6445.408091118831</v>
      </c>
      <c r="W2944" t="inlineStr">
        <is>
          <t>CGE_DISTRIBUCION</t>
        </is>
      </c>
      <c r="X2944" t="n">
        <v>80.43797463716</v>
      </c>
      <c r="Y2944" t="n">
        <v>12.61992890772528</v>
      </c>
      <c r="Z2944" t="n">
        <v>13425.45628481413</v>
      </c>
      <c r="AA2944" t="n">
        <v>7682.250406577868</v>
      </c>
      <c r="AB2944" t="n">
        <v>6445.408091118831</v>
      </c>
      <c r="AC2944" t="n">
        <v>7682.250406577868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(emelectric)_BS3_BB_CGE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1656.81587945291</v>
      </c>
      <c r="N2945" t="n">
        <v>12.1415001486158</v>
      </c>
      <c r="O2945" t="inlineStr">
        <is>
          <t>5</t>
        </is>
      </c>
      <c r="P2945" s="2" t="n">
        <v>45041.73554806713</v>
      </c>
      <c r="Q2945" t="n">
        <v>23</v>
      </c>
      <c r="R2945" t="inlineStr">
        <is>
          <t>ITAHUE 220</t>
        </is>
      </c>
      <c r="S2945" t="n">
        <v>949.4505126781197</v>
      </c>
      <c r="T2945" t="n">
        <v>78990.15270376594</v>
      </c>
      <c r="U2945" t="n">
        <v>6.963816068254109</v>
      </c>
      <c r="V2945" t="n">
        <v>41764.58116342592</v>
      </c>
      <c r="W2945" t="inlineStr">
        <is>
          <t>CGE_DISTRIBUCION</t>
        </is>
      </c>
      <c r="X2945" t="n">
        <v>88.50601081609</v>
      </c>
      <c r="Y2945" t="n">
        <v>78.99015270376596</v>
      </c>
      <c r="Z2945" t="n">
        <v>84032.07734443186</v>
      </c>
      <c r="AA2945" t="n">
        <v>49779.00019478656</v>
      </c>
      <c r="AB2945" t="n">
        <v>41764.58116342592</v>
      </c>
      <c r="AC2945" t="n">
        <v>49779.00019478656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(emelectric)_BS3_BB_CGE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1656.81587945291</v>
      </c>
      <c r="N2946" t="n">
        <v>12.1415001486158</v>
      </c>
      <c r="O2946" t="inlineStr">
        <is>
          <t>5</t>
        </is>
      </c>
      <c r="P2946" s="2" t="n">
        <v>45041.73554806713</v>
      </c>
      <c r="Q2946" t="n">
        <v>22</v>
      </c>
      <c r="R2946" t="inlineStr">
        <is>
          <t>RAPEL 220</t>
        </is>
      </c>
      <c r="S2946" t="n">
        <v>9.361215164077993</v>
      </c>
      <c r="T2946" t="n">
        <v>797.0943630613613</v>
      </c>
      <c r="U2946" t="n">
        <v>0.06866053544392665</v>
      </c>
      <c r="V2946" t="n">
        <v>441.5095634660547</v>
      </c>
      <c r="W2946" t="inlineStr">
        <is>
          <t>CGE_DISTRIBUCION</t>
        </is>
      </c>
      <c r="X2946" t="n">
        <v>90.58361674187</v>
      </c>
      <c r="Y2946" t="n">
        <v>0.7970943630613613</v>
      </c>
      <c r="Z2946" t="n">
        <v>847.9727266610226</v>
      </c>
      <c r="AA2946" t="n">
        <v>526.2330911395169</v>
      </c>
      <c r="AB2946" t="n">
        <v>441.5095634660547</v>
      </c>
      <c r="AC2946" t="n">
        <v>526.2330911395169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(emelectric)_BS3_BB_CGE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7475.32915388098</v>
      </c>
      <c r="N2947" t="n">
        <v>5.19387964168213</v>
      </c>
      <c r="O2947" t="inlineStr">
        <is>
          <t>5</t>
        </is>
      </c>
      <c r="P2947" s="2" t="n">
        <v>45041.73554806713</v>
      </c>
      <c r="Q2947" t="n">
        <v>23</v>
      </c>
      <c r="R2947" t="inlineStr">
        <is>
          <t>ITAHUE 220</t>
        </is>
      </c>
      <c r="S2947" t="n">
        <v>2.944932831356367</v>
      </c>
      <c r="T2947" t="n">
        <v>245.005601603204</v>
      </c>
      <c r="U2947" t="n">
        <v>0.002047923889644841</v>
      </c>
      <c r="V2947" t="n">
        <v>12.28215717751347</v>
      </c>
      <c r="W2947" t="inlineStr">
        <is>
          <t>CGE_DISTRIBUCION</t>
        </is>
      </c>
      <c r="X2947" t="n">
        <v>88.50601081608998</v>
      </c>
      <c r="Y2947" t="n">
        <v>0.2450056016032039</v>
      </c>
      <c r="Z2947" t="n">
        <v>260.6442570246851</v>
      </c>
      <c r="AA2947" t="n">
        <v>14.63904311980152</v>
      </c>
      <c r="AB2947" t="n">
        <v>12.28215717751347</v>
      </c>
      <c r="AC2947" t="n">
        <v>14.63904311980152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(emelectric)_BS3_BB_CGE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7475.32915388098</v>
      </c>
      <c r="N2948" t="n">
        <v>5.19387964168213</v>
      </c>
      <c r="O2948" t="inlineStr">
        <is>
          <t>5</t>
        </is>
      </c>
      <c r="P2948" s="2" t="n">
        <v>45041.73554806713</v>
      </c>
      <c r="Q2948" t="n">
        <v>13</v>
      </c>
      <c r="R2948" t="inlineStr">
        <is>
          <t>MELIPILLA 220</t>
        </is>
      </c>
      <c r="S2948" t="n">
        <v>892.7021390629995</v>
      </c>
      <c r="T2948" t="n">
        <v>75896.11029817779</v>
      </c>
      <c r="U2948" t="n">
        <v>0.6207904022320767</v>
      </c>
      <c r="V2948" t="n">
        <v>3987.988814588114</v>
      </c>
      <c r="W2948" t="inlineStr">
        <is>
          <t>CGE_DISTRIBUCION</t>
        </is>
      </c>
      <c r="X2948" t="n">
        <v>90.44510967023001</v>
      </c>
      <c r="Y2948" t="n">
        <v>75.89611029817779</v>
      </c>
      <c r="Z2948" t="n">
        <v>80740.54287040191</v>
      </c>
      <c r="AA2948" t="n">
        <v>4753.264379723616</v>
      </c>
      <c r="AB2948" t="n">
        <v>3987.988814588114</v>
      </c>
      <c r="AC2948" t="n">
        <v>4753.264379723616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(emelectric)_BS3_BB_CGE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7475.32915388098</v>
      </c>
      <c r="N2949" t="n">
        <v>5.19387964168213</v>
      </c>
      <c r="O2949" t="inlineStr">
        <is>
          <t>5</t>
        </is>
      </c>
      <c r="P2949" s="2" t="n">
        <v>45041.73554806713</v>
      </c>
      <c r="Q2949" t="n">
        <v>22</v>
      </c>
      <c r="R2949" t="inlineStr">
        <is>
          <t>RAPEL 220</t>
        </is>
      </c>
      <c r="S2949" t="n">
        <v>6854.176168517134</v>
      </c>
      <c r="T2949" t="n">
        <v>583623.5031024021</v>
      </c>
      <c r="U2949" t="n">
        <v>4.76643506768049</v>
      </c>
      <c r="V2949" t="n">
        <v>30649.72698530061</v>
      </c>
      <c r="W2949" t="inlineStr">
        <is>
          <t>CGE_DISTRIBUCION</t>
        </is>
      </c>
      <c r="X2949" t="n">
        <v>90.58361674186999</v>
      </c>
      <c r="Y2949" t="n">
        <v>583.6235031024021</v>
      </c>
      <c r="Z2949" t="n">
        <v>620876.067130215</v>
      </c>
      <c r="AA2949" t="n">
        <v>36531.25981561455</v>
      </c>
      <c r="AB2949" t="n">
        <v>30649.72698530061</v>
      </c>
      <c r="AC2949" t="n">
        <v>36531.25981561455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(emelectric)_BS3_BB_CGE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4274.17488817996</v>
      </c>
      <c r="N2950" t="n">
        <v>5.60539577931063</v>
      </c>
      <c r="O2950" t="inlineStr">
        <is>
          <t>5</t>
        </is>
      </c>
      <c r="P2950" s="2" t="n">
        <v>45041.73554806713</v>
      </c>
      <c r="Q2950" t="n">
        <v>8</v>
      </c>
      <c r="R2950" t="inlineStr">
        <is>
          <t>ALTO JAHUEL 220</t>
        </is>
      </c>
      <c r="S2950" t="n">
        <v>1470.86683254914</v>
      </c>
      <c r="T2950" t="n">
        <v>128509.7525942293</v>
      </c>
      <c r="U2950" t="n">
        <v>1.930652918905283</v>
      </c>
      <c r="V2950" t="n">
        <v>12005.26284272652</v>
      </c>
      <c r="W2950" t="inlineStr">
        <is>
          <t>CGE_DISTRIBUCION</t>
        </is>
      </c>
      <c r="X2950" t="n">
        <v>92.94689344710001</v>
      </c>
      <c r="Y2950" t="n">
        <v>128.5097525942293</v>
      </c>
      <c r="Z2950" t="n">
        <v>136712.5027598184</v>
      </c>
      <c r="AA2950" t="n">
        <v>14309.01411528786</v>
      </c>
      <c r="AB2950" t="n">
        <v>12005.26284272652</v>
      </c>
      <c r="AC2950" t="n">
        <v>14309.01411528786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(emelectric)_BS3_BB_CGE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4274.17488817996</v>
      </c>
      <c r="N2951" t="n">
        <v>5.60539577931063</v>
      </c>
      <c r="O2951" t="inlineStr">
        <is>
          <t>5</t>
        </is>
      </c>
      <c r="P2951" s="2" t="n">
        <v>45041.73554806713</v>
      </c>
      <c r="Q2951" t="n">
        <v>34</v>
      </c>
      <c r="R2951" t="inlineStr">
        <is>
          <t>CHARRUA 220</t>
        </is>
      </c>
      <c r="S2951" t="n">
        <v>506.0785110123434</v>
      </c>
      <c r="T2951" t="n">
        <v>38265.45460722922</v>
      </c>
      <c r="U2951" t="n">
        <v>0.6642762844736168</v>
      </c>
      <c r="V2951" t="n">
        <v>3497.488389033546</v>
      </c>
      <c r="W2951" t="inlineStr">
        <is>
          <t>CGE_DISTRIBUCION</t>
        </is>
      </c>
      <c r="X2951" t="n">
        <v>80.43797463716001</v>
      </c>
      <c r="Y2951" t="n">
        <v>38.26545460722922</v>
      </c>
      <c r="Z2951" t="n">
        <v>40707.93043322258</v>
      </c>
      <c r="AA2951" t="n">
        <v>4168.639319467874</v>
      </c>
      <c r="AB2951" t="n">
        <v>3497.488389033546</v>
      </c>
      <c r="AC2951" t="n">
        <v>4168.639319467874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(emelectric)_BS3_BB_CGE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4274.17488817996</v>
      </c>
      <c r="N2952" t="n">
        <v>5.60539577931063</v>
      </c>
      <c r="O2952" t="inlineStr">
        <is>
          <t>5</t>
        </is>
      </c>
      <c r="P2952" s="2" t="n">
        <v>45041.73554806713</v>
      </c>
      <c r="Q2952" t="n">
        <v>23</v>
      </c>
      <c r="R2952" t="inlineStr">
        <is>
          <t>ITAHUE 220</t>
        </is>
      </c>
      <c r="S2952" t="n">
        <v>2429.584516137535</v>
      </c>
      <c r="T2952" t="n">
        <v>202130.8634560411</v>
      </c>
      <c r="U2952" t="n">
        <v>3.189061262384064</v>
      </c>
      <c r="V2952" t="n">
        <v>19125.98015549952</v>
      </c>
      <c r="W2952" t="inlineStr">
        <is>
          <t>CGE_DISTRIBUCION</t>
        </is>
      </c>
      <c r="X2952" t="n">
        <v>88.50601081609001</v>
      </c>
      <c r="Y2952" t="n">
        <v>202.1308634560411</v>
      </c>
      <c r="Z2952" t="n">
        <v>215032.8334638735</v>
      </c>
      <c r="AA2952" t="n">
        <v>22796.16228307452</v>
      </c>
      <c r="AB2952" t="n">
        <v>19125.98015549952</v>
      </c>
      <c r="AC2952" t="n">
        <v>22796.16228307452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(emelectric)_BS3_BB_CGE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4274.17488817996</v>
      </c>
      <c r="N2953" t="n">
        <v>5.60539577931063</v>
      </c>
      <c r="O2953" t="inlineStr">
        <is>
          <t>5</t>
        </is>
      </c>
      <c r="P2953" s="2" t="n">
        <v>45041.73554806713</v>
      </c>
      <c r="Q2953" t="n">
        <v>13</v>
      </c>
      <c r="R2953" t="inlineStr">
        <is>
          <t>MELIPILLA 220</t>
        </is>
      </c>
      <c r="S2953" t="n">
        <v>2.126938843235486</v>
      </c>
      <c r="T2953" t="n">
        <v>180.8289439220073</v>
      </c>
      <c r="U2953" t="n">
        <v>0.002791809968893582</v>
      </c>
      <c r="V2953" t="n">
        <v>17.93472787010158</v>
      </c>
      <c r="W2953" t="inlineStr">
        <is>
          <t>CGE_DISTRIBUCION</t>
        </is>
      </c>
      <c r="X2953" t="n">
        <v>90.44510967023001</v>
      </c>
      <c r="Y2953" t="n">
        <v>0.1808289439220073</v>
      </c>
      <c r="Z2953" t="n">
        <v>192.3712169383057</v>
      </c>
      <c r="AA2953" t="n">
        <v>21.3763145054846</v>
      </c>
      <c r="AB2953" t="n">
        <v>17.93472787010158</v>
      </c>
      <c r="AC2953" t="n">
        <v>21.3763145054846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(emelectric)_BS3_BB_CGE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4274.17488817996</v>
      </c>
      <c r="N2954" t="n">
        <v>5.60539577931063</v>
      </c>
      <c r="O2954" t="inlineStr">
        <is>
          <t>5</t>
        </is>
      </c>
      <c r="P2954" s="2" t="n">
        <v>45041.73554806713</v>
      </c>
      <c r="Q2954" t="n">
        <v>22</v>
      </c>
      <c r="R2954" t="inlineStr">
        <is>
          <t>RAPEL 220</t>
        </is>
      </c>
      <c r="S2954" t="n">
        <v>22.46579153167482</v>
      </c>
      <c r="T2954" t="n">
        <v>1912.930690913502</v>
      </c>
      <c r="U2954" t="n">
        <v>0.02948849279643846</v>
      </c>
      <c r="V2954" t="n">
        <v>189.6205949698732</v>
      </c>
      <c r="W2954" t="inlineStr">
        <is>
          <t>CGE_DISTRIBUCION</t>
        </is>
      </c>
      <c r="X2954" t="n">
        <v>90.58361674187</v>
      </c>
      <c r="Y2954" t="n">
        <v>1.912930690913502</v>
      </c>
      <c r="Z2954" t="n">
        <v>2035.032649907981</v>
      </c>
      <c r="AA2954" t="n">
        <v>226.0078605123638</v>
      </c>
      <c r="AB2954" t="n">
        <v>189.6205949698732</v>
      </c>
      <c r="AC2954" t="n">
        <v>226.0078605123638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(emelectric)_BS3_BB_CGE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6125.74462230672</v>
      </c>
      <c r="N2955" t="n">
        <v>16.4313187348181</v>
      </c>
      <c r="O2955" t="inlineStr">
        <is>
          <t>5</t>
        </is>
      </c>
      <c r="P2955" s="2" t="n">
        <v>45041.73554806713</v>
      </c>
      <c r="Q2955" t="n">
        <v>34</v>
      </c>
      <c r="R2955" t="inlineStr">
        <is>
          <t>CHARRUA 220</t>
        </is>
      </c>
      <c r="S2955" t="n">
        <v>4373.206614626622</v>
      </c>
      <c r="T2955" t="n">
        <v>330665.5697853728</v>
      </c>
      <c r="U2955" t="n">
        <v>11.74060255085419</v>
      </c>
      <c r="V2955" t="n">
        <v>61815.57593074221</v>
      </c>
      <c r="W2955" t="inlineStr">
        <is>
          <t>CGE_DISTRIBUCION</t>
        </is>
      </c>
      <c r="X2955" t="n">
        <v>80.43797463716001</v>
      </c>
      <c r="Y2955" t="n">
        <v>330.6655697853728</v>
      </c>
      <c r="Z2955" t="n">
        <v>351771.8827503966</v>
      </c>
      <c r="AA2955" t="n">
        <v>73677.68287335186</v>
      </c>
      <c r="AB2955" t="n">
        <v>61815.57593074221</v>
      </c>
      <c r="AC2955" t="n">
        <v>73677.68287335186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(emelectric)_BS3_BB_CGE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6125.74462230672</v>
      </c>
      <c r="N2956" t="n">
        <v>16.4313187348181</v>
      </c>
      <c r="O2956" t="inlineStr">
        <is>
          <t>5</t>
        </is>
      </c>
      <c r="P2956" s="2" t="n">
        <v>45041.73554806713</v>
      </c>
      <c r="Q2956" t="n">
        <v>30</v>
      </c>
      <c r="R2956" t="inlineStr">
        <is>
          <t>HUALPEN 220</t>
        </is>
      </c>
      <c r="S2956" t="n">
        <v>1001.439039035276</v>
      </c>
      <c r="T2956" t="n">
        <v>77203.62222752946</v>
      </c>
      <c r="U2956" t="n">
        <v>2.688530127275126</v>
      </c>
      <c r="V2956" t="n">
        <v>14438.82146143889</v>
      </c>
      <c r="W2956" t="inlineStr">
        <is>
          <t>CGE_DISTRIBUCION</t>
        </is>
      </c>
      <c r="X2956" t="n">
        <v>82.01349239104</v>
      </c>
      <c r="Y2956" t="n">
        <v>77.20362222752944</v>
      </c>
      <c r="Z2956" t="n">
        <v>82131.51300801006</v>
      </c>
      <c r="AA2956" t="n">
        <v>17209.56074068997</v>
      </c>
      <c r="AB2956" t="n">
        <v>14438.82146143889</v>
      </c>
      <c r="AC2956" t="n">
        <v>17209.56074068997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(emelectric)_BS3_BB_CGE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6125.74462230672</v>
      </c>
      <c r="N2957" t="n">
        <v>16.4313187348181</v>
      </c>
      <c r="O2957" t="inlineStr">
        <is>
          <t>5</t>
        </is>
      </c>
      <c r="P2957" s="2" t="n">
        <v>45041.73554806713</v>
      </c>
      <c r="Q2957" t="n">
        <v>25</v>
      </c>
      <c r="R2957" t="inlineStr">
        <is>
          <t>LAGUNILLAS 220</t>
        </is>
      </c>
      <c r="S2957" t="n">
        <v>976.036311175925</v>
      </c>
      <c r="T2957" t="n">
        <v>74736.95123187933</v>
      </c>
      <c r="U2957" t="n">
        <v>2.620332267492638</v>
      </c>
      <c r="V2957" t="n">
        <v>14001.86319753424</v>
      </c>
      <c r="W2957" t="inlineStr">
        <is>
          <t>CGE_DISTRIBUCION</t>
        </is>
      </c>
      <c r="X2957" t="n">
        <v>81.45946417888999</v>
      </c>
      <c r="Y2957" t="n">
        <v>74.73695123187932</v>
      </c>
      <c r="Z2957" t="n">
        <v>79507.3949275312</v>
      </c>
      <c r="AA2957" t="n">
        <v>16688.75232125654</v>
      </c>
      <c r="AB2957" t="n">
        <v>14001.86319753424</v>
      </c>
      <c r="AC2957" t="n">
        <v>16688.75232125654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(emelectric)_BS3_BB_CGE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22594.1366569714</v>
      </c>
      <c r="N2958" t="n">
        <v>22.6674211054967</v>
      </c>
      <c r="O2958" t="inlineStr">
        <is>
          <t>5</t>
        </is>
      </c>
      <c r="P2958" s="2" t="n">
        <v>45041.73554806713</v>
      </c>
      <c r="Q2958" t="n">
        <v>8</v>
      </c>
      <c r="R2958" t="inlineStr">
        <is>
          <t>ALTO JAHUEL 220</t>
        </is>
      </c>
      <c r="S2958" t="n">
        <v>8052.865917520741</v>
      </c>
      <c r="T2958" t="n">
        <v>703579.5381568084</v>
      </c>
      <c r="U2958" t="n">
        <v>8.085999068102636</v>
      </c>
      <c r="V2958" t="n">
        <v>50280.68132186956</v>
      </c>
      <c r="W2958" t="inlineStr">
        <is>
          <t>CGE_DISTRIBUCION</t>
        </is>
      </c>
      <c r="X2958" t="n">
        <v>92.94689344710001</v>
      </c>
      <c r="Y2958" t="n">
        <v>703.5795381568084</v>
      </c>
      <c r="Z2958" t="n">
        <v>748488.8703795834</v>
      </c>
      <c r="AA2958" t="n">
        <v>59929.29835741306</v>
      </c>
      <c r="AB2958" t="n">
        <v>50280.68132186956</v>
      </c>
      <c r="AC2958" t="n">
        <v>59929.29835741306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(emelectric)_BS3_BB_CGE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22594.1366569714</v>
      </c>
      <c r="N2959" t="n">
        <v>22.6674211054967</v>
      </c>
      <c r="O2959" t="inlineStr">
        <is>
          <t>5</t>
        </is>
      </c>
      <c r="P2959" s="2" t="n">
        <v>45041.73554806713</v>
      </c>
      <c r="Q2959" t="n">
        <v>34</v>
      </c>
      <c r="R2959" t="inlineStr">
        <is>
          <t>CHARRUA 220</t>
        </is>
      </c>
      <c r="S2959" t="n">
        <v>2520.165927066106</v>
      </c>
      <c r="T2959" t="n">
        <v>190554.0203474115</v>
      </c>
      <c r="U2959" t="n">
        <v>2.530535035158563</v>
      </c>
      <c r="V2959" t="n">
        <v>13323.54791278295</v>
      </c>
      <c r="W2959" t="inlineStr">
        <is>
          <t>CGE_DISTRIBUCION</t>
        </is>
      </c>
      <c r="X2959" t="n">
        <v>80.43797463716001</v>
      </c>
      <c r="Y2959" t="n">
        <v>190.5540203474116</v>
      </c>
      <c r="Z2959" t="n">
        <v>202717.0429227783</v>
      </c>
      <c r="AA2959" t="n">
        <v>15880.27164813225</v>
      </c>
      <c r="AB2959" t="n">
        <v>13323.54791278295</v>
      </c>
      <c r="AC2959" t="n">
        <v>15880.27164813225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(emelectric)_BS3_BB_CGE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22594.1366569714</v>
      </c>
      <c r="N2960" t="n">
        <v>22.6674211054967</v>
      </c>
      <c r="O2960" t="inlineStr">
        <is>
          <t>5</t>
        </is>
      </c>
      <c r="P2960" s="2" t="n">
        <v>45041.73554806713</v>
      </c>
      <c r="Q2960" t="n">
        <v>23</v>
      </c>
      <c r="R2960" t="inlineStr">
        <is>
          <t>ITAHUE 220</t>
        </is>
      </c>
      <c r="S2960" t="n">
        <v>12738.56154025802</v>
      </c>
      <c r="T2960" t="n">
        <v>1059792.909535694</v>
      </c>
      <c r="U2960" t="n">
        <v>12.79097377237923</v>
      </c>
      <c r="V2960" t="n">
        <v>76712.20162047098</v>
      </c>
      <c r="W2960" t="inlineStr">
        <is>
          <t>CGE_DISTRIBUCION</t>
        </is>
      </c>
      <c r="X2960" t="n">
        <v>88.50601081609</v>
      </c>
      <c r="Y2960" t="n">
        <v>1059.792909535694</v>
      </c>
      <c r="Z2960" t="n">
        <v>1127439.265463504</v>
      </c>
      <c r="AA2960" t="n">
        <v>91432.89823655659</v>
      </c>
      <c r="AB2960" t="n">
        <v>76712.20162047098</v>
      </c>
      <c r="AC2960" t="n">
        <v>91432.89823655659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(emelectric)_BS3_BB_CGE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22594.1366569714</v>
      </c>
      <c r="N2961" t="n">
        <v>22.6674211054967</v>
      </c>
      <c r="O2961" t="inlineStr">
        <is>
          <t>5</t>
        </is>
      </c>
      <c r="P2961" s="2" t="n">
        <v>45041.73554806713</v>
      </c>
      <c r="Q2961" t="n">
        <v>22</v>
      </c>
      <c r="R2961" t="inlineStr">
        <is>
          <t>RAPEL 220</t>
        </is>
      </c>
      <c r="S2961" t="n">
        <v>112.1999701705237</v>
      </c>
      <c r="T2961" t="n">
        <v>9553.670350593409</v>
      </c>
      <c r="U2961" t="n">
        <v>0.1126616118450555</v>
      </c>
      <c r="V2961" t="n">
        <v>724.4507888482012</v>
      </c>
      <c r="W2961" t="inlineStr">
        <is>
          <t>CGE_DISTRIBUCION</t>
        </is>
      </c>
      <c r="X2961" t="n">
        <v>90.58361674187</v>
      </c>
      <c r="Y2961" t="n">
        <v>9.553670350593409</v>
      </c>
      <c r="Z2961" t="n">
        <v>10163.47909637597</v>
      </c>
      <c r="AA2961" t="n">
        <v>863.4693550038155</v>
      </c>
      <c r="AB2961" t="n">
        <v>724.4507888482012</v>
      </c>
      <c r="AC2961" t="n">
        <v>863.4693550038155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(emetal)_BS3_BB_CGE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3336.38552147385</v>
      </c>
      <c r="N2962" t="n">
        <v>8.530378944700271</v>
      </c>
      <c r="O2962" t="inlineStr">
        <is>
          <t>5</t>
        </is>
      </c>
      <c r="P2962" s="2" t="n">
        <v>45041.73554806713</v>
      </c>
      <c r="Q2962" t="n">
        <v>33</v>
      </c>
      <c r="R2962" t="inlineStr">
        <is>
          <t>ANCOA 220</t>
        </is>
      </c>
      <c r="S2962" t="n">
        <v>3458.89759782237</v>
      </c>
      <c r="T2962" t="n">
        <v>284950.6293121816</v>
      </c>
      <c r="U2962" t="n">
        <v>8.851291800599896</v>
      </c>
      <c r="V2962" t="n">
        <v>53101.13318111485</v>
      </c>
      <c r="W2962" t="inlineStr">
        <is>
          <t>CGE_DISTRIBUCION</t>
        </is>
      </c>
      <c r="X2962" t="n">
        <v>87.64034169275</v>
      </c>
      <c r="Y2962" t="n">
        <v>284.9506293121816</v>
      </c>
      <c r="Z2962" t="n">
        <v>303138.9673533847</v>
      </c>
      <c r="AA2962" t="n">
        <v>63290.9811455481</v>
      </c>
      <c r="AB2962" t="n">
        <v>53101.13318111485</v>
      </c>
      <c r="AC2962" t="n">
        <v>63290.9811455481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(emetal)_BS3_BB_CGE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4043.76426420402</v>
      </c>
      <c r="N2963" t="n">
        <v>0.0394998098939631</v>
      </c>
      <c r="O2963" t="inlineStr">
        <is>
          <t>5</t>
        </is>
      </c>
      <c r="P2963" s="2" t="n">
        <v>45041.73554806713</v>
      </c>
      <c r="Q2963" t="n">
        <v>8</v>
      </c>
      <c r="R2963" t="inlineStr">
        <is>
          <t>ALTO JAHUEL 220</t>
        </is>
      </c>
      <c r="S2963" t="n">
        <v>1245.350167609</v>
      </c>
      <c r="T2963" t="n">
        <v>108806.343573097</v>
      </c>
      <c r="U2963" t="n">
        <v>0.01217523959199021</v>
      </c>
      <c r="V2963" t="n">
        <v>75.7085595467321</v>
      </c>
      <c r="W2963" t="inlineStr">
        <is>
          <t>CGE_DISTRIBUCION</t>
        </is>
      </c>
      <c r="X2963" t="n">
        <v>92.94689344710001</v>
      </c>
      <c r="Y2963" t="n">
        <v>108.8063435730969</v>
      </c>
      <c r="Z2963" t="n">
        <v>115751.4293330819</v>
      </c>
      <c r="AA2963" t="n">
        <v>90.23666215343518</v>
      </c>
      <c r="AB2963" t="n">
        <v>75.7085595467321</v>
      </c>
      <c r="AC2963" t="n">
        <v>90.23666215343518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(emetal)_BS3_BB_CGE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4043.76426420402</v>
      </c>
      <c r="N2964" t="n">
        <v>0.0394998098939631</v>
      </c>
      <c r="O2964" t="inlineStr">
        <is>
          <t>5</t>
        </is>
      </c>
      <c r="P2964" s="2" t="n">
        <v>45041.73554806713</v>
      </c>
      <c r="Q2964" t="n">
        <v>34</v>
      </c>
      <c r="R2964" t="inlineStr">
        <is>
          <t>CHARRUA 220</t>
        </is>
      </c>
      <c r="S2964" t="n">
        <v>877.4801170882643</v>
      </c>
      <c r="T2964" t="n">
        <v>66347.7599987805</v>
      </c>
      <c r="U2964" t="n">
        <v>0.008578736278864438</v>
      </c>
      <c r="V2964" t="n">
        <v>45.16799896248727</v>
      </c>
      <c r="W2964" t="inlineStr">
        <is>
          <t>CGE_DISTRIBUCION</t>
        </is>
      </c>
      <c r="X2964" t="n">
        <v>80.43797463716</v>
      </c>
      <c r="Y2964" t="n">
        <v>66.3477599987805</v>
      </c>
      <c r="Z2964" t="n">
        <v>70582.72340295798</v>
      </c>
      <c r="AA2964" t="n">
        <v>53.83551723776791</v>
      </c>
      <c r="AB2964" t="n">
        <v>45.16799896248727</v>
      </c>
      <c r="AC2964" t="n">
        <v>53.83551723776791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(emetal)_BS3_BB_CGE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4043.76426420402</v>
      </c>
      <c r="N2965" t="n">
        <v>0.0394998098939631</v>
      </c>
      <c r="O2965" t="inlineStr">
        <is>
          <t>5</t>
        </is>
      </c>
      <c r="P2965" s="2" t="n">
        <v>45041.73554806713</v>
      </c>
      <c r="Q2965" t="n">
        <v>23</v>
      </c>
      <c r="R2965" t="inlineStr">
        <is>
          <t>ITAHUE 220</t>
        </is>
      </c>
      <c r="S2965" t="n">
        <v>2051.058942646951</v>
      </c>
      <c r="T2965" t="n">
        <v>170639.1822646082</v>
      </c>
      <c r="U2965" t="n">
        <v>0.02005229909910863</v>
      </c>
      <c r="V2965" t="n">
        <v>120.2610558678896</v>
      </c>
      <c r="W2965" t="inlineStr">
        <is>
          <t>CGE_DISTRIBUCION</t>
        </is>
      </c>
      <c r="X2965" t="n">
        <v>88.50601081609001</v>
      </c>
      <c r="Y2965" t="n">
        <v>170.6391822646082</v>
      </c>
      <c r="Z2965" t="n">
        <v>181531.0449623492</v>
      </c>
      <c r="AA2965" t="n">
        <v>143.3385648008219</v>
      </c>
      <c r="AB2965" t="n">
        <v>120.2610558678896</v>
      </c>
      <c r="AC2965" t="n">
        <v>143.3385648008219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(emetal)_BS3_BB_CGE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4043.76426420402</v>
      </c>
      <c r="N2966" t="n">
        <v>0.0394998098939631</v>
      </c>
      <c r="O2966" t="inlineStr">
        <is>
          <t>5</t>
        </is>
      </c>
      <c r="P2966" s="2" t="n">
        <v>45041.73554806713</v>
      </c>
      <c r="Q2966" t="n">
        <v>22</v>
      </c>
      <c r="R2966" t="inlineStr">
        <is>
          <t>RAPEL 220</t>
        </is>
      </c>
      <c r="S2966" t="n">
        <v>18.36206064137689</v>
      </c>
      <c r="T2966" t="n">
        <v>1563.503751905693</v>
      </c>
      <c r="U2966" t="n">
        <v>0.0001795177722107221</v>
      </c>
      <c r="V2966" t="n">
        <v>1.154357633984419</v>
      </c>
      <c r="W2966" t="inlineStr">
        <is>
          <t>CGE_DISTRIBUCION</t>
        </is>
      </c>
      <c r="X2966" t="n">
        <v>90.58361674187</v>
      </c>
      <c r="Y2966" t="n">
        <v>1.563503751905692</v>
      </c>
      <c r="Z2966" t="n">
        <v>1663.30186372946</v>
      </c>
      <c r="AA2966" t="n">
        <v>1.375873222865816</v>
      </c>
      <c r="AB2966" t="n">
        <v>1.154357633984419</v>
      </c>
      <c r="AC2966" t="n">
        <v>1.375873222865816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(emetal)_BS3_BB_CGE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897.561597453067</v>
      </c>
      <c r="N2967" t="n">
        <v>0.000143635672341684</v>
      </c>
      <c r="O2967" t="inlineStr">
        <is>
          <t>5</t>
        </is>
      </c>
      <c r="P2967" s="2" t="n">
        <v>45041.73554806713</v>
      </c>
      <c r="Q2967" t="n">
        <v>8</v>
      </c>
      <c r="R2967" t="inlineStr">
        <is>
          <t>ALTO JAHUEL 220</t>
        </is>
      </c>
      <c r="S2967" t="n">
        <v>310.2819137774342</v>
      </c>
      <c r="T2967" t="n">
        <v>27109.35557972744</v>
      </c>
      <c r="U2967" t="n">
        <v>4.969713669046516e-05</v>
      </c>
      <c r="V2967" t="n">
        <v>0.3090287138913819</v>
      </c>
      <c r="W2967" t="inlineStr">
        <is>
          <t>CGE_DISTRIBUCION</t>
        </is>
      </c>
      <c r="X2967" t="n">
        <v>92.94689344710002</v>
      </c>
      <c r="Y2967" t="n">
        <v>27.10935557972745</v>
      </c>
      <c r="Z2967" t="n">
        <v>28839.73997843345</v>
      </c>
      <c r="AA2967" t="n">
        <v>0.368329813934901</v>
      </c>
      <c r="AB2967" t="n">
        <v>0.3090287138913819</v>
      </c>
      <c r="AC2967" t="n">
        <v>0.368329813934901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(emetal)_BS3_BB_CGE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897.561597453067</v>
      </c>
      <c r="N2968" t="n">
        <v>0.000143635672341684</v>
      </c>
      <c r="O2968" t="inlineStr">
        <is>
          <t>5</t>
        </is>
      </c>
      <c r="P2968" s="2" t="n">
        <v>45041.73554806713</v>
      </c>
      <c r="Q2968" t="n">
        <v>34</v>
      </c>
      <c r="R2968" t="inlineStr">
        <is>
          <t>CHARRUA 220</t>
        </is>
      </c>
      <c r="S2968" t="n">
        <v>99.90063356768732</v>
      </c>
      <c r="T2968" t="n">
        <v>7553.656351404616</v>
      </c>
      <c r="U2968" t="n">
        <v>1.600085348654473e-05</v>
      </c>
      <c r="V2968" t="n">
        <v>0.0842462701015481</v>
      </c>
      <c r="W2968" t="inlineStr">
        <is>
          <t>CGE_DISTRIBUCION</t>
        </is>
      </c>
      <c r="X2968" t="n">
        <v>80.43797463716</v>
      </c>
      <c r="Y2968" t="n">
        <v>7.553656351404615</v>
      </c>
      <c r="Z2968" t="n">
        <v>8035.804629153847</v>
      </c>
      <c r="AA2968" t="n">
        <v>0.1004127176418929</v>
      </c>
      <c r="AB2968" t="n">
        <v>0.0842462701015481</v>
      </c>
      <c r="AC2968" t="n">
        <v>0.1004127176418929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(emetal)_BS3_BB_CGE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897.561597453067</v>
      </c>
      <c r="N2969" t="n">
        <v>0.000143635672341684</v>
      </c>
      <c r="O2969" t="inlineStr">
        <is>
          <t>5</t>
        </is>
      </c>
      <c r="P2969" s="2" t="n">
        <v>45041.73554806713</v>
      </c>
      <c r="Q2969" t="n">
        <v>23</v>
      </c>
      <c r="R2969" t="inlineStr">
        <is>
          <t>ITAHUE 220</t>
        </is>
      </c>
      <c r="S2969" t="n">
        <v>516.3455809119755</v>
      </c>
      <c r="T2969" t="n">
        <v>42957.70631489345</v>
      </c>
      <c r="U2969" t="n">
        <v>8.270187779139036e-05</v>
      </c>
      <c r="V2969" t="n">
        <v>0.4959937559425237</v>
      </c>
      <c r="W2969" t="inlineStr">
        <is>
          <t>CGE_DISTRIBUCION</t>
        </is>
      </c>
      <c r="X2969" t="n">
        <v>88.50601081609001</v>
      </c>
      <c r="Y2969" t="n">
        <v>42.95770631489344</v>
      </c>
      <c r="Z2969" t="n">
        <v>45699.68756903558</v>
      </c>
      <c r="AA2969" t="n">
        <v>0.5911725339005051</v>
      </c>
      <c r="AB2969" t="n">
        <v>0.4959937559425237</v>
      </c>
      <c r="AC2969" t="n">
        <v>0.5911725339005051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(emetal)_BS3_BB_CGE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897.561597453067</v>
      </c>
      <c r="N2970" t="n">
        <v>0.000143635672341684</v>
      </c>
      <c r="O2970" t="inlineStr">
        <is>
          <t>5</t>
        </is>
      </c>
      <c r="P2970" s="2" t="n">
        <v>45041.73554806713</v>
      </c>
      <c r="Q2970" t="n">
        <v>22</v>
      </c>
      <c r="R2970" t="inlineStr">
        <is>
          <t>RAPEL 220</t>
        </is>
      </c>
      <c r="S2970" t="n">
        <v>3.991931054446523</v>
      </c>
      <c r="T2970" t="n">
        <v>339.9073395341956</v>
      </c>
      <c r="U2970" t="n">
        <v>6.393783667779144e-07</v>
      </c>
      <c r="V2970" t="n">
        <v>0.004111410751177385</v>
      </c>
      <c r="W2970" t="inlineStr">
        <is>
          <t>CGE_DISTRIBUCION</t>
        </is>
      </c>
      <c r="X2970" t="n">
        <v>90.58361674187</v>
      </c>
      <c r="Y2970" t="n">
        <v>0.3399073395341956</v>
      </c>
      <c r="Z2970" t="n">
        <v>361.6035526959528</v>
      </c>
      <c r="AA2970" t="n">
        <v>0.004900370382809756</v>
      </c>
      <c r="AB2970" t="n">
        <v>0.004111410751177385</v>
      </c>
      <c r="AC2970" t="n">
        <v>0.004900370382809756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(emetal)_BS3_BB_CGE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26427.5952562044</v>
      </c>
      <c r="N2971" t="n">
        <v>39.6818681086562</v>
      </c>
      <c r="O2971" t="inlineStr">
        <is>
          <t>5</t>
        </is>
      </c>
      <c r="P2971" s="2" t="n">
        <v>45041.73554806713</v>
      </c>
      <c r="Q2971" t="n">
        <v>8</v>
      </c>
      <c r="R2971" t="inlineStr">
        <is>
          <t>ALTO JAHUEL 220</t>
        </is>
      </c>
      <c r="S2971" t="n">
        <v>9119.429810002968</v>
      </c>
      <c r="T2971" t="n">
        <v>796765.3105977341</v>
      </c>
      <c r="U2971" t="n">
        <v>13.70499889064094</v>
      </c>
      <c r="V2971" t="n">
        <v>85220.96971977371</v>
      </c>
      <c r="W2971" t="inlineStr">
        <is>
          <t>CGE_DISTRIBUCION</t>
        </is>
      </c>
      <c r="X2971" t="n">
        <v>92.9468934471</v>
      </c>
      <c r="Y2971" t="n">
        <v>796.7653105977341</v>
      </c>
      <c r="Z2971" t="n">
        <v>847622.6708486533</v>
      </c>
      <c r="AA2971" t="n">
        <v>101574.4573537231</v>
      </c>
      <c r="AB2971" t="n">
        <v>85220.96971977371</v>
      </c>
      <c r="AC2971" t="n">
        <v>101574.4573537231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(emetal)_BS3_BB_CGE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26427.5952562044</v>
      </c>
      <c r="N2972" t="n">
        <v>39.6818681086562</v>
      </c>
      <c r="O2972" t="inlineStr">
        <is>
          <t>5</t>
        </is>
      </c>
      <c r="P2972" s="2" t="n">
        <v>45041.73554806713</v>
      </c>
      <c r="Q2972" t="n">
        <v>34</v>
      </c>
      <c r="R2972" t="inlineStr">
        <is>
          <t>CHARRUA 220</t>
        </is>
      </c>
      <c r="S2972" t="n">
        <v>3201.732214501869</v>
      </c>
      <c r="T2972" t="n">
        <v>242088.4033851747</v>
      </c>
      <c r="U2972" t="n">
        <v>4.811675440469584</v>
      </c>
      <c r="V2972" t="n">
        <v>25334.00541037777</v>
      </c>
      <c r="W2972" t="inlineStr">
        <is>
          <t>CGE_DISTRIBUCION</t>
        </is>
      </c>
      <c r="X2972" t="n">
        <v>80.43797463716</v>
      </c>
      <c r="Y2972" t="n">
        <v>242.0884033851747</v>
      </c>
      <c r="Z2972" t="n">
        <v>257540.8546650794</v>
      </c>
      <c r="AA2972" t="n">
        <v>30195.47724717254</v>
      </c>
      <c r="AB2972" t="n">
        <v>25334.00541037777</v>
      </c>
      <c r="AC2972" t="n">
        <v>30195.47724717254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(emetal)_BS3_BB_CGE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26427.5952562044</v>
      </c>
      <c r="N2973" t="n">
        <v>39.6818681086562</v>
      </c>
      <c r="O2973" t="inlineStr">
        <is>
          <t>5</t>
        </is>
      </c>
      <c r="P2973" s="2" t="n">
        <v>45041.73554806713</v>
      </c>
      <c r="Q2973" t="n">
        <v>23</v>
      </c>
      <c r="R2973" t="inlineStr">
        <is>
          <t>ITAHUE 220</t>
        </is>
      </c>
      <c r="S2973" t="n">
        <v>14947.80987153799</v>
      </c>
      <c r="T2973" t="n">
        <v>1243592.760837166</v>
      </c>
      <c r="U2973" t="n">
        <v>22.46409281885499</v>
      </c>
      <c r="V2973" t="n">
        <v>134725.4750269443</v>
      </c>
      <c r="W2973" t="inlineStr">
        <is>
          <t>CGE_DISTRIBUCION</t>
        </is>
      </c>
      <c r="X2973" t="n">
        <v>88.50601081609</v>
      </c>
      <c r="Y2973" t="n">
        <v>1243.592760837166</v>
      </c>
      <c r="Z2973" t="n">
        <v>1322971.022167198</v>
      </c>
      <c r="AA2973" t="n">
        <v>160578.6353122102</v>
      </c>
      <c r="AB2973" t="n">
        <v>134725.4750269443</v>
      </c>
      <c r="AC2973" t="n">
        <v>160578.6353122102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(emetal)_BS3_BB_CGE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26427.5952562044</v>
      </c>
      <c r="N2974" t="n">
        <v>39.6818681086562</v>
      </c>
      <c r="O2974" t="inlineStr">
        <is>
          <t>5</t>
        </is>
      </c>
      <c r="P2974" s="2" t="n">
        <v>45041.73554806713</v>
      </c>
      <c r="Q2974" t="n">
        <v>22</v>
      </c>
      <c r="R2974" t="inlineStr">
        <is>
          <t>RAPEL 220</t>
        </is>
      </c>
      <c r="S2974" t="n">
        <v>129.0446579693976</v>
      </c>
      <c r="T2974" t="n">
        <v>10987.97192968047</v>
      </c>
      <c r="U2974" t="n">
        <v>0.1939328369383171</v>
      </c>
      <c r="V2974" t="n">
        <v>1247.051186314972</v>
      </c>
      <c r="W2974" t="inlineStr">
        <is>
          <t>CGE_DISTRIBUCION</t>
        </is>
      </c>
      <c r="X2974" t="n">
        <v>90.58361674187</v>
      </c>
      <c r="Y2974" t="n">
        <v>10.98797192968047</v>
      </c>
      <c r="Z2974" t="n">
        <v>11689.33184008561</v>
      </c>
      <c r="AA2974" t="n">
        <v>1486.354214916534</v>
      </c>
      <c r="AB2974" t="n">
        <v>1247.051186314972</v>
      </c>
      <c r="AC2974" t="n">
        <v>1486.354214916534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(emetal)_BS3_BB_CGE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870.643276900149</v>
      </c>
      <c r="N2975" t="n">
        <v>5.06976469097208</v>
      </c>
      <c r="O2975" t="inlineStr">
        <is>
          <t>5</t>
        </is>
      </c>
      <c r="P2975" s="2" t="n">
        <v>45041.73554806713</v>
      </c>
      <c r="Q2975" t="n">
        <v>8</v>
      </c>
      <c r="R2975" t="inlineStr">
        <is>
          <t>ALTO JAHUEL 220</t>
        </is>
      </c>
      <c r="S2975" t="n">
        <v>267.3179543439495</v>
      </c>
      <c r="T2975" t="n">
        <v>23355.59101376959</v>
      </c>
      <c r="U2975" t="n">
        <v>1.557946492917532</v>
      </c>
      <c r="V2975" t="n">
        <v>9687.684906608802</v>
      </c>
      <c r="W2975" t="inlineStr">
        <is>
          <t>CGE_DISTRIBUCION</t>
        </is>
      </c>
      <c r="X2975" t="n">
        <v>92.94689344710002</v>
      </c>
      <c r="Y2975" t="n">
        <v>23.35559101376959</v>
      </c>
      <c r="Z2975" t="n">
        <v>24846.37341890382</v>
      </c>
      <c r="AA2975" t="n">
        <v>11546.70429869941</v>
      </c>
      <c r="AB2975" t="n">
        <v>9687.684906608802</v>
      </c>
      <c r="AC2975" t="n">
        <v>11546.70429869941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(emetal)_BS3_BB_CGE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870.643276900149</v>
      </c>
      <c r="N2976" t="n">
        <v>5.06976469097208</v>
      </c>
      <c r="O2976" t="inlineStr">
        <is>
          <t>5</t>
        </is>
      </c>
      <c r="P2976" s="2" t="n">
        <v>45041.73554806713</v>
      </c>
      <c r="Q2976" t="n">
        <v>34</v>
      </c>
      <c r="R2976" t="inlineStr">
        <is>
          <t>CHARRUA 220</t>
        </is>
      </c>
      <c r="S2976" t="n">
        <v>193.3036639056599</v>
      </c>
      <c r="T2976" t="n">
        <v>14616.01790164275</v>
      </c>
      <c r="U2976" t="n">
        <v>1.126586375348523</v>
      </c>
      <c r="V2976" t="n">
        <v>5931.602345471577</v>
      </c>
      <c r="W2976" t="inlineStr">
        <is>
          <t>CGE_DISTRIBUCION</t>
        </is>
      </c>
      <c r="X2976" t="n">
        <v>80.43797463716001</v>
      </c>
      <c r="Y2976" t="n">
        <v>14.61601790164276</v>
      </c>
      <c r="Z2976" t="n">
        <v>15548.95521451357</v>
      </c>
      <c r="AA2976" t="n">
        <v>7069.847849191391</v>
      </c>
      <c r="AB2976" t="n">
        <v>5931.602345471577</v>
      </c>
      <c r="AC2976" t="n">
        <v>7069.847849191391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(emetal)_BS3_BB_CGE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870.643276900149</v>
      </c>
      <c r="N2977" t="n">
        <v>5.06976469097208</v>
      </c>
      <c r="O2977" t="inlineStr">
        <is>
          <t>5</t>
        </is>
      </c>
      <c r="P2977" s="2" t="n">
        <v>45041.73554806713</v>
      </c>
      <c r="Q2977" t="n">
        <v>23</v>
      </c>
      <c r="R2977" t="inlineStr">
        <is>
          <t>ITAHUE 220</t>
        </is>
      </c>
      <c r="S2977" t="n">
        <v>440.339897442922</v>
      </c>
      <c r="T2977" t="n">
        <v>36634.36406228886</v>
      </c>
      <c r="U2977" t="n">
        <v>2.56632967507367</v>
      </c>
      <c r="V2977" t="n">
        <v>15391.2284523612</v>
      </c>
      <c r="W2977" t="inlineStr">
        <is>
          <t>CGE_DISTRIBUCION</t>
        </is>
      </c>
      <c r="X2977" t="n">
        <v>88.50601081609001</v>
      </c>
      <c r="Y2977" t="n">
        <v>36.63436406228887</v>
      </c>
      <c r="Z2977" t="n">
        <v>38972.72772583922</v>
      </c>
      <c r="AA2977" t="n">
        <v>18344.7299789764</v>
      </c>
      <c r="AB2977" t="n">
        <v>15391.2284523612</v>
      </c>
      <c r="AC2977" t="n">
        <v>18344.7299789764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(emetal)_BS3_BB_CGE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870.643276900149</v>
      </c>
      <c r="N2978" t="n">
        <v>5.06976469097208</v>
      </c>
      <c r="O2978" t="inlineStr">
        <is>
          <t>5</t>
        </is>
      </c>
      <c r="P2978" s="2" t="n">
        <v>45041.73554806713</v>
      </c>
      <c r="Q2978" t="n">
        <v>22</v>
      </c>
      <c r="R2978" t="inlineStr">
        <is>
          <t>RAPEL 220</t>
        </is>
      </c>
      <c r="S2978" t="n">
        <v>1.651782335391098</v>
      </c>
      <c r="T2978" t="n">
        <v>140.6469529294547</v>
      </c>
      <c r="U2978" t="n">
        <v>0.009626695306723002</v>
      </c>
      <c r="V2978" t="n">
        <v>61.90278032368516</v>
      </c>
      <c r="W2978" t="inlineStr">
        <is>
          <t>CGE_DISTRIBUCION</t>
        </is>
      </c>
      <c r="X2978" t="n">
        <v>90.58361674187</v>
      </c>
      <c r="Y2978" t="n">
        <v>0.1406469529294547</v>
      </c>
      <c r="Z2978" t="n">
        <v>149.6244180100582</v>
      </c>
      <c r="AA2978" t="n">
        <v>73.78162136315275</v>
      </c>
      <c r="AB2978" t="n">
        <v>61.90278032368516</v>
      </c>
      <c r="AC2978" t="n">
        <v>73.78162136315275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(emetal)_BS3_BB_CGE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3439.65447595005</v>
      </c>
      <c r="N2979" t="n">
        <v>2.35943137172067</v>
      </c>
      <c r="O2979" t="inlineStr">
        <is>
          <t>5</t>
        </is>
      </c>
      <c r="P2979" s="2" t="n">
        <v>45041.73554806713</v>
      </c>
      <c r="Q2979" t="n">
        <v>8</v>
      </c>
      <c r="R2979" t="inlineStr">
        <is>
          <t>ALTO JAHUEL 220</t>
        </is>
      </c>
      <c r="S2979" t="n">
        <v>1164.535096183396</v>
      </c>
      <c r="T2979" t="n">
        <v>101745.5243303445</v>
      </c>
      <c r="U2979" t="n">
        <v>0.7995064467680425</v>
      </c>
      <c r="V2979" t="n">
        <v>4971.522816927186</v>
      </c>
      <c r="W2979" t="inlineStr">
        <is>
          <t>CGE_DISTRIBUCION</t>
        </is>
      </c>
      <c r="X2979" t="n">
        <v>92.94689344710001</v>
      </c>
      <c r="Y2979" t="n">
        <v>101.7455243303445</v>
      </c>
      <c r="Z2979" t="n">
        <v>108239.9195003665</v>
      </c>
      <c r="AA2979" t="n">
        <v>5925.533750807135</v>
      </c>
      <c r="AB2979" t="n">
        <v>4971.522816927186</v>
      </c>
      <c r="AC2979" t="n">
        <v>5925.533750807135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(emetal)_BS3_BB_CGE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3439.65447595005</v>
      </c>
      <c r="N2980" t="n">
        <v>2.35943137172067</v>
      </c>
      <c r="O2980" t="inlineStr">
        <is>
          <t>5</t>
        </is>
      </c>
      <c r="P2980" s="2" t="n">
        <v>45041.73554806713</v>
      </c>
      <c r="Q2980" t="n">
        <v>34</v>
      </c>
      <c r="R2980" t="inlineStr">
        <is>
          <t>CHARRUA 220</t>
        </is>
      </c>
      <c r="S2980" t="n">
        <v>409.1224288364547</v>
      </c>
      <c r="T2980" t="n">
        <v>30934.44078098563</v>
      </c>
      <c r="U2980" t="n">
        <v>0.2808812035327725</v>
      </c>
      <c r="V2980" t="n">
        <v>1478.870721437983</v>
      </c>
      <c r="W2980" t="inlineStr">
        <is>
          <t>CGE_DISTRIBUCION</t>
        </is>
      </c>
      <c r="X2980" t="n">
        <v>80.43797463716</v>
      </c>
      <c r="Y2980" t="n">
        <v>30.93444078098564</v>
      </c>
      <c r="Z2980" t="n">
        <v>32908.97955424004</v>
      </c>
      <c r="AA2980" t="n">
        <v>1762.658785980909</v>
      </c>
      <c r="AB2980" t="n">
        <v>1478.870721437983</v>
      </c>
      <c r="AC2980" t="n">
        <v>1762.658785980909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(emetal)_BS3_BB_CGE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3439.65447595005</v>
      </c>
      <c r="N2981" t="n">
        <v>2.35943137172067</v>
      </c>
      <c r="O2981" t="inlineStr">
        <is>
          <t>5</t>
        </is>
      </c>
      <c r="P2981" s="2" t="n">
        <v>45041.73554806713</v>
      </c>
      <c r="Q2981" t="n">
        <v>23</v>
      </c>
      <c r="R2981" t="inlineStr">
        <is>
          <t>ITAHUE 220</t>
        </is>
      </c>
      <c r="S2981" t="n">
        <v>1973.080546496111</v>
      </c>
      <c r="T2981" t="n">
        <v>164151.7188978494</v>
      </c>
      <c r="U2981" t="n">
        <v>1.354609768384192</v>
      </c>
      <c r="V2981" t="n">
        <v>8124.095906891889</v>
      </c>
      <c r="W2981" t="inlineStr">
        <is>
          <t>CGE_DISTRIBUCION</t>
        </is>
      </c>
      <c r="X2981" t="n">
        <v>88.50601081609</v>
      </c>
      <c r="Y2981" t="n">
        <v>164.1517188978494</v>
      </c>
      <c r="Z2981" t="n">
        <v>174629.4881892015</v>
      </c>
      <c r="AA2981" t="n">
        <v>9683.070210836579</v>
      </c>
      <c r="AB2981" t="n">
        <v>8124.095906891889</v>
      </c>
      <c r="AC2981" t="n">
        <v>9683.070210836579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(emetal)_BS3_BB_CGE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3439.65447595005</v>
      </c>
      <c r="N2982" t="n">
        <v>2.35943137172067</v>
      </c>
      <c r="O2982" t="inlineStr">
        <is>
          <t>5</t>
        </is>
      </c>
      <c r="P2982" s="2" t="n">
        <v>45041.73554806713</v>
      </c>
      <c r="Q2982" t="n">
        <v>22</v>
      </c>
      <c r="R2982" t="inlineStr">
        <is>
          <t>RAPEL 220</t>
        </is>
      </c>
      <c r="S2982" t="n">
        <v>19.22051679097439</v>
      </c>
      <c r="T2982" t="n">
        <v>1636.600090979843</v>
      </c>
      <c r="U2982" t="n">
        <v>0.01319576123979468</v>
      </c>
      <c r="V2982" t="n">
        <v>84.85303452580889</v>
      </c>
      <c r="W2982" t="inlineStr">
        <is>
          <t>CGE_DISTRIBUCION</t>
        </is>
      </c>
      <c r="X2982" t="n">
        <v>90.58361674187002</v>
      </c>
      <c r="Y2982" t="n">
        <v>1.636600090979843</v>
      </c>
      <c r="Z2982" t="n">
        <v>1741.063926574301</v>
      </c>
      <c r="AA2982" t="n">
        <v>101.1359171940511</v>
      </c>
      <c r="AB2982" t="n">
        <v>84.85303452580889</v>
      </c>
      <c r="AC2982" t="n">
        <v>101.1359171940511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(emetal)_BS3_BB_CGE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23344.7482887607</v>
      </c>
      <c r="N2983" t="n">
        <v>34.2262261839382</v>
      </c>
      <c r="O2983" t="inlineStr">
        <is>
          <t>5</t>
        </is>
      </c>
      <c r="P2983" s="2" t="n">
        <v>45041.73554806713</v>
      </c>
      <c r="Q2983" t="n">
        <v>8</v>
      </c>
      <c r="R2983" t="inlineStr">
        <is>
          <t>ALTO JAHUEL 220</t>
        </is>
      </c>
      <c r="S2983" t="n">
        <v>8340.482021214326</v>
      </c>
      <c r="T2983" t="n">
        <v>728708.5800998654</v>
      </c>
      <c r="U2983" t="n">
        <v>12.23877155008846</v>
      </c>
      <c r="V2983" t="n">
        <v>76103.61649788785</v>
      </c>
      <c r="W2983" t="inlineStr">
        <is>
          <t>CGE_DISTRIBUCION</t>
        </is>
      </c>
      <c r="X2983" t="n">
        <v>92.9468934471</v>
      </c>
      <c r="Y2983" t="n">
        <v>728.7085800998656</v>
      </c>
      <c r="Z2983" t="n">
        <v>775221.8937232612</v>
      </c>
      <c r="AA2983" t="n">
        <v>90707.52860296526</v>
      </c>
      <c r="AB2983" t="n">
        <v>76103.61649788785</v>
      </c>
      <c r="AC2983" t="n">
        <v>90707.52860296526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(emetal)_BS3_BB_CGE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23344.7482887607</v>
      </c>
      <c r="N2984" t="n">
        <v>34.2262261839382</v>
      </c>
      <c r="O2984" t="inlineStr">
        <is>
          <t>5</t>
        </is>
      </c>
      <c r="P2984" s="2" t="n">
        <v>45041.73554806713</v>
      </c>
      <c r="Q2984" t="n">
        <v>34</v>
      </c>
      <c r="R2984" t="inlineStr">
        <is>
          <t>CHARRUA 220</t>
        </is>
      </c>
      <c r="S2984" t="n">
        <v>2351.705176720435</v>
      </c>
      <c r="T2984" t="n">
        <v>177816.4172775692</v>
      </c>
      <c r="U2984" t="n">
        <v>3.450877579717068</v>
      </c>
      <c r="V2984" t="n">
        <v>18169.25359092207</v>
      </c>
      <c r="W2984" t="inlineStr">
        <is>
          <t>CGE_DISTRIBUCION</t>
        </is>
      </c>
      <c r="X2984" t="n">
        <v>80.43797463716</v>
      </c>
      <c r="Y2984" t="n">
        <v>177.8164172775692</v>
      </c>
      <c r="Z2984" t="n">
        <v>189166.4013591162</v>
      </c>
      <c r="AA2984" t="n">
        <v>21655.8445660573</v>
      </c>
      <c r="AB2984" t="n">
        <v>18169.25359092207</v>
      </c>
      <c r="AC2984" t="n">
        <v>21655.8445660573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(emetal)_BS3_BB_CGE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23344.7482887607</v>
      </c>
      <c r="N2985" t="n">
        <v>34.2262261839382</v>
      </c>
      <c r="O2985" t="inlineStr">
        <is>
          <t>5</t>
        </is>
      </c>
      <c r="P2985" s="2" t="n">
        <v>45041.73554806713</v>
      </c>
      <c r="Q2985" t="n">
        <v>23</v>
      </c>
      <c r="R2985" t="inlineStr">
        <is>
          <t>ITAHUE 220</t>
        </is>
      </c>
      <c r="S2985" t="n">
        <v>13377.87952540895</v>
      </c>
      <c r="T2985" t="n">
        <v>1112981.384973862</v>
      </c>
      <c r="U2985" t="n">
        <v>19.63061738154169</v>
      </c>
      <c r="V2985" t="n">
        <v>117732.0746102223</v>
      </c>
      <c r="W2985" t="inlineStr">
        <is>
          <t>CGE_DISTRIBUCION</t>
        </is>
      </c>
      <c r="X2985" t="n">
        <v>88.50601081609001</v>
      </c>
      <c r="Y2985" t="n">
        <v>1112.981384973862</v>
      </c>
      <c r="Z2985" t="n">
        <v>1184022.749972194</v>
      </c>
      <c r="AA2985" t="n">
        <v>140324.2843983579</v>
      </c>
      <c r="AB2985" t="n">
        <v>117732.0746102223</v>
      </c>
      <c r="AC2985" t="n">
        <v>140324.2843983579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(emetal)_BS3_BB_CGE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23344.7482887607</v>
      </c>
      <c r="N2986" t="n">
        <v>34.2262261839382</v>
      </c>
      <c r="O2986" t="inlineStr">
        <is>
          <t>5</t>
        </is>
      </c>
      <c r="P2986" s="2" t="n">
        <v>45041.73554806713</v>
      </c>
      <c r="Q2986" t="n">
        <v>22</v>
      </c>
      <c r="R2986" t="inlineStr">
        <is>
          <t>RAPEL 220</t>
        </is>
      </c>
      <c r="S2986" t="n">
        <v>131.9007225802858</v>
      </c>
      <c r="T2986" t="n">
        <v>11231.16183205702</v>
      </c>
      <c r="U2986" t="n">
        <v>0.1935503016307299</v>
      </c>
      <c r="V2986" t="n">
        <v>1244.591359930409</v>
      </c>
      <c r="W2986" t="inlineStr">
        <is>
          <t>CGE_DISTRIBUCION</t>
        </is>
      </c>
      <c r="X2986" t="n">
        <v>90.58361674187</v>
      </c>
      <c r="Y2986" t="n">
        <v>11.23116183205702</v>
      </c>
      <c r="Z2986" t="n">
        <v>11948.04450218832</v>
      </c>
      <c r="AA2986" t="n">
        <v>1483.42235986938</v>
      </c>
      <c r="AB2986" t="n">
        <v>1244.591359930409</v>
      </c>
      <c r="AC2986" t="n">
        <v>1483.42235986938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(emetal)_BS3_BB_CGE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50749.3681679412</v>
      </c>
      <c r="N2987" t="n">
        <v>73.94026868319889</v>
      </c>
      <c r="O2987" t="inlineStr">
        <is>
          <t>5</t>
        </is>
      </c>
      <c r="P2987" s="2" t="n">
        <v>45041.73554806713</v>
      </c>
      <c r="Q2987" t="n">
        <v>8</v>
      </c>
      <c r="R2987" t="inlineStr">
        <is>
          <t>ALTO JAHUEL 220</t>
        </is>
      </c>
      <c r="S2987" t="n">
        <v>17464.32103596855</v>
      </c>
      <c r="T2987" t="n">
        <v>1525859.123268749</v>
      </c>
      <c r="U2987" t="n">
        <v>25.46706801413674</v>
      </c>
      <c r="V2987" t="n">
        <v>158360.3362103347</v>
      </c>
      <c r="W2987" t="inlineStr">
        <is>
          <t>CGE_DISTRIBUCION</t>
        </is>
      </c>
      <c r="X2987" t="n">
        <v>92.94689344710002</v>
      </c>
      <c r="Y2987" t="n">
        <v>1525.859123268749</v>
      </c>
      <c r="Z2987" t="n">
        <v>1623254.386456116</v>
      </c>
      <c r="AA2987" t="n">
        <v>188748.9108585635</v>
      </c>
      <c r="AB2987" t="n">
        <v>158360.3362103347</v>
      </c>
      <c r="AC2987" t="n">
        <v>188748.9108585635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(emetal)_BS3_BB_CGE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50749.3681679412</v>
      </c>
      <c r="N2988" t="n">
        <v>73.94026868319889</v>
      </c>
      <c r="O2988" t="inlineStr">
        <is>
          <t>5</t>
        </is>
      </c>
      <c r="P2988" s="2" t="n">
        <v>45041.73554806713</v>
      </c>
      <c r="Q2988" t="n">
        <v>34</v>
      </c>
      <c r="R2988" t="inlineStr">
        <is>
          <t>CHARRUA 220</t>
        </is>
      </c>
      <c r="S2988" t="n">
        <v>6008.917592088836</v>
      </c>
      <c r="T2988" t="n">
        <v>454344.4512170728</v>
      </c>
      <c r="U2988" t="n">
        <v>8.762408380715058</v>
      </c>
      <c r="V2988" t="n">
        <v>46135.05297092741</v>
      </c>
      <c r="W2988" t="inlineStr">
        <is>
          <t>CGE_DISTRIBUCION</t>
        </is>
      </c>
      <c r="X2988" t="n">
        <v>80.43797463716001</v>
      </c>
      <c r="Y2988" t="n">
        <v>454.3444512170728</v>
      </c>
      <c r="Z2988" t="n">
        <v>483345.1608692264</v>
      </c>
      <c r="AA2988" t="n">
        <v>54988.14418465723</v>
      </c>
      <c r="AB2988" t="n">
        <v>46135.05297092741</v>
      </c>
      <c r="AC2988" t="n">
        <v>54988.14418465723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(emetal)_BS3_BB_CGE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50749.3681679412</v>
      </c>
      <c r="N2989" t="n">
        <v>73.94026868319889</v>
      </c>
      <c r="O2989" t="inlineStr">
        <is>
          <t>5</t>
        </is>
      </c>
      <c r="P2989" s="2" t="n">
        <v>45041.73554806713</v>
      </c>
      <c r="Q2989" t="n">
        <v>23</v>
      </c>
      <c r="R2989" t="inlineStr">
        <is>
          <t>ITAHUE 220</t>
        </is>
      </c>
      <c r="S2989" t="n">
        <v>28847.64482744339</v>
      </c>
      <c r="T2989" t="n">
        <v>2399998.567209441</v>
      </c>
      <c r="U2989" t="n">
        <v>42.06661864237866</v>
      </c>
      <c r="V2989" t="n">
        <v>252289.0741715093</v>
      </c>
      <c r="W2989" t="inlineStr">
        <is>
          <t>CGE_DISTRIBUCION</t>
        </is>
      </c>
      <c r="X2989" t="n">
        <v>88.50601081609</v>
      </c>
      <c r="Y2989" t="n">
        <v>2399.998567209441</v>
      </c>
      <c r="Z2989" t="n">
        <v>2553189.965116427</v>
      </c>
      <c r="AA2989" t="n">
        <v>300702.114626352</v>
      </c>
      <c r="AB2989" t="n">
        <v>252289.0741715093</v>
      </c>
      <c r="AC2989" t="n">
        <v>300702.114626352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(emetal)_BS3_BB_CGE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50749.3681679412</v>
      </c>
      <c r="N2990" t="n">
        <v>73.94026868319889</v>
      </c>
      <c r="O2990" t="inlineStr">
        <is>
          <t>5</t>
        </is>
      </c>
      <c r="P2990" s="2" t="n">
        <v>45041.73554806713</v>
      </c>
      <c r="Q2990" t="n">
        <v>13</v>
      </c>
      <c r="R2990" t="inlineStr">
        <is>
          <t>MELIPILLA 220</t>
        </is>
      </c>
      <c r="S2990" t="n">
        <v>25.25418478419264</v>
      </c>
      <c r="T2990" t="n">
        <v>2147.070461692244</v>
      </c>
      <c r="U2990" t="n">
        <v>0.03682651276370921</v>
      </c>
      <c r="V2990" t="n">
        <v>236.5753730307433</v>
      </c>
      <c r="W2990" t="inlineStr">
        <is>
          <t>CGE_DISTRIBUCION</t>
        </is>
      </c>
      <c r="X2990" t="n">
        <v>90.44510967023</v>
      </c>
      <c r="Y2990" t="n">
        <v>2.147070461692243</v>
      </c>
      <c r="Z2990" t="n">
        <v>2284.117512438558</v>
      </c>
      <c r="AA2990" t="n">
        <v>281.9730310259157</v>
      </c>
      <c r="AB2990" t="n">
        <v>236.5753730307433</v>
      </c>
      <c r="AC2990" t="n">
        <v>281.9730310259157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(emetal)_BS3_BB_CGE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50749.3681679412</v>
      </c>
      <c r="N2991" t="n">
        <v>73.94026868319889</v>
      </c>
      <c r="O2991" t="inlineStr">
        <is>
          <t>5</t>
        </is>
      </c>
      <c r="P2991" s="2" t="n">
        <v>45041.73554806713</v>
      </c>
      <c r="Q2991" t="n">
        <v>22</v>
      </c>
      <c r="R2991" t="inlineStr">
        <is>
          <t>RAPEL 220</t>
        </is>
      </c>
      <c r="S2991" t="n">
        <v>266.7473267830347</v>
      </c>
      <c r="T2991" t="n">
        <v>22713.16135925881</v>
      </c>
      <c r="U2991" t="n">
        <v>0.3889800410666784</v>
      </c>
      <c r="V2991" t="n">
        <v>2501.268115926822</v>
      </c>
      <c r="W2991" t="inlineStr">
        <is>
          <t>CGE_DISTRIBUCION</t>
        </is>
      </c>
      <c r="X2991" t="n">
        <v>90.58361674186999</v>
      </c>
      <c r="Y2991" t="n">
        <v>22.7131613592588</v>
      </c>
      <c r="Z2991" t="n">
        <v>24162.93761623278</v>
      </c>
      <c r="AA2991" t="n">
        <v>2981.249244251278</v>
      </c>
      <c r="AB2991" t="n">
        <v>2501.268115926822</v>
      </c>
      <c r="AC2991" t="n">
        <v>2981.249244251278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2013/03_2_BS3_BB_CGE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83421.12710283841</v>
      </c>
      <c r="N2992" t="n">
        <v>233.746654924008</v>
      </c>
      <c r="O2992" t="inlineStr">
        <is>
          <t>5</t>
        </is>
      </c>
      <c r="P2992" s="2" t="n">
        <v>45041.73554806713</v>
      </c>
      <c r="Q2992" t="n">
        <v>8</v>
      </c>
      <c r="R2992" t="inlineStr">
        <is>
          <t>ALTO JAHUEL 220</t>
        </is>
      </c>
      <c r="S2992" t="n">
        <v>61024.22283153146</v>
      </c>
      <c r="T2992" t="n">
        <v>5331691.220981576</v>
      </c>
      <c r="U2992" t="n">
        <v>171.1387934024758</v>
      </c>
      <c r="V2992" t="n">
        <v>1064182.058445166</v>
      </c>
      <c r="W2992" t="inlineStr">
        <is>
          <t>CGE_DISTRIBUCION</t>
        </is>
      </c>
      <c r="X2992" t="n">
        <v>92.94689344710001</v>
      </c>
      <c r="Y2992" t="n">
        <v>5331.691220981575</v>
      </c>
      <c r="Z2992" t="n">
        <v>5672011.937214443</v>
      </c>
      <c r="AA2992" t="n">
        <v>1268393.395047874</v>
      </c>
      <c r="AB2992" t="n">
        <v>1064182.058445166</v>
      </c>
      <c r="AC2992" t="n">
        <v>1268393.395047874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2013/03_2_BS3_BB_CGE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83421.12710283841</v>
      </c>
      <c r="N2993" t="n">
        <v>233.746654924008</v>
      </c>
      <c r="O2993" t="inlineStr">
        <is>
          <t>5</t>
        </is>
      </c>
      <c r="P2993" s="2" t="n">
        <v>45041.73554806713</v>
      </c>
      <c r="Q2993" t="n">
        <v>34</v>
      </c>
      <c r="R2993" t="inlineStr">
        <is>
          <t>CHARRUA 220</t>
        </is>
      </c>
      <c r="S2993" t="n">
        <v>473.0693993685989</v>
      </c>
      <c r="T2993" t="n">
        <v>35769.57968714619</v>
      </c>
      <c r="U2993" t="n">
        <v>1.326694916329903</v>
      </c>
      <c r="V2993" t="n">
        <v>6985.19603079095</v>
      </c>
      <c r="W2993" t="inlineStr">
        <is>
          <t>CGE_DISTRIBUCION</t>
        </is>
      </c>
      <c r="X2993" t="n">
        <v>80.43797463716</v>
      </c>
      <c r="Y2993" t="n">
        <v>35.76957968714619</v>
      </c>
      <c r="Z2993" t="n">
        <v>38052.74434802787</v>
      </c>
      <c r="AA2993" t="n">
        <v>8325.621014053577</v>
      </c>
      <c r="AB2993" t="n">
        <v>6985.19603079095</v>
      </c>
      <c r="AC2993" t="n">
        <v>8325.621014053577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2013/03_2_BS3_BB_CGE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83421.12710283841</v>
      </c>
      <c r="N2994" t="n">
        <v>233.746654924008</v>
      </c>
      <c r="O2994" t="inlineStr">
        <is>
          <t>5</t>
        </is>
      </c>
      <c r="P2994" s="2" t="n">
        <v>45041.73554806713</v>
      </c>
      <c r="Q2994" t="n">
        <v>23</v>
      </c>
      <c r="R2994" t="inlineStr">
        <is>
          <t>ITAHUE 220</t>
        </is>
      </c>
      <c r="S2994" t="n">
        <v>22703.00695214824</v>
      </c>
      <c r="T2994" t="n">
        <v>1888791.424132723</v>
      </c>
      <c r="U2994" t="n">
        <v>63.66922897363123</v>
      </c>
      <c r="V2994" t="n">
        <v>381847.9200224821</v>
      </c>
      <c r="W2994" t="inlineStr">
        <is>
          <t>CGE_DISTRIBUCION</t>
        </is>
      </c>
      <c r="X2994" t="n">
        <v>88.50601081609001</v>
      </c>
      <c r="Y2994" t="n">
        <v>1888.791424132723</v>
      </c>
      <c r="Z2994" t="n">
        <v>2009352.578864599</v>
      </c>
      <c r="AA2994" t="n">
        <v>455122.66987185</v>
      </c>
      <c r="AB2994" t="n">
        <v>381847.9200224821</v>
      </c>
      <c r="AC2994" t="n">
        <v>455122.66987185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2013/03_2_BS3_BB_CGE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83421.12710283841</v>
      </c>
      <c r="N2995" t="n">
        <v>233.746654924008</v>
      </c>
      <c r="O2995" t="inlineStr">
        <is>
          <t>5</t>
        </is>
      </c>
      <c r="P2995" s="2" t="n">
        <v>45041.73554806713</v>
      </c>
      <c r="Q2995" t="n">
        <v>13</v>
      </c>
      <c r="R2995" t="inlineStr">
        <is>
          <t>MELIPILLA 220</t>
        </is>
      </c>
      <c r="S2995" t="n">
        <v>1152.836397364428</v>
      </c>
      <c r="T2995" t="n">
        <v>98012.30952797107</v>
      </c>
      <c r="U2995" t="n">
        <v>3.233060920416381</v>
      </c>
      <c r="V2995" t="n">
        <v>20769.34620951565</v>
      </c>
      <c r="W2995" t="inlineStr">
        <is>
          <t>CGE_DISTRIBUCION</t>
        </is>
      </c>
      <c r="X2995" t="n">
        <v>90.44510967023001</v>
      </c>
      <c r="Y2995" t="n">
        <v>98.01230952797107</v>
      </c>
      <c r="Z2995" t="n">
        <v>104268.4143914586</v>
      </c>
      <c r="AA2995" t="n">
        <v>24754.88225210447</v>
      </c>
      <c r="AB2995" t="n">
        <v>20769.34620951565</v>
      </c>
      <c r="AC2995" t="n">
        <v>24754.88225210447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2013/03_2_BS3_BB_CGE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83421.12710283841</v>
      </c>
      <c r="N2996" t="n">
        <v>233.746654924008</v>
      </c>
      <c r="O2996" t="inlineStr">
        <is>
          <t>5</t>
        </is>
      </c>
      <c r="P2996" s="2" t="n">
        <v>45041.73554806713</v>
      </c>
      <c r="Q2996" t="n">
        <v>22</v>
      </c>
      <c r="R2996" t="inlineStr">
        <is>
          <t>RAPEL 220</t>
        </is>
      </c>
      <c r="S2996" t="n">
        <v>1131.215309641915</v>
      </c>
      <c r="T2996" t="n">
        <v>96321.39961747067</v>
      </c>
      <c r="U2996" t="n">
        <v>3.172425869395819</v>
      </c>
      <c r="V2996" t="n">
        <v>20399.7296506557</v>
      </c>
      <c r="W2996" t="inlineStr">
        <is>
          <t>CGE_DISTRIBUCION</t>
        </is>
      </c>
      <c r="X2996" t="n">
        <v>90.58361674187</v>
      </c>
      <c r="Y2996" t="n">
        <v>96.32139961747066</v>
      </c>
      <c r="Z2996" t="n">
        <v>102469.574061139</v>
      </c>
      <c r="AA2996" t="n">
        <v>24314.33808183039</v>
      </c>
      <c r="AB2996" t="n">
        <v>20399.7296506557</v>
      </c>
      <c r="AC2996" t="n">
        <v>24314.33808183039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2013/03_2_BS3_BB_CGE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81080.5716978728</v>
      </c>
      <c r="N2997" t="n">
        <v>204.227953388151</v>
      </c>
      <c r="O2997" t="inlineStr">
        <is>
          <t>5</t>
        </is>
      </c>
      <c r="P2997" s="2" t="n">
        <v>45041.73554806713</v>
      </c>
      <c r="Q2997" t="n">
        <v>34</v>
      </c>
      <c r="R2997" t="inlineStr">
        <is>
          <t>CHARRUA 220</t>
        </is>
      </c>
      <c r="S2997" t="n">
        <v>57726.72868708239</v>
      </c>
      <c r="T2997" t="n">
        <v>4364815.869736684</v>
      </c>
      <c r="U2997" t="n">
        <v>145.5298854270506</v>
      </c>
      <c r="V2997" t="n">
        <v>766231.0042301497</v>
      </c>
      <c r="W2997" t="inlineStr">
        <is>
          <t>CGE_DISTRIBUCION</t>
        </is>
      </c>
      <c r="X2997" t="n">
        <v>80.43797463716</v>
      </c>
      <c r="Y2997" t="n">
        <v>4364.815869736684</v>
      </c>
      <c r="Z2997" t="n">
        <v>4643421.138017749</v>
      </c>
      <c r="AA2997" t="n">
        <v>913266.9895472582</v>
      </c>
      <c r="AB2997" t="n">
        <v>766231.0042301497</v>
      </c>
      <c r="AC2997" t="n">
        <v>913266.9895472582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2013/03_2_BS3_BB_CGE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81080.5716978728</v>
      </c>
      <c r="N2998" t="n">
        <v>204.227953388151</v>
      </c>
      <c r="O2998" t="inlineStr">
        <is>
          <t>5</t>
        </is>
      </c>
      <c r="P2998" s="2" t="n">
        <v>45041.73554806713</v>
      </c>
      <c r="Q2998" t="n">
        <v>30</v>
      </c>
      <c r="R2998" t="inlineStr">
        <is>
          <t>HUALPEN 220</t>
        </is>
      </c>
      <c r="S2998" t="n">
        <v>13346.70546914444</v>
      </c>
      <c r="T2998" t="n">
        <v>1028933.331792782</v>
      </c>
      <c r="U2998" t="n">
        <v>33.64723000816469</v>
      </c>
      <c r="V2998" t="n">
        <v>180703.3299836043</v>
      </c>
      <c r="W2998" t="inlineStr">
        <is>
          <t>CGE_DISTRIBUCION</t>
        </is>
      </c>
      <c r="X2998" t="n">
        <v>82.01349239104</v>
      </c>
      <c r="Y2998" t="n">
        <v>1028.933331792781</v>
      </c>
      <c r="Z2998" t="n">
        <v>1094609.927439129</v>
      </c>
      <c r="AA2998" t="n">
        <v>215379.4159518526</v>
      </c>
      <c r="AB2998" t="n">
        <v>180703.3299836043</v>
      </c>
      <c r="AC2998" t="n">
        <v>215379.4159518526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2013/03_2_BS3_BB_CGE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81080.5716978728</v>
      </c>
      <c r="N2999" t="n">
        <v>204.227953388151</v>
      </c>
      <c r="O2999" t="inlineStr">
        <is>
          <t>5</t>
        </is>
      </c>
      <c r="P2999" s="2" t="n">
        <v>45041.73554806713</v>
      </c>
      <c r="Q2999" t="n">
        <v>25</v>
      </c>
      <c r="R2999" t="inlineStr">
        <is>
          <t>LAGUNILLAS 220</t>
        </is>
      </c>
      <c r="S2999" t="n">
        <v>12984.41613439187</v>
      </c>
      <c r="T2999" t="n">
        <v>994241.3661242982</v>
      </c>
      <c r="U2999" t="n">
        <v>32.73389355939791</v>
      </c>
      <c r="V2999" t="n">
        <v>174915.0309017535</v>
      </c>
      <c r="W2999" t="inlineStr">
        <is>
          <t>CGE_DISTRIBUCION</t>
        </is>
      </c>
      <c r="X2999" t="n">
        <v>81.45946417889</v>
      </c>
      <c r="Y2999" t="n">
        <v>994.2413661242981</v>
      </c>
      <c r="Z2999" t="n">
        <v>1057703.580983296</v>
      </c>
      <c r="AA2999" t="n">
        <v>208480.3705622807</v>
      </c>
      <c r="AB2999" t="n">
        <v>174915.0309017535</v>
      </c>
      <c r="AC2999" t="n">
        <v>208480.3705622807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2013/03_2_BS3_BB_CGE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39143.8714123613</v>
      </c>
      <c r="N3000" t="n">
        <v>68.1820069983505</v>
      </c>
      <c r="O3000" t="inlineStr">
        <is>
          <t>5</t>
        </is>
      </c>
      <c r="P3000" s="2" t="n">
        <v>45041.73554806713</v>
      </c>
      <c r="Q3000" t="n">
        <v>34</v>
      </c>
      <c r="R3000" t="inlineStr">
        <is>
          <t>CHARRUA 220</t>
        </is>
      </c>
      <c r="S3000" t="n">
        <v>25035.78092026858</v>
      </c>
      <c r="T3000" t="n">
        <v>1892997.860044895</v>
      </c>
      <c r="U3000" t="n">
        <v>43.64595540971764</v>
      </c>
      <c r="V3000" t="n">
        <v>229800.8010247222</v>
      </c>
      <c r="W3000" t="inlineStr">
        <is>
          <t>CGE_DISTRIBUCION</t>
        </is>
      </c>
      <c r="X3000" t="n">
        <v>80.43797463716</v>
      </c>
      <c r="Y3000" t="n">
        <v>1892.997860044894</v>
      </c>
      <c r="Z3000" t="n">
        <v>2013827.510686058</v>
      </c>
      <c r="AA3000" t="n">
        <v>273898.4517577142</v>
      </c>
      <c r="AB3000" t="n">
        <v>229800.8010247222</v>
      </c>
      <c r="AC3000" t="n">
        <v>273898.4517577142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2013/03_2_BS3_BB_CGE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39143.8714123613</v>
      </c>
      <c r="N3001" t="n">
        <v>68.1820069983505</v>
      </c>
      <c r="O3001" t="inlineStr">
        <is>
          <t>5</t>
        </is>
      </c>
      <c r="P3001" s="2" t="n">
        <v>45041.73554806713</v>
      </c>
      <c r="Q3001" t="n">
        <v>30</v>
      </c>
      <c r="R3001" t="inlineStr">
        <is>
          <t>HUALPEN 220</t>
        </is>
      </c>
      <c r="S3001" t="n">
        <v>5213.876991937671</v>
      </c>
      <c r="T3001" t="n">
        <v>401951.7653457328</v>
      </c>
      <c r="U3001" t="n">
        <v>9.089576371777223</v>
      </c>
      <c r="V3001" t="n">
        <v>48815.80796166183</v>
      </c>
      <c r="W3001" t="inlineStr">
        <is>
          <t>CGE_DISTRIBUCION</t>
        </is>
      </c>
      <c r="X3001" t="n">
        <v>82.01349239104</v>
      </c>
      <c r="Y3001" t="n">
        <v>401.9517653457328</v>
      </c>
      <c r="Z3001" t="n">
        <v>427608.2610060988</v>
      </c>
      <c r="AA3001" t="n">
        <v>58183.32295788061</v>
      </c>
      <c r="AB3001" t="n">
        <v>48815.80796166183</v>
      </c>
      <c r="AC3001" t="n">
        <v>58183.32295788061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2013/03_2_BS3_BB_CGE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39143.8714123613</v>
      </c>
      <c r="N3002" t="n">
        <v>68.1820069983505</v>
      </c>
      <c r="O3002" t="inlineStr">
        <is>
          <t>5</t>
        </is>
      </c>
      <c r="P3002" s="2" t="n">
        <v>45041.73554806713</v>
      </c>
      <c r="Q3002" t="n">
        <v>25</v>
      </c>
      <c r="R3002" t="inlineStr">
        <is>
          <t>LAGUNILLAS 220</t>
        </is>
      </c>
      <c r="S3002" t="n">
        <v>10331.57645841696</v>
      </c>
      <c r="T3002" t="n">
        <v>791108.4014803269</v>
      </c>
      <c r="U3002" t="n">
        <v>18.01148232013358</v>
      </c>
      <c r="V3002" t="n">
        <v>96245.16499681871</v>
      </c>
      <c r="W3002" t="inlineStr">
        <is>
          <t>CGE_DISTRIBUCION</t>
        </is>
      </c>
      <c r="X3002" t="n">
        <v>81.45946417889</v>
      </c>
      <c r="Y3002" t="n">
        <v>791.108401480327</v>
      </c>
      <c r="Z3002" t="n">
        <v>841604.6824258798</v>
      </c>
      <c r="AA3002" t="n">
        <v>114714.1418317267</v>
      </c>
      <c r="AB3002" t="n">
        <v>96245.16499681871</v>
      </c>
      <c r="AC3002" t="n">
        <v>114714.1418317267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2013/03_2_BS3_BB_CGE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60145.2404925191</v>
      </c>
      <c r="N3003" t="n">
        <v>162.172936708783</v>
      </c>
      <c r="O3003" t="inlineStr">
        <is>
          <t>5</t>
        </is>
      </c>
      <c r="P3003" s="2" t="n">
        <v>45041.73554806713</v>
      </c>
      <c r="Q3003" t="n">
        <v>8</v>
      </c>
      <c r="R3003" t="inlineStr">
        <is>
          <t>ALTO JAHUEL 220</t>
        </is>
      </c>
      <c r="S3003" t="n">
        <v>48406.48161695331</v>
      </c>
      <c r="T3003" t="n">
        <v>4229278.163659967</v>
      </c>
      <c r="U3003" t="n">
        <v>130.6343805305356</v>
      </c>
      <c r="V3003" t="n">
        <v>812315.9057792175</v>
      </c>
      <c r="W3003" t="inlineStr">
        <is>
          <t>CGE_DISTRIBUCION</t>
        </is>
      </c>
      <c r="X3003" t="n">
        <v>92.94689344710001</v>
      </c>
      <c r="Y3003" t="n">
        <v>4229.278163659967</v>
      </c>
      <c r="Z3003" t="n">
        <v>4499232.088999964</v>
      </c>
      <c r="AA3003" t="n">
        <v>968195.3584972796</v>
      </c>
      <c r="AB3003" t="n">
        <v>812315.9057792175</v>
      </c>
      <c r="AC3003" t="n">
        <v>968195.3584972796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2013/03_2_BS3_BB_CGE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60145.2404925191</v>
      </c>
      <c r="N3004" t="n">
        <v>162.172936708783</v>
      </c>
      <c r="O3004" t="inlineStr">
        <is>
          <t>5</t>
        </is>
      </c>
      <c r="P3004" s="2" t="n">
        <v>45041.73554806713</v>
      </c>
      <c r="Q3004" t="n">
        <v>23</v>
      </c>
      <c r="R3004" t="inlineStr">
        <is>
          <t>ITAHUE 220</t>
        </is>
      </c>
      <c r="S3004" t="n">
        <v>9762.730351873426</v>
      </c>
      <c r="T3004" t="n">
        <v>812216.6990304309</v>
      </c>
      <c r="U3004" t="n">
        <v>26.34664179676674</v>
      </c>
      <c r="V3004" t="n">
        <v>158010.5575621045</v>
      </c>
      <c r="W3004" t="inlineStr">
        <is>
          <t>CGE_DISTRIBUCION</t>
        </is>
      </c>
      <c r="X3004" t="n">
        <v>88.50601081609001</v>
      </c>
      <c r="Y3004" t="n">
        <v>812.2166990304308</v>
      </c>
      <c r="Z3004" t="n">
        <v>864060.3181174797</v>
      </c>
      <c r="AA3004" t="n">
        <v>188332.0113970256</v>
      </c>
      <c r="AB3004" t="n">
        <v>158010.5575621045</v>
      </c>
      <c r="AC3004" t="n">
        <v>188332.0113970256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2013/03_2_BS3_BB_CGE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60145.2404925191</v>
      </c>
      <c r="N3005" t="n">
        <v>162.172936708783</v>
      </c>
      <c r="O3005" t="inlineStr">
        <is>
          <t>5</t>
        </is>
      </c>
      <c r="P3005" s="2" t="n">
        <v>45041.73554806713</v>
      </c>
      <c r="Q3005" t="n">
        <v>13</v>
      </c>
      <c r="R3005" t="inlineStr">
        <is>
          <t>MELIPILLA 220</t>
        </is>
      </c>
      <c r="S3005" t="n">
        <v>2270.300901269155</v>
      </c>
      <c r="T3005" t="n">
        <v>193017.3571597281</v>
      </c>
      <c r="U3005" t="n">
        <v>6.126852065020611</v>
      </c>
      <c r="V3005" t="n">
        <v>39359.20628941026</v>
      </c>
      <c r="W3005" t="inlineStr">
        <is>
          <t>CGE_DISTRIBUCION</t>
        </is>
      </c>
      <c r="X3005" t="n">
        <v>90.44510967023001</v>
      </c>
      <c r="Y3005" t="n">
        <v>193.017357159728</v>
      </c>
      <c r="Z3005" t="n">
        <v>205337.6139997107</v>
      </c>
      <c r="AA3005" t="n">
        <v>46912.04563696098</v>
      </c>
      <c r="AB3005" t="n">
        <v>39359.20628941026</v>
      </c>
      <c r="AC3005" t="n">
        <v>46912.04563696098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2013/03_2_BS3_BB_CGE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60145.2404925191</v>
      </c>
      <c r="N3006" t="n">
        <v>162.172936708783</v>
      </c>
      <c r="O3006" t="inlineStr">
        <is>
          <t>5</t>
        </is>
      </c>
      <c r="P3006" s="2" t="n">
        <v>45041.73554806713</v>
      </c>
      <c r="Q3006" t="n">
        <v>22</v>
      </c>
      <c r="R3006" t="inlineStr">
        <is>
          <t>RAPEL 220</t>
        </is>
      </c>
      <c r="S3006" t="n">
        <v>1914.260853308515</v>
      </c>
      <c r="T3006" t="n">
        <v>162996.6311912598</v>
      </c>
      <c r="U3006" t="n">
        <v>5.16600819544446</v>
      </c>
      <c r="V3006" t="n">
        <v>33219.11209235255</v>
      </c>
      <c r="W3006" t="inlineStr">
        <is>
          <t>CGE_DISTRIBUCION</t>
        </is>
      </c>
      <c r="X3006" t="n">
        <v>90.58361674187002</v>
      </c>
      <c r="Y3006" t="n">
        <v>162.9966311912598</v>
      </c>
      <c r="Z3006" t="n">
        <v>173400.6714800636</v>
      </c>
      <c r="AA3006" t="n">
        <v>39593.69736871579</v>
      </c>
      <c r="AB3006" t="n">
        <v>33219.11209235255</v>
      </c>
      <c r="AC3006" t="n">
        <v>39593.69736871579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2013/03_2_BS3_BB_CGE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99425.4948303563</v>
      </c>
      <c r="N3007" t="n">
        <v>225.679833483626</v>
      </c>
      <c r="O3007" t="inlineStr">
        <is>
          <t>5</t>
        </is>
      </c>
      <c r="P3007" s="2" t="n">
        <v>45041.73554806713</v>
      </c>
      <c r="Q3007" t="n">
        <v>8</v>
      </c>
      <c r="R3007" t="inlineStr">
        <is>
          <t>ALTO JAHUEL 220</t>
        </is>
      </c>
      <c r="S3007" t="n">
        <v>72692.56886714164</v>
      </c>
      <c r="T3007" t="n">
        <v>6351155.545716782</v>
      </c>
      <c r="U3007" t="n">
        <v>165.1436447966208</v>
      </c>
      <c r="V3007" t="n">
        <v>1026902.786707756</v>
      </c>
      <c r="W3007" t="inlineStr">
        <is>
          <t>CGE_DISTRIBUCION</t>
        </is>
      </c>
      <c r="X3007" t="n">
        <v>92.94689344710001</v>
      </c>
      <c r="Y3007" t="n">
        <v>6351.155545716782</v>
      </c>
      <c r="Z3007" t="n">
        <v>6756548.452890194</v>
      </c>
      <c r="AA3007" t="n">
        <v>1223960.41323928</v>
      </c>
      <c r="AB3007" t="n">
        <v>1026902.786707756</v>
      </c>
      <c r="AC3007" t="n">
        <v>1223960.41323928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2013/03_2_BS3_BB_CGE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99425.4948303563</v>
      </c>
      <c r="N3008" t="n">
        <v>225.679833483626</v>
      </c>
      <c r="O3008" t="inlineStr">
        <is>
          <t>5</t>
        </is>
      </c>
      <c r="P3008" s="2" t="n">
        <v>45041.73554806713</v>
      </c>
      <c r="Q3008" t="n">
        <v>34</v>
      </c>
      <c r="R3008" t="inlineStr">
        <is>
          <t>CHARRUA 220</t>
        </is>
      </c>
      <c r="S3008" t="n">
        <v>553.5202626328299</v>
      </c>
      <c r="T3008" t="n">
        <v>41852.6059160049</v>
      </c>
      <c r="U3008" t="n">
        <v>1.257492410359534</v>
      </c>
      <c r="V3008" t="n">
        <v>6620.837153648161</v>
      </c>
      <c r="W3008" t="inlineStr">
        <is>
          <t>CGE_DISTRIBUCION</t>
        </is>
      </c>
      <c r="X3008" t="n">
        <v>80.43797463716001</v>
      </c>
      <c r="Y3008" t="n">
        <v>41.8526059160049</v>
      </c>
      <c r="Z3008" t="n">
        <v>44524.04884681372</v>
      </c>
      <c r="AA3008" t="n">
        <v>7891.343448925103</v>
      </c>
      <c r="AB3008" t="n">
        <v>6620.837153648161</v>
      </c>
      <c r="AC3008" t="n">
        <v>7891.343448925103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2013/03_2_BS3_BB_CGE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99425.4948303563</v>
      </c>
      <c r="N3009" t="n">
        <v>225.679833483626</v>
      </c>
      <c r="O3009" t="inlineStr">
        <is>
          <t>5</t>
        </is>
      </c>
      <c r="P3009" s="2" t="n">
        <v>45041.73554806713</v>
      </c>
      <c r="Q3009" t="n">
        <v>23</v>
      </c>
      <c r="R3009" t="inlineStr">
        <is>
          <t>ITAHUE 220</t>
        </is>
      </c>
      <c r="S3009" t="n">
        <v>27202.89246022908</v>
      </c>
      <c r="T3009" t="n">
        <v>2263162.32465513</v>
      </c>
      <c r="U3009" t="n">
        <v>61.79978063649618</v>
      </c>
      <c r="V3009" t="n">
        <v>370636.1467588205</v>
      </c>
      <c r="W3009" t="inlineStr">
        <is>
          <t>CGE_DISTRIBUCION</t>
        </is>
      </c>
      <c r="X3009" t="n">
        <v>88.50601081609</v>
      </c>
      <c r="Y3009" t="n">
        <v>2263.162324655129</v>
      </c>
      <c r="Z3009" t="n">
        <v>2407619.494313968</v>
      </c>
      <c r="AA3009" t="n">
        <v>441759.4121082485</v>
      </c>
      <c r="AB3009" t="n">
        <v>370636.1467588205</v>
      </c>
      <c r="AC3009" t="n">
        <v>441759.4121082485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2013/03_2_BS3_BB_CGE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99425.4948303563</v>
      </c>
      <c r="N3010" t="n">
        <v>225.679833483626</v>
      </c>
      <c r="O3010" t="inlineStr">
        <is>
          <t>5</t>
        </is>
      </c>
      <c r="P3010" s="2" t="n">
        <v>45041.73554806713</v>
      </c>
      <c r="Q3010" t="n">
        <v>13</v>
      </c>
      <c r="R3010" t="inlineStr">
        <is>
          <t>MELIPILLA 220</t>
        </is>
      </c>
      <c r="S3010" t="n">
        <v>1326.593255136782</v>
      </c>
      <c r="T3010" t="n">
        <v>112784.8401017157</v>
      </c>
      <c r="U3010" t="n">
        <v>3.013766726504133</v>
      </c>
      <c r="V3010" t="n">
        <v>19360.58926146731</v>
      </c>
      <c r="W3010" t="inlineStr">
        <is>
          <t>CGE_DISTRIBUCION</t>
        </is>
      </c>
      <c r="X3010" t="n">
        <v>90.44510967023</v>
      </c>
      <c r="Y3010" t="n">
        <v>112.7848401017157</v>
      </c>
      <c r="Z3010" t="n">
        <v>119983.8724486337</v>
      </c>
      <c r="AA3010" t="n">
        <v>23075.7917299968</v>
      </c>
      <c r="AB3010" t="n">
        <v>19360.58926146731</v>
      </c>
      <c r="AC3010" t="n">
        <v>23075.7917299968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2013/03_2_BS3_BB_CGE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99425.4948303563</v>
      </c>
      <c r="N3011" t="n">
        <v>225.679833483626</v>
      </c>
      <c r="O3011" t="inlineStr">
        <is>
          <t>5</t>
        </is>
      </c>
      <c r="P3011" s="2" t="n">
        <v>45041.73554806713</v>
      </c>
      <c r="Q3011" t="n">
        <v>22</v>
      </c>
      <c r="R3011" t="inlineStr">
        <is>
          <t>RAPEL 220</t>
        </is>
      </c>
      <c r="S3011" t="n">
        <v>1300.824155386651</v>
      </c>
      <c r="T3011" t="n">
        <v>110763.3553357044</v>
      </c>
      <c r="U3011" t="n">
        <v>2.955224249299313</v>
      </c>
      <c r="V3011" t="n">
        <v>19003.05262428377</v>
      </c>
      <c r="W3011" t="inlineStr">
        <is>
          <t>CGE_DISTRIBUCION</t>
        </is>
      </c>
      <c r="X3011" t="n">
        <v>90.58361674187</v>
      </c>
      <c r="Y3011" t="n">
        <v>110.7633553357045</v>
      </c>
      <c r="Z3011" t="n">
        <v>117833.3567401111</v>
      </c>
      <c r="AA3011" t="n">
        <v>22649.64555933703</v>
      </c>
      <c r="AB3011" t="n">
        <v>19003.05262428377</v>
      </c>
      <c r="AC3011" t="n">
        <v>22649.64555933703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2013/03_2_BS3_BB_CGE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46973.4340324941</v>
      </c>
      <c r="N3012" t="n">
        <v>105.5398893554</v>
      </c>
      <c r="O3012" t="inlineStr">
        <is>
          <t>5</t>
        </is>
      </c>
      <c r="P3012" s="2" t="n">
        <v>45041.73554806713</v>
      </c>
      <c r="Q3012" t="n">
        <v>8</v>
      </c>
      <c r="R3012" t="inlineStr">
        <is>
          <t>ALTO JAHUEL 220</t>
        </is>
      </c>
      <c r="S3012" t="n">
        <v>10892.34843224252</v>
      </c>
      <c r="T3012" t="n">
        <v>951665.3521731121</v>
      </c>
      <c r="U3012" t="n">
        <v>24.49416879942316</v>
      </c>
      <c r="V3012" t="n">
        <v>152310.6155807244</v>
      </c>
      <c r="W3012" t="inlineStr">
        <is>
          <t>CGE_DISTRIBUCION</t>
        </is>
      </c>
      <c r="X3012" t="n">
        <v>92.94689344710001</v>
      </c>
      <c r="Y3012" t="n">
        <v>951.6653521731122</v>
      </c>
      <c r="Z3012" t="n">
        <v>1012409.949120332</v>
      </c>
      <c r="AA3012" t="n">
        <v>181538.278403724</v>
      </c>
      <c r="AB3012" t="n">
        <v>152310.6155807244</v>
      </c>
      <c r="AC3012" t="n">
        <v>181538.278403724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2013/03_2_BS3_BB_CGE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46973.4340324941</v>
      </c>
      <c r="N3013" t="n">
        <v>105.5398893554</v>
      </c>
      <c r="O3013" t="inlineStr">
        <is>
          <t>5</t>
        </is>
      </c>
      <c r="P3013" s="2" t="n">
        <v>45041.73554806713</v>
      </c>
      <c r="Q3013" t="n">
        <v>34</v>
      </c>
      <c r="R3013" t="inlineStr">
        <is>
          <t>CHARRUA 220</t>
        </is>
      </c>
      <c r="S3013" t="n">
        <v>19930.75263944157</v>
      </c>
      <c r="T3013" t="n">
        <v>1506998.012792256</v>
      </c>
      <c r="U3013" t="n">
        <v>44.81928047811471</v>
      </c>
      <c r="V3013" t="n">
        <v>235978.4877782582</v>
      </c>
      <c r="W3013" t="inlineStr">
        <is>
          <t>CGE_DISTRIBUCION</t>
        </is>
      </c>
      <c r="X3013" t="n">
        <v>80.43797463716</v>
      </c>
      <c r="Y3013" t="n">
        <v>1506.998012792256</v>
      </c>
      <c r="Z3013" t="n">
        <v>1603189.375310911</v>
      </c>
      <c r="AA3013" t="n">
        <v>281261.6064103196</v>
      </c>
      <c r="AB3013" t="n">
        <v>235978.4877782582</v>
      </c>
      <c r="AC3013" t="n">
        <v>281261.6064103196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2013/03_2_BS3_BB_CGE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46973.4340324941</v>
      </c>
      <c r="N3014" t="n">
        <v>105.5398893554</v>
      </c>
      <c r="O3014" t="inlineStr">
        <is>
          <t>5</t>
        </is>
      </c>
      <c r="P3014" s="2" t="n">
        <v>45041.73554806713</v>
      </c>
      <c r="Q3014" t="n">
        <v>23</v>
      </c>
      <c r="R3014" t="inlineStr">
        <is>
          <t>ITAHUE 220</t>
        </is>
      </c>
      <c r="S3014" t="n">
        <v>17676.99538346543</v>
      </c>
      <c r="T3014" t="n">
        <v>1470649.123928666</v>
      </c>
      <c r="U3014" t="n">
        <v>39.75114379444098</v>
      </c>
      <c r="V3014" t="n">
        <v>238402.3149190052</v>
      </c>
      <c r="W3014" t="inlineStr">
        <is>
          <t>CGE_DISTRIBUCION</t>
        </is>
      </c>
      <c r="X3014" t="n">
        <v>88.50601081609001</v>
      </c>
      <c r="Y3014" t="n">
        <v>1470.649123928666</v>
      </c>
      <c r="Z3014" t="n">
        <v>1564520.344604964</v>
      </c>
      <c r="AA3014" t="n">
        <v>284150.5541346904</v>
      </c>
      <c r="AB3014" t="n">
        <v>238402.3149190052</v>
      </c>
      <c r="AC3014" t="n">
        <v>284150.5541346904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2013/03_2_BS3_BB_CGE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46973.4340324941</v>
      </c>
      <c r="N3015" t="n">
        <v>105.5398893554</v>
      </c>
      <c r="O3015" t="inlineStr">
        <is>
          <t>5</t>
        </is>
      </c>
      <c r="P3015" s="2" t="n">
        <v>45041.73554806713</v>
      </c>
      <c r="Q3015" t="n">
        <v>22</v>
      </c>
      <c r="R3015" t="inlineStr">
        <is>
          <t>RAPEL 220</t>
        </is>
      </c>
      <c r="S3015" t="n">
        <v>198.2020750177809</v>
      </c>
      <c r="T3015" t="n">
        <v>16876.62915280279</v>
      </c>
      <c r="U3015" t="n">
        <v>0.4457069209713071</v>
      </c>
      <c r="V3015" t="n">
        <v>2866.040394813839</v>
      </c>
      <c r="W3015" t="inlineStr">
        <is>
          <t>CGE_DISTRIBUCION</t>
        </is>
      </c>
      <c r="X3015" t="n">
        <v>90.58361674187</v>
      </c>
      <c r="Y3015" t="n">
        <v>16.87662915280278</v>
      </c>
      <c r="Z3015" t="n">
        <v>17953.86080085403</v>
      </c>
      <c r="AA3015" t="n">
        <v>3416.019540898497</v>
      </c>
      <c r="AB3015" t="n">
        <v>2866.040394813839</v>
      </c>
      <c r="AC3015" t="n">
        <v>3416.019540898497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2013/03_2_BS3_BB_CGE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56190.940201772</v>
      </c>
      <c r="N3016" t="n">
        <v>132.704809029454</v>
      </c>
      <c r="O3016" t="inlineStr">
        <is>
          <t>5</t>
        </is>
      </c>
      <c r="P3016" s="2" t="n">
        <v>45041.73554806713</v>
      </c>
      <c r="Q3016" t="n">
        <v>34</v>
      </c>
      <c r="R3016" t="inlineStr">
        <is>
          <t>CHARRUA 220</t>
        </is>
      </c>
      <c r="S3016" t="n">
        <v>39747.47200489214</v>
      </c>
      <c r="T3016" t="n">
        <v>3005373.776319497</v>
      </c>
      <c r="U3016" t="n">
        <v>93.95215193140986</v>
      </c>
      <c r="V3016" t="n">
        <v>494668.5109573147</v>
      </c>
      <c r="W3016" t="inlineStr">
        <is>
          <t>CGE_DISTRIBUCION</t>
        </is>
      </c>
      <c r="X3016" t="n">
        <v>80.43797463716</v>
      </c>
      <c r="Y3016" t="n">
        <v>3005.373776319497</v>
      </c>
      <c r="Z3016" t="n">
        <v>3197206.145020742</v>
      </c>
      <c r="AA3016" t="n">
        <v>589592.9808788019</v>
      </c>
      <c r="AB3016" t="n">
        <v>494668.5109573147</v>
      </c>
      <c r="AC3016" t="n">
        <v>589592.9808788019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2013/03_2_BS3_BB_CGE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56190.940201772</v>
      </c>
      <c r="N3017" t="n">
        <v>132.704809029454</v>
      </c>
      <c r="O3017" t="inlineStr">
        <is>
          <t>5</t>
        </is>
      </c>
      <c r="P3017" s="2" t="n">
        <v>45041.73554806713</v>
      </c>
      <c r="Q3017" t="n">
        <v>30</v>
      </c>
      <c r="R3017" t="inlineStr">
        <is>
          <t>HUALPEN 220</t>
        </is>
      </c>
      <c r="S3017" t="n">
        <v>9615.450058078437</v>
      </c>
      <c r="T3017" t="n">
        <v>741280.8417641625</v>
      </c>
      <c r="U3017" t="n">
        <v>22.72829388078515</v>
      </c>
      <c r="V3017" t="n">
        <v>122062.8975433416</v>
      </c>
      <c r="W3017" t="inlineStr">
        <is>
          <t>CGE_DISTRIBUCION</t>
        </is>
      </c>
      <c r="X3017" t="n">
        <v>82.01349239104</v>
      </c>
      <c r="Y3017" t="n">
        <v>741.2808417641626</v>
      </c>
      <c r="Z3017" t="n">
        <v>788596.640174641</v>
      </c>
      <c r="AA3017" t="n">
        <v>145486.1710886074</v>
      </c>
      <c r="AB3017" t="n">
        <v>122062.8975433416</v>
      </c>
      <c r="AC3017" t="n">
        <v>145486.1710886074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2013/03_2_BS3_BB_CGE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56190.940201772</v>
      </c>
      <c r="N3018" t="n">
        <v>132.704809029454</v>
      </c>
      <c r="O3018" t="inlineStr">
        <is>
          <t>5</t>
        </is>
      </c>
      <c r="P3018" s="2" t="n">
        <v>45041.73554806713</v>
      </c>
      <c r="Q3018" t="n">
        <v>25</v>
      </c>
      <c r="R3018" t="inlineStr">
        <is>
          <t>LAGUNILLAS 220</t>
        </is>
      </c>
      <c r="S3018" t="n">
        <v>8891.349463010489</v>
      </c>
      <c r="T3018" t="n">
        <v>680827.48929905</v>
      </c>
      <c r="U3018" t="n">
        <v>21.01671813294703</v>
      </c>
      <c r="V3018" t="n">
        <v>112303.7775817064</v>
      </c>
      <c r="W3018" t="inlineStr">
        <is>
          <t>CGE_DISTRIBUCION</t>
        </is>
      </c>
      <c r="X3018" t="n">
        <v>81.45946417889</v>
      </c>
      <c r="Y3018" t="n">
        <v>680.8274892990499</v>
      </c>
      <c r="Z3018" t="n">
        <v>724284.5630840957</v>
      </c>
      <c r="AA3018" t="n">
        <v>133854.3236969087</v>
      </c>
      <c r="AB3018" t="n">
        <v>112303.7775817064</v>
      </c>
      <c r="AC3018" t="n">
        <v>133854.3236969087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2013/03_2_BS3_BB_CGE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60009.862599869</v>
      </c>
      <c r="N3019" t="n">
        <v>168.47311079455</v>
      </c>
      <c r="O3019" t="inlineStr">
        <is>
          <t>5</t>
        </is>
      </c>
      <c r="P3019" s="2" t="n">
        <v>45041.73554806713</v>
      </c>
      <c r="Q3019" t="n">
        <v>8</v>
      </c>
      <c r="R3019" t="inlineStr">
        <is>
          <t>ALTO JAHUEL 220</t>
        </is>
      </c>
      <c r="S3019" t="n">
        <v>2878.61516339239</v>
      </c>
      <c r="T3019" t="n">
        <v>251504.8366550165</v>
      </c>
      <c r="U3019" t="n">
        <v>8.088508172931597</v>
      </c>
      <c r="V3019" t="n">
        <v>50296.2835374085</v>
      </c>
      <c r="W3019" t="inlineStr">
        <is>
          <t>CGE_DISTRIBUCION</t>
        </is>
      </c>
      <c r="X3019" t="n">
        <v>92.94689344710002</v>
      </c>
      <c r="Y3019" t="n">
        <v>251.5048366550165</v>
      </c>
      <c r="Z3019" t="n">
        <v>267558.3368670389</v>
      </c>
      <c r="AA3019" t="n">
        <v>59947.89456186949</v>
      </c>
      <c r="AB3019" t="n">
        <v>50296.2835374085</v>
      </c>
      <c r="AC3019" t="n">
        <v>59947.89456186949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2013/03_2_BS3_BB_CGE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60009.862599869</v>
      </c>
      <c r="N3020" t="n">
        <v>168.47311079455</v>
      </c>
      <c r="O3020" t="inlineStr">
        <is>
          <t>5</t>
        </is>
      </c>
      <c r="P3020" s="2" t="n">
        <v>45041.73554806713</v>
      </c>
      <c r="Q3020" t="n">
        <v>34</v>
      </c>
      <c r="R3020" t="inlineStr">
        <is>
          <t>CHARRUA 220</t>
        </is>
      </c>
      <c r="S3020" t="n">
        <v>55198.86111346224</v>
      </c>
      <c r="T3020" t="n">
        <v>4173679.514830105</v>
      </c>
      <c r="U3020" t="n">
        <v>155.1011211677882</v>
      </c>
      <c r="V3020" t="n">
        <v>816624.6230516598</v>
      </c>
      <c r="W3020" t="inlineStr">
        <is>
          <t>CGE_DISTRIBUCION</t>
        </is>
      </c>
      <c r="X3020" t="n">
        <v>80.43797463716001</v>
      </c>
      <c r="Y3020" t="n">
        <v>4173.679514830106</v>
      </c>
      <c r="Z3020" t="n">
        <v>4440084.590244793</v>
      </c>
      <c r="AA3020" t="n">
        <v>973330.8975585933</v>
      </c>
      <c r="AB3020" t="n">
        <v>816624.6230516598</v>
      </c>
      <c r="AC3020" t="n">
        <v>973330.8975585933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2013/03_2_BS3_BB_CGE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60009.862599869</v>
      </c>
      <c r="N3021" t="n">
        <v>168.47311079455</v>
      </c>
      <c r="O3021" t="inlineStr">
        <is>
          <t>5</t>
        </is>
      </c>
      <c r="P3021" s="2" t="n">
        <v>45041.73554806713</v>
      </c>
      <c r="Q3021" t="n">
        <v>23</v>
      </c>
      <c r="R3021" t="inlineStr">
        <is>
          <t>ITAHUE 220</t>
        </is>
      </c>
      <c r="S3021" t="n">
        <v>3908.869477327509</v>
      </c>
      <c r="T3021" t="n">
        <v>325200.9375846906</v>
      </c>
      <c r="U3021" t="n">
        <v>10.98337947925853</v>
      </c>
      <c r="V3021" t="n">
        <v>65871.38994111944</v>
      </c>
      <c r="W3021" t="inlineStr">
        <is>
          <t>CGE_DISTRIBUCION</t>
        </is>
      </c>
      <c r="X3021" t="n">
        <v>88.50601081609</v>
      </c>
      <c r="Y3021" t="n">
        <v>325.2009375846906</v>
      </c>
      <c r="Z3021" t="n">
        <v>345958.4442390326</v>
      </c>
      <c r="AA3021" t="n">
        <v>78511.7877724904</v>
      </c>
      <c r="AB3021" t="n">
        <v>65871.38994111944</v>
      </c>
      <c r="AC3021" t="n">
        <v>78511.7877724904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2013/03_2_BS3_BB_CGE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60009.862599869</v>
      </c>
      <c r="N3022" t="n">
        <v>168.47311079455</v>
      </c>
      <c r="O3022" t="inlineStr">
        <is>
          <t>5</t>
        </is>
      </c>
      <c r="P3022" s="2" t="n">
        <v>45041.73554806713</v>
      </c>
      <c r="Q3022" t="n">
        <v>22</v>
      </c>
      <c r="R3022" t="inlineStr">
        <is>
          <t>RAPEL 220</t>
        </is>
      </c>
      <c r="S3022" t="n">
        <v>227.0790003540571</v>
      </c>
      <c r="T3022" t="n">
        <v>19335.45890990693</v>
      </c>
      <c r="U3022" t="n">
        <v>0.6380604026626395</v>
      </c>
      <c r="V3022" t="n">
        <v>4102.935813464816</v>
      </c>
      <c r="W3022" t="inlineStr">
        <is>
          <t>CGE_DISTRIBUCION</t>
        </is>
      </c>
      <c r="X3022" t="n">
        <v>90.58361674187</v>
      </c>
      <c r="Y3022" t="n">
        <v>19.33545890990693</v>
      </c>
      <c r="Z3022" t="n">
        <v>20569.63713819887</v>
      </c>
      <c r="AA3022" t="n">
        <v>4890.269145965216</v>
      </c>
      <c r="AB3022" t="n">
        <v>4102.935813464816</v>
      </c>
      <c r="AC3022" t="n">
        <v>4890.269145965216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2013/03_2_BS3_BB_CGE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30307.6800890706</v>
      </c>
      <c r="N3023" t="n">
        <v>41.1568646074905</v>
      </c>
      <c r="O3023" t="inlineStr">
        <is>
          <t>5</t>
        </is>
      </c>
      <c r="P3023" s="2" t="n">
        <v>45041.73554806713</v>
      </c>
      <c r="Q3023" t="n">
        <v>8</v>
      </c>
      <c r="R3023" t="inlineStr">
        <is>
          <t>ALTO JAHUEL 220</t>
        </is>
      </c>
      <c r="S3023" t="n">
        <v>15685.15258848908</v>
      </c>
      <c r="T3023" t="n">
        <v>1370413.033963172</v>
      </c>
      <c r="U3023" t="n">
        <v>21.31842877832892</v>
      </c>
      <c r="V3023" t="n">
        <v>132563.1025502517</v>
      </c>
      <c r="W3023" t="inlineStr">
        <is>
          <t>CGE_DISTRIBUCION</t>
        </is>
      </c>
      <c r="X3023" t="n">
        <v>92.94689344710001</v>
      </c>
      <c r="Y3023" t="n">
        <v>1370.413033963172</v>
      </c>
      <c r="Z3023" t="n">
        <v>1457886.2063438</v>
      </c>
      <c r="AA3023" t="n">
        <v>158001.3141242571</v>
      </c>
      <c r="AB3023" t="n">
        <v>132563.1025502517</v>
      </c>
      <c r="AC3023" t="n">
        <v>158001.3141242571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2013/03_2_BS3_BB_CGE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30307.6800890706</v>
      </c>
      <c r="N3024" t="n">
        <v>41.1568646074905</v>
      </c>
      <c r="O3024" t="inlineStr">
        <is>
          <t>5</t>
        </is>
      </c>
      <c r="P3024" s="2" t="n">
        <v>45041.73554806713</v>
      </c>
      <c r="Q3024" t="n">
        <v>34</v>
      </c>
      <c r="R3024" t="inlineStr">
        <is>
          <t>CHARRUA 220</t>
        </is>
      </c>
      <c r="S3024" t="n">
        <v>1092.493500604498</v>
      </c>
      <c r="T3024" t="n">
        <v>82605.28662331356</v>
      </c>
      <c r="U3024" t="n">
        <v>1.484859312144425</v>
      </c>
      <c r="V3024" t="n">
        <v>7817.949134957756</v>
      </c>
      <c r="W3024" t="inlineStr">
        <is>
          <t>CGE_DISTRIBUCION</t>
        </is>
      </c>
      <c r="X3024" t="n">
        <v>80.43797463716</v>
      </c>
      <c r="Y3024" t="n">
        <v>82.60528662331355</v>
      </c>
      <c r="Z3024" t="n">
        <v>87877.96449288676</v>
      </c>
      <c r="AA3024" t="n">
        <v>9318.175369437135</v>
      </c>
      <c r="AB3024" t="n">
        <v>7817.949134957756</v>
      </c>
      <c r="AC3024" t="n">
        <v>9318.175369437135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2013/03_2_BS3_BB_CGE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30307.6800890706</v>
      </c>
      <c r="N3025" t="n">
        <v>41.1568646074905</v>
      </c>
      <c r="O3025" t="inlineStr">
        <is>
          <t>5</t>
        </is>
      </c>
      <c r="P3025" s="2" t="n">
        <v>45041.73554806713</v>
      </c>
      <c r="Q3025" t="n">
        <v>23</v>
      </c>
      <c r="R3025" t="inlineStr">
        <is>
          <t>ITAHUE 220</t>
        </is>
      </c>
      <c r="S3025" t="n">
        <v>14347.57857868944</v>
      </c>
      <c r="T3025" t="n">
        <v>1193656.128177978</v>
      </c>
      <c r="U3025" t="n">
        <v>19.50046901652311</v>
      </c>
      <c r="V3025" t="n">
        <v>116951.5267179704</v>
      </c>
      <c r="W3025" t="inlineStr">
        <is>
          <t>CGE_DISTRIBUCION</t>
        </is>
      </c>
      <c r="X3025" t="n">
        <v>88.50601081609001</v>
      </c>
      <c r="Y3025" t="n">
        <v>1193.656128177978</v>
      </c>
      <c r="Z3025" t="n">
        <v>1269846.94487019</v>
      </c>
      <c r="AA3025" t="n">
        <v>139393.9531799409</v>
      </c>
      <c r="AB3025" t="n">
        <v>116951.5267179704</v>
      </c>
      <c r="AC3025" t="n">
        <v>139393.9531799409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2013/03_2_BS3_BB_CGE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30307.6800890706</v>
      </c>
      <c r="N3026" t="n">
        <v>41.1568646074905</v>
      </c>
      <c r="O3026" t="inlineStr">
        <is>
          <t>5</t>
        </is>
      </c>
      <c r="P3026" s="2" t="n">
        <v>45041.73554806713</v>
      </c>
      <c r="Q3026" t="n">
        <v>13</v>
      </c>
      <c r="R3026" t="inlineStr">
        <is>
          <t>MELIPILLA 220</t>
        </is>
      </c>
      <c r="S3026" t="n">
        <v>71.3247122914067</v>
      </c>
      <c r="T3026" t="n">
        <v>6063.913139870247</v>
      </c>
      <c r="U3026" t="n">
        <v>0.09694077188863513</v>
      </c>
      <c r="V3026" t="n">
        <v>622.7524017436216</v>
      </c>
      <c r="W3026" t="inlineStr">
        <is>
          <t>CGE_DISTRIBUCION</t>
        </is>
      </c>
      <c r="X3026" t="n">
        <v>90.44510967023</v>
      </c>
      <c r="Y3026" t="n">
        <v>6.063913139870247</v>
      </c>
      <c r="Z3026" t="n">
        <v>6450.97142539388</v>
      </c>
      <c r="AA3026" t="n">
        <v>742.2555443904906</v>
      </c>
      <c r="AB3026" t="n">
        <v>622.7524017436216</v>
      </c>
      <c r="AC3026" t="n">
        <v>742.2555443904906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2013/03_2_BS3_BB_CGE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30307.6800890706</v>
      </c>
      <c r="N3027" t="n">
        <v>41.1568646074905</v>
      </c>
      <c r="O3027" t="inlineStr">
        <is>
          <t>5</t>
        </is>
      </c>
      <c r="P3027" s="2" t="n">
        <v>45041.73554806713</v>
      </c>
      <c r="Q3027" t="n">
        <v>22</v>
      </c>
      <c r="R3027" t="inlineStr">
        <is>
          <t>RAPEL 220</t>
        </is>
      </c>
      <c r="S3027" t="n">
        <v>224.0287218668413</v>
      </c>
      <c r="T3027" t="n">
        <v>19075.73196791153</v>
      </c>
      <c r="U3027" t="n">
        <v>0.3044879751391932</v>
      </c>
      <c r="V3027" t="n">
        <v>1957.956664846537</v>
      </c>
      <c r="W3027" t="inlineStr">
        <is>
          <t>CGE_DISTRIBUCION</t>
        </is>
      </c>
      <c r="X3027" t="n">
        <v>90.58361674187</v>
      </c>
      <c r="Y3027" t="n">
        <v>19.07573196791153</v>
      </c>
      <c r="Z3027" t="n">
        <v>20293.33188075694</v>
      </c>
      <c r="AA3027" t="n">
        <v>2333.678980746767</v>
      </c>
      <c r="AB3027" t="n">
        <v>1957.956664846537</v>
      </c>
      <c r="AC3027" t="n">
        <v>2333.678980746767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2013/03_2_BS3_BB_CGE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93099.6674841838</v>
      </c>
      <c r="N3028" t="n">
        <v>210.624322677983</v>
      </c>
      <c r="O3028" t="inlineStr">
        <is>
          <t>5</t>
        </is>
      </c>
      <c r="P3028" s="2" t="n">
        <v>45041.73554806713</v>
      </c>
      <c r="Q3028" t="n">
        <v>14</v>
      </c>
      <c r="R3028" t="inlineStr">
        <is>
          <t>CAUTÍN 220</t>
        </is>
      </c>
      <c r="S3028" t="n">
        <v>27246.14731463477</v>
      </c>
      <c r="T3028" t="n">
        <v>2114224.601296841</v>
      </c>
      <c r="U3028" t="n">
        <v>61.69391765740247</v>
      </c>
      <c r="V3028" t="n">
        <v>319715.4532028368</v>
      </c>
      <c r="W3028" t="inlineStr">
        <is>
          <t>CGE_DISTRIBUCION</t>
        </is>
      </c>
      <c r="X3028" t="n">
        <v>82.55020725644</v>
      </c>
      <c r="Y3028" t="n">
        <v>2114.224601296841</v>
      </c>
      <c r="Z3028" t="n">
        <v>2249175.107762597</v>
      </c>
      <c r="AA3028" t="n">
        <v>381067.2862965874</v>
      </c>
      <c r="AB3028" t="n">
        <v>319715.4532028368</v>
      </c>
      <c r="AC3028" t="n">
        <v>381067.2862965874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2013/03_2_BS3_BB_CGE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93099.6674841838</v>
      </c>
      <c r="N3029" t="n">
        <v>210.624322677983</v>
      </c>
      <c r="O3029" t="inlineStr">
        <is>
          <t>5</t>
        </is>
      </c>
      <c r="P3029" s="2" t="n">
        <v>45041.73554806713</v>
      </c>
      <c r="Q3029" t="n">
        <v>4</v>
      </c>
      <c r="R3029" t="inlineStr">
        <is>
          <t>TEMUCO 220</t>
        </is>
      </c>
      <c r="S3029" t="n">
        <v>69272.13995956826</v>
      </c>
      <c r="T3029" t="n">
        <v>5192125.313127601</v>
      </c>
      <c r="U3029" t="n">
        <v>156.8540920397263</v>
      </c>
      <c r="V3029" t="n">
        <v>809516.252104099</v>
      </c>
      <c r="W3029" t="inlineStr">
        <is>
          <t>CGE_DISTRIBUCION</t>
        </is>
      </c>
      <c r="X3029" t="n">
        <v>79.73678264278999</v>
      </c>
      <c r="Y3029" t="n">
        <v>5192.1253131276</v>
      </c>
      <c r="Z3029" t="n">
        <v>5523537.567157022</v>
      </c>
      <c r="AA3029" t="n">
        <v>964858.4649631693</v>
      </c>
      <c r="AB3029" t="n">
        <v>809516.252104099</v>
      </c>
      <c r="AC3029" t="n">
        <v>964858.4649631693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2013/03_2_BS3_BB_CGE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29353.2854957617</v>
      </c>
      <c r="N3030" t="n">
        <v>38.0803660217448</v>
      </c>
      <c r="O3030" t="inlineStr">
        <is>
          <t>5</t>
        </is>
      </c>
      <c r="P3030" s="2" t="n">
        <v>45041.73554806713</v>
      </c>
      <c r="Q3030" t="n">
        <v>8</v>
      </c>
      <c r="R3030" t="inlineStr">
        <is>
          <t>ALTO JAHUEL 220</t>
        </is>
      </c>
      <c r="S3030" t="n">
        <v>20390.38411014822</v>
      </c>
      <c r="T3030" t="n">
        <v>1781509.487677505</v>
      </c>
      <c r="U3030" t="n">
        <v>26.47565173976308</v>
      </c>
      <c r="V3030" t="n">
        <v>164631.9516863604</v>
      </c>
      <c r="W3030" t="inlineStr">
        <is>
          <t>CGE_DISTRIBUCION</t>
        </is>
      </c>
      <c r="X3030" t="n">
        <v>92.94689344710001</v>
      </c>
      <c r="Y3030" t="n">
        <v>1781.509487677505</v>
      </c>
      <c r="Z3030" t="n">
        <v>1895222.859231388</v>
      </c>
      <c r="AA3030" t="n">
        <v>196224.0186964964</v>
      </c>
      <c r="AB3030" t="n">
        <v>164631.9516863604</v>
      </c>
      <c r="AC3030" t="n">
        <v>196224.0186964964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2013/03_2_BS3_BB_CGE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29353.2854957617</v>
      </c>
      <c r="N3031" t="n">
        <v>38.0803660217448</v>
      </c>
      <c r="O3031" t="inlineStr">
        <is>
          <t>5</t>
        </is>
      </c>
      <c r="P3031" s="2" t="n">
        <v>45041.73554806713</v>
      </c>
      <c r="Q3031" t="n">
        <v>34</v>
      </c>
      <c r="R3031" t="inlineStr">
        <is>
          <t>CHARRUA 220</t>
        </is>
      </c>
      <c r="S3031" t="n">
        <v>285.1397643639861</v>
      </c>
      <c r="T3031" t="n">
        <v>21559.90122591873</v>
      </c>
      <c r="U3031" t="n">
        <v>0.3702363357981942</v>
      </c>
      <c r="V3031" t="n">
        <v>1949.335413469723</v>
      </c>
      <c r="W3031" t="inlineStr">
        <is>
          <t>CGE_DISTRIBUCION</t>
        </is>
      </c>
      <c r="X3031" t="n">
        <v>80.43797463716</v>
      </c>
      <c r="Y3031" t="n">
        <v>21.55990122591873</v>
      </c>
      <c r="Z3031" t="n">
        <v>22936.06513395609</v>
      </c>
      <c r="AA3031" t="n">
        <v>2323.403353360814</v>
      </c>
      <c r="AB3031" t="n">
        <v>1949.335413469723</v>
      </c>
      <c r="AC3031" t="n">
        <v>2323.403353360814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2013/03_2_BS3_BB_CGE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29353.2854957617</v>
      </c>
      <c r="N3032" t="n">
        <v>38.0803660217448</v>
      </c>
      <c r="O3032" t="inlineStr">
        <is>
          <t>5</t>
        </is>
      </c>
      <c r="P3032" s="2" t="n">
        <v>45041.73554806713</v>
      </c>
      <c r="Q3032" t="n">
        <v>23</v>
      </c>
      <c r="R3032" t="inlineStr">
        <is>
          <t>ITAHUE 220</t>
        </is>
      </c>
      <c r="S3032" t="n">
        <v>9074.869704480712</v>
      </c>
      <c r="T3032" t="n">
        <v>754989.6852462147</v>
      </c>
      <c r="U3032" t="n">
        <v>11.7831566380341</v>
      </c>
      <c r="V3032" t="n">
        <v>70667.94943277624</v>
      </c>
      <c r="W3032" t="inlineStr">
        <is>
          <t>CGE_DISTRIBUCION</t>
        </is>
      </c>
      <c r="X3032" t="n">
        <v>88.50601081609</v>
      </c>
      <c r="Y3032" t="n">
        <v>754.9896852462148</v>
      </c>
      <c r="Z3032" t="n">
        <v>803180.5162193774</v>
      </c>
      <c r="AA3032" t="n">
        <v>84228.78359091327</v>
      </c>
      <c r="AB3032" t="n">
        <v>70667.94943277624</v>
      </c>
      <c r="AC3032" t="n">
        <v>84228.78359091327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2013/03_2_BS3_BB_CGE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29353.2854957617</v>
      </c>
      <c r="N3033" t="n">
        <v>38.0803660217448</v>
      </c>
      <c r="O3033" t="inlineStr">
        <is>
          <t>5</t>
        </is>
      </c>
      <c r="P3033" s="2" t="n">
        <v>45041.73554806713</v>
      </c>
      <c r="Q3033" t="n">
        <v>13</v>
      </c>
      <c r="R3033" t="inlineStr">
        <is>
          <t>MELIPILLA 220</t>
        </is>
      </c>
      <c r="S3033" t="n">
        <v>328.3519805216019</v>
      </c>
      <c r="T3033" t="n">
        <v>27915.9610353907</v>
      </c>
      <c r="U3033" t="n">
        <v>0.4263447239340998</v>
      </c>
      <c r="V3033" t="n">
        <v>2738.859982523089</v>
      </c>
      <c r="W3033" t="inlineStr">
        <is>
          <t>CGE_DISTRIBUCION</t>
        </is>
      </c>
      <c r="X3033" t="n">
        <v>90.44510967023</v>
      </c>
      <c r="Y3033" t="n">
        <v>27.91596103539069</v>
      </c>
      <c r="Z3033" t="n">
        <v>29697.83088871351</v>
      </c>
      <c r="AA3033" t="n">
        <v>3264.433828990571</v>
      </c>
      <c r="AB3033" t="n">
        <v>2738.859982523089</v>
      </c>
      <c r="AC3033" t="n">
        <v>3264.433828990571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2013/03_2_BS3_BB_CGE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29353.2854957617</v>
      </c>
      <c r="N3034" t="n">
        <v>38.0803660217448</v>
      </c>
      <c r="O3034" t="inlineStr">
        <is>
          <t>5</t>
        </is>
      </c>
      <c r="P3034" s="2" t="n">
        <v>45041.73554806713</v>
      </c>
      <c r="Q3034" t="n">
        <v>22</v>
      </c>
      <c r="R3034" t="inlineStr">
        <is>
          <t>RAPEL 220</t>
        </is>
      </c>
      <c r="S3034" t="n">
        <v>352.3925796515431</v>
      </c>
      <c r="T3034" t="n">
        <v>30005.73471516422</v>
      </c>
      <c r="U3034" t="n">
        <v>0.4575599539533713</v>
      </c>
      <c r="V3034" t="n">
        <v>2942.259250140619</v>
      </c>
      <c r="W3034" t="inlineStr">
        <is>
          <t>CGE_DISTRIBUCION</t>
        </is>
      </c>
      <c r="X3034" t="n">
        <v>90.58361674187</v>
      </c>
      <c r="Y3034" t="n">
        <v>30.00573471516422</v>
      </c>
      <c r="Z3034" t="n">
        <v>31920.99437783427</v>
      </c>
      <c r="AA3034" t="n">
        <v>3506.864422098473</v>
      </c>
      <c r="AB3034" t="n">
        <v>2942.259250140619</v>
      </c>
      <c r="AC3034" t="n">
        <v>3506.864422098473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2013/03_2_BS3_BB_CGE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983.330552244036</v>
      </c>
      <c r="N3035" t="n">
        <v>0.804986638018687</v>
      </c>
      <c r="O3035" t="inlineStr">
        <is>
          <t>5</t>
        </is>
      </c>
      <c r="P3035" s="2" t="n">
        <v>45041.73554806713</v>
      </c>
      <c r="Q3035" t="n">
        <v>8</v>
      </c>
      <c r="R3035" t="inlineStr">
        <is>
          <t>ALTO JAHUEL 220</t>
        </is>
      </c>
      <c r="S3035" t="n">
        <v>48.9432399903782</v>
      </c>
      <c r="T3035" t="n">
        <v>4276.174785601035</v>
      </c>
      <c r="U3035" t="n">
        <v>0.040101323998719</v>
      </c>
      <c r="V3035" t="n">
        <v>249.3596493868699</v>
      </c>
      <c r="W3035" t="inlineStr">
        <is>
          <t>CGE_DISTRIBUCION</t>
        </is>
      </c>
      <c r="X3035" t="n">
        <v>92.94689344710001</v>
      </c>
      <c r="Y3035" t="n">
        <v>4.276174785601035</v>
      </c>
      <c r="Z3035" t="n">
        <v>4549.122112341527</v>
      </c>
      <c r="AA3035" t="n">
        <v>297.2105475409654</v>
      </c>
      <c r="AB3035" t="n">
        <v>249.3596493868699</v>
      </c>
      <c r="AC3035" t="n">
        <v>297.2105475409654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2013/03_2_BS3_BB_CGE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983.330552244036</v>
      </c>
      <c r="N3036" t="n">
        <v>0.804986638018687</v>
      </c>
      <c r="O3036" t="inlineStr">
        <is>
          <t>5</t>
        </is>
      </c>
      <c r="P3036" s="2" t="n">
        <v>45041.73554806713</v>
      </c>
      <c r="Q3036" t="n">
        <v>34</v>
      </c>
      <c r="R3036" t="inlineStr">
        <is>
          <t>CHARRUA 220</t>
        </is>
      </c>
      <c r="S3036" t="n">
        <v>897.0548641852386</v>
      </c>
      <c r="T3036" t="n">
        <v>67827.83982866482</v>
      </c>
      <c r="U3036" t="n">
        <v>0.7349960435882689</v>
      </c>
      <c r="V3036" t="n">
        <v>3869.835772434028</v>
      </c>
      <c r="W3036" t="inlineStr">
        <is>
          <t>CGE_DISTRIBUCION</t>
        </is>
      </c>
      <c r="X3036" t="n">
        <v>80.43797463716</v>
      </c>
      <c r="Y3036" t="n">
        <v>67.82783982866484</v>
      </c>
      <c r="Z3036" t="n">
        <v>72157.27641347321</v>
      </c>
      <c r="AA3036" t="n">
        <v>4612.438346166899</v>
      </c>
      <c r="AB3036" t="n">
        <v>3869.835772434028</v>
      </c>
      <c r="AC3036" t="n">
        <v>4612.438346166899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2013/03_2_BS3_BB_CGE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983.330552244036</v>
      </c>
      <c r="N3037" t="n">
        <v>0.804986638018687</v>
      </c>
      <c r="O3037" t="inlineStr">
        <is>
          <t>5</t>
        </is>
      </c>
      <c r="P3037" s="2" t="n">
        <v>45041.73554806713</v>
      </c>
      <c r="Q3037" t="n">
        <v>23</v>
      </c>
      <c r="R3037" t="inlineStr">
        <is>
          <t>ITAHUE 220</t>
        </is>
      </c>
      <c r="S3037" t="n">
        <v>70.22911482893468</v>
      </c>
      <c r="T3037" t="n">
        <v>5842.756868854873</v>
      </c>
      <c r="U3037" t="n">
        <v>0.05754176651263805</v>
      </c>
      <c r="V3037" t="n">
        <v>345.099260843413</v>
      </c>
      <c r="W3037" t="inlineStr">
        <is>
          <t>CGE_DISTRIBUCION</t>
        </is>
      </c>
      <c r="X3037" t="n">
        <v>88.50601081609001</v>
      </c>
      <c r="Y3037" t="n">
        <v>5.842756868854873</v>
      </c>
      <c r="Z3037" t="n">
        <v>6215.69879665412</v>
      </c>
      <c r="AA3037" t="n">
        <v>411.3221225785614</v>
      </c>
      <c r="AB3037" t="n">
        <v>345.099260843413</v>
      </c>
      <c r="AC3037" t="n">
        <v>411.3221225785614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2013/03_2_BS3_BB_CGE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983.330552244036</v>
      </c>
      <c r="N3038" t="n">
        <v>0.804986638018687</v>
      </c>
      <c r="O3038" t="inlineStr">
        <is>
          <t>5</t>
        </is>
      </c>
      <c r="P3038" s="2" t="n">
        <v>45041.73554806713</v>
      </c>
      <c r="Q3038" t="n">
        <v>22</v>
      </c>
      <c r="R3038" t="inlineStr">
        <is>
          <t>RAPEL 220</t>
        </is>
      </c>
      <c r="S3038" t="n">
        <v>3.211231117885677</v>
      </c>
      <c r="T3038" t="n">
        <v>273.4318331209955</v>
      </c>
      <c r="U3038" t="n">
        <v>0.002631101241323992</v>
      </c>
      <c r="V3038" t="n">
        <v>16.91883631523157</v>
      </c>
      <c r="W3038" t="inlineStr">
        <is>
          <t>CGE_DISTRIBUCION</t>
        </is>
      </c>
      <c r="X3038" t="n">
        <v>90.58361674187</v>
      </c>
      <c r="Y3038" t="n">
        <v>0.2734318331209955</v>
      </c>
      <c r="Z3038" t="n">
        <v>290.8849288521229</v>
      </c>
      <c r="AA3038" t="n">
        <v>20.16547832566337</v>
      </c>
      <c r="AB3038" t="n">
        <v>16.91883631523157</v>
      </c>
      <c r="AC3038" t="n">
        <v>20.16547832566337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2013/03_2_BS3_BB_CGE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44684.8926563501</v>
      </c>
      <c r="N3039" t="n">
        <v>84.2055876498729</v>
      </c>
      <c r="O3039" t="inlineStr">
        <is>
          <t>5</t>
        </is>
      </c>
      <c r="P3039" s="2" t="n">
        <v>45041.73554806713</v>
      </c>
      <c r="Q3039" t="n">
        <v>8</v>
      </c>
      <c r="R3039" t="inlineStr">
        <is>
          <t>ALTO JAHUEL 220</t>
        </is>
      </c>
      <c r="S3039" t="n">
        <v>25157.64654299225</v>
      </c>
      <c r="T3039" t="n">
        <v>2198025.587054626</v>
      </c>
      <c r="U3039" t="n">
        <v>47.44899961260422</v>
      </c>
      <c r="V3039" t="n">
        <v>295049.2584118837</v>
      </c>
      <c r="W3039" t="inlineStr">
        <is>
          <t>CGE_DISTRIBUCION</t>
        </is>
      </c>
      <c r="X3039" t="n">
        <v>92.9468934471</v>
      </c>
      <c r="Y3039" t="n">
        <v>2198.025587054626</v>
      </c>
      <c r="Z3039" t="n">
        <v>2338325.092611304</v>
      </c>
      <c r="AA3039" t="n">
        <v>351667.7692632702</v>
      </c>
      <c r="AB3039" t="n">
        <v>295049.2584118837</v>
      </c>
      <c r="AC3039" t="n">
        <v>351667.7692632702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2013/03_2_BS3_BB_CGE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44684.8926563501</v>
      </c>
      <c r="N3040" t="n">
        <v>84.2055876498729</v>
      </c>
      <c r="O3040" t="inlineStr">
        <is>
          <t>5</t>
        </is>
      </c>
      <c r="P3040" s="2" t="n">
        <v>45041.73554806713</v>
      </c>
      <c r="Q3040" t="n">
        <v>34</v>
      </c>
      <c r="R3040" t="inlineStr">
        <is>
          <t>CHARRUA 220</t>
        </is>
      </c>
      <c r="S3040" t="n">
        <v>1026.114740410412</v>
      </c>
      <c r="T3040" t="n">
        <v>77586.27597611182</v>
      </c>
      <c r="U3040" t="n">
        <v>1.935320851138334</v>
      </c>
      <c r="V3040" t="n">
        <v>10189.67915025676</v>
      </c>
      <c r="W3040" t="inlineStr">
        <is>
          <t>CGE_DISTRIBUCION</t>
        </is>
      </c>
      <c r="X3040" t="n">
        <v>80.43797463716001</v>
      </c>
      <c r="Y3040" t="n">
        <v>77.58627597611182</v>
      </c>
      <c r="Z3040" t="n">
        <v>82538.59146394875</v>
      </c>
      <c r="AA3040" t="n">
        <v>12145.02878457302</v>
      </c>
      <c r="AB3040" t="n">
        <v>10189.67915025676</v>
      </c>
      <c r="AC3040" t="n">
        <v>12145.02878457302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2013/03_2_BS3_BB_CGE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44684.8926563501</v>
      </c>
      <c r="N3041" t="n">
        <v>84.2055876498729</v>
      </c>
      <c r="O3041" t="inlineStr">
        <is>
          <t>5</t>
        </is>
      </c>
      <c r="P3041" s="2" t="n">
        <v>45041.73554806713</v>
      </c>
      <c r="Q3041" t="n">
        <v>23</v>
      </c>
      <c r="R3041" t="inlineStr">
        <is>
          <t>ITAHUE 220</t>
        </is>
      </c>
      <c r="S3041" t="n">
        <v>19612.4576298037</v>
      </c>
      <c r="T3041" t="n">
        <v>1631671.163886702</v>
      </c>
      <c r="U3041" t="n">
        <v>36.99040341029007</v>
      </c>
      <c r="V3041" t="n">
        <v>221845.1335237871</v>
      </c>
      <c r="W3041" t="inlineStr">
        <is>
          <t>CGE_DISTRIBUCION</t>
        </is>
      </c>
      <c r="X3041" t="n">
        <v>88.50601081609</v>
      </c>
      <c r="Y3041" t="n">
        <v>1631.671163886702</v>
      </c>
      <c r="Z3041" t="n">
        <v>1735820.387113513</v>
      </c>
      <c r="AA3041" t="n">
        <v>264416.1305408666</v>
      </c>
      <c r="AB3041" t="n">
        <v>221845.1335237871</v>
      </c>
      <c r="AC3041" t="n">
        <v>264416.1305408666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2013/03_2_BS3_BB_CGE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44684.8926563501</v>
      </c>
      <c r="N3042" t="n">
        <v>84.2055876498729</v>
      </c>
      <c r="O3042" t="inlineStr">
        <is>
          <t>5</t>
        </is>
      </c>
      <c r="P3042" s="2" t="n">
        <v>45041.73554806713</v>
      </c>
      <c r="Q3042" t="n">
        <v>13</v>
      </c>
      <c r="R3042" t="inlineStr">
        <is>
          <t>MELIPILLA 220</t>
        </is>
      </c>
      <c r="S3042" t="n">
        <v>194.1047748225565</v>
      </c>
      <c r="T3042" t="n">
        <v>16502.47798756093</v>
      </c>
      <c r="U3042" t="n">
        <v>0.3660945537819241</v>
      </c>
      <c r="V3042" t="n">
        <v>2351.809854525005</v>
      </c>
      <c r="W3042" t="inlineStr">
        <is>
          <t>CGE_DISTRIBUCION</t>
        </is>
      </c>
      <c r="X3042" t="n">
        <v>90.44510967023001</v>
      </c>
      <c r="Y3042" t="n">
        <v>16.50247798756094</v>
      </c>
      <c r="Z3042" t="n">
        <v>17555.82764634142</v>
      </c>
      <c r="AA3042" t="n">
        <v>2803.110672854595</v>
      </c>
      <c r="AB3042" t="n">
        <v>2351.809854525005</v>
      </c>
      <c r="AC3042" t="n">
        <v>2803.110672854595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2013/03_2_BS3_BB_CGE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44684.8926563501</v>
      </c>
      <c r="N3043" t="n">
        <v>84.2055876498729</v>
      </c>
      <c r="O3043" t="inlineStr">
        <is>
          <t>5</t>
        </is>
      </c>
      <c r="P3043" s="2" t="n">
        <v>45041.73554806713</v>
      </c>
      <c r="Q3043" t="n">
        <v>22</v>
      </c>
      <c r="R3043" t="inlineStr">
        <is>
          <t>RAPEL 220</t>
        </is>
      </c>
      <c r="S3043" t="n">
        <v>335.3982266623648</v>
      </c>
      <c r="T3043" t="n">
        <v>28558.68935469331</v>
      </c>
      <c r="U3043" t="n">
        <v>0.6325834294465704</v>
      </c>
      <c r="V3043" t="n">
        <v>4067.717095199551</v>
      </c>
      <c r="W3043" t="inlineStr">
        <is>
          <t>CGE_DISTRIBUCION</t>
        </is>
      </c>
      <c r="X3043" t="n">
        <v>90.58361674187002</v>
      </c>
      <c r="Y3043" t="n">
        <v>28.55868935469331</v>
      </c>
      <c r="Z3043" t="n">
        <v>30381.5844198865</v>
      </c>
      <c r="AA3043" t="n">
        <v>4848.292127770621</v>
      </c>
      <c r="AB3043" t="n">
        <v>4067.717095199551</v>
      </c>
      <c r="AC3043" t="n">
        <v>4848.292127770621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2013/03_2_BS3_BB_CGE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51280.9170626228</v>
      </c>
      <c r="N3044" t="n">
        <v>117.624535678852</v>
      </c>
      <c r="O3044" t="inlineStr">
        <is>
          <t>5</t>
        </is>
      </c>
      <c r="P3044" s="2" t="n">
        <v>45041.73554806713</v>
      </c>
      <c r="Q3044" t="n">
        <v>34</v>
      </c>
      <c r="R3044" t="inlineStr">
        <is>
          <t>CHARRUA 220</t>
        </is>
      </c>
      <c r="S3044" t="n">
        <v>36317.35912056232</v>
      </c>
      <c r="T3044" t="n">
        <v>2746017.123118717</v>
      </c>
      <c r="U3044" t="n">
        <v>83.37450274416007</v>
      </c>
      <c r="V3044" t="n">
        <v>438976.0136028565</v>
      </c>
      <c r="W3044" t="inlineStr">
        <is>
          <t>CGE_DISTRIBUCION</t>
        </is>
      </c>
      <c r="X3044" t="n">
        <v>80.43797463716</v>
      </c>
      <c r="Y3044" t="n">
        <v>2746.017123118717</v>
      </c>
      <c r="Z3044" t="n">
        <v>2921294.811828423</v>
      </c>
      <c r="AA3044" t="n">
        <v>523213.3654384464</v>
      </c>
      <c r="AB3044" t="n">
        <v>438976.0136028565</v>
      </c>
      <c r="AC3044" t="n">
        <v>523213.3654384464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2013/03_2_BS3_BB_CGE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51280.9170626228</v>
      </c>
      <c r="N3045" t="n">
        <v>117.624535678852</v>
      </c>
      <c r="O3045" t="inlineStr">
        <is>
          <t>5</t>
        </is>
      </c>
      <c r="P3045" s="2" t="n">
        <v>45041.73554806713</v>
      </c>
      <c r="Q3045" t="n">
        <v>30</v>
      </c>
      <c r="R3045" t="inlineStr">
        <is>
          <t>HUALPEN 220</t>
        </is>
      </c>
      <c r="S3045" t="n">
        <v>8751.849833743659</v>
      </c>
      <c r="T3045" t="n">
        <v>674703.5835624248</v>
      </c>
      <c r="U3045" t="n">
        <v>20.0918003304597</v>
      </c>
      <c r="V3045" t="n">
        <v>107903.5398812548</v>
      </c>
      <c r="W3045" t="inlineStr">
        <is>
          <t>CGE_DISTRIBUCION</t>
        </is>
      </c>
      <c r="X3045" t="n">
        <v>82.01349239104</v>
      </c>
      <c r="Y3045" t="n">
        <v>674.7035835624247</v>
      </c>
      <c r="Z3045" t="n">
        <v>717769.7697472604</v>
      </c>
      <c r="AA3045" t="n">
        <v>128609.7018846898</v>
      </c>
      <c r="AB3045" t="n">
        <v>107903.5398812548</v>
      </c>
      <c r="AC3045" t="n">
        <v>128609.7018846898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2013/03_2_BS3_BB_CGE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51280.9170626228</v>
      </c>
      <c r="N3046" t="n">
        <v>117.624535678852</v>
      </c>
      <c r="O3046" t="inlineStr">
        <is>
          <t>5</t>
        </is>
      </c>
      <c r="P3046" s="2" t="n">
        <v>45041.73554806713</v>
      </c>
      <c r="Q3046" t="n">
        <v>25</v>
      </c>
      <c r="R3046" t="inlineStr">
        <is>
          <t>LAGUNILLAS 220</t>
        </is>
      </c>
      <c r="S3046" t="n">
        <v>8094.743382856334</v>
      </c>
      <c r="T3046" t="n">
        <v>619829.8511151067</v>
      </c>
      <c r="U3046" t="n">
        <v>18.58326763647063</v>
      </c>
      <c r="V3046" t="n">
        <v>99300.5255238144</v>
      </c>
      <c r="W3046" t="inlineStr">
        <is>
          <t>CGE_DISTRIBUCION</t>
        </is>
      </c>
      <c r="X3046" t="n">
        <v>81.45946417889</v>
      </c>
      <c r="Y3046" t="n">
        <v>619.8298511151069</v>
      </c>
      <c r="Z3046" t="n">
        <v>659393.4586330923</v>
      </c>
      <c r="AA3046" t="n">
        <v>118355.8111130088</v>
      </c>
      <c r="AB3046" t="n">
        <v>99300.5255238144</v>
      </c>
      <c r="AC3046" t="n">
        <v>118355.8111130088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2013/03_2_BS3_BB_CGE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22586.2588270653</v>
      </c>
      <c r="N3047" t="n">
        <v>52.0460335251187</v>
      </c>
      <c r="O3047" t="inlineStr">
        <is>
          <t>5</t>
        </is>
      </c>
      <c r="P3047" s="2" t="n">
        <v>45041.73554806713</v>
      </c>
      <c r="Q3047" t="n">
        <v>34</v>
      </c>
      <c r="R3047" t="inlineStr">
        <is>
          <t>CHARRUA 220</t>
        </is>
      </c>
      <c r="S3047" t="n">
        <v>14494.03849322728</v>
      </c>
      <c r="T3047" t="n">
        <v>1095918.834665742</v>
      </c>
      <c r="U3047" t="n">
        <v>33.42793924456748</v>
      </c>
      <c r="V3047" t="n">
        <v>176001.8114598777</v>
      </c>
      <c r="W3047" t="inlineStr">
        <is>
          <t>CGE_DISTRIBUCION</t>
        </is>
      </c>
      <c r="X3047" t="n">
        <v>80.43797463716</v>
      </c>
      <c r="Y3047" t="n">
        <v>1095.918834665742</v>
      </c>
      <c r="Z3047" t="n">
        <v>1165871.100708237</v>
      </c>
      <c r="AA3047" t="n">
        <v>209775.6989986624</v>
      </c>
      <c r="AB3047" t="n">
        <v>176001.8114598777</v>
      </c>
      <c r="AC3047" t="n">
        <v>209775.6989986624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2013/03_2_BS3_BB_CGE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22586.2588270653</v>
      </c>
      <c r="N3048" t="n">
        <v>52.0460335251187</v>
      </c>
      <c r="O3048" t="inlineStr">
        <is>
          <t>5</t>
        </is>
      </c>
      <c r="P3048" s="2" t="n">
        <v>45041.73554806713</v>
      </c>
      <c r="Q3048" t="n">
        <v>30</v>
      </c>
      <c r="R3048" t="inlineStr">
        <is>
          <t>HUALPEN 220</t>
        </is>
      </c>
      <c r="S3048" t="n">
        <v>2989.238847227571</v>
      </c>
      <c r="T3048" t="n">
        <v>230448.4424049736</v>
      </c>
      <c r="U3048" t="n">
        <v>6.894151317406555</v>
      </c>
      <c r="V3048" t="n">
        <v>37025.2202087339</v>
      </c>
      <c r="W3048" t="inlineStr">
        <is>
          <t>CGE_DISTRIBUCION</t>
        </is>
      </c>
      <c r="X3048" t="n">
        <v>82.01349239104</v>
      </c>
      <c r="Y3048" t="n">
        <v>230.4484424049736</v>
      </c>
      <c r="Z3048" t="n">
        <v>245157.9174520996</v>
      </c>
      <c r="AA3048" t="n">
        <v>44130.17903305591</v>
      </c>
      <c r="AB3048" t="n">
        <v>37025.2202087339</v>
      </c>
      <c r="AC3048" t="n">
        <v>44130.17903305591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2013/03_2_BS3_BB_CGE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22586.2588270653</v>
      </c>
      <c r="N3049" t="n">
        <v>52.0460335251187</v>
      </c>
      <c r="O3049" t="inlineStr">
        <is>
          <t>5</t>
        </is>
      </c>
      <c r="P3049" s="2" t="n">
        <v>45041.73554806713</v>
      </c>
      <c r="Q3049" t="n">
        <v>25</v>
      </c>
      <c r="R3049" t="inlineStr">
        <is>
          <t>LAGUNILLAS 220</t>
        </is>
      </c>
      <c r="S3049" t="n">
        <v>5932.348910740289</v>
      </c>
      <c r="T3049" t="n">
        <v>454251.2057756581</v>
      </c>
      <c r="U3049" t="n">
        <v>13.68191474435964</v>
      </c>
      <c r="V3049" t="n">
        <v>73109.9261370251</v>
      </c>
      <c r="W3049" t="inlineStr">
        <is>
          <t>CGE_DISTRIBUCION</t>
        </is>
      </c>
      <c r="X3049" t="n">
        <v>81.45946417889</v>
      </c>
      <c r="Y3049" t="n">
        <v>454.2512057756582</v>
      </c>
      <c r="Z3049" t="n">
        <v>483245.9635911257</v>
      </c>
      <c r="AA3049" t="n">
        <v>87139.36369132908</v>
      </c>
      <c r="AB3049" t="n">
        <v>73109.9261370251</v>
      </c>
      <c r="AC3049" t="n">
        <v>87139.36369132908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2013/03_2_BS3_BB_CGE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60470.1293341085</v>
      </c>
      <c r="N3050" t="n">
        <v>111.280770914511</v>
      </c>
      <c r="O3050" t="inlineStr">
        <is>
          <t>4</t>
        </is>
      </c>
      <c r="P3050" s="2" t="n">
        <v>45041.73554806713</v>
      </c>
      <c r="Q3050" t="n">
        <v>8</v>
      </c>
      <c r="R3050" t="inlineStr">
        <is>
          <t>ALTO JAHUEL 220</t>
        </is>
      </c>
      <c r="S3050" t="n">
        <v>6013.185943061349</v>
      </c>
      <c r="T3050" t="n">
        <v>525372.5359396834</v>
      </c>
      <c r="U3050" t="n">
        <v>11.09352663769756</v>
      </c>
      <c r="V3050" t="n">
        <v>68982.20898962169</v>
      </c>
      <c r="W3050" t="inlineStr">
        <is>
          <t>CGE_DISTRIBUCION</t>
        </is>
      </c>
      <c r="X3050" t="n">
        <v>92.94689344710001</v>
      </c>
      <c r="Y3050" t="n">
        <v>525.3725359396833</v>
      </c>
      <c r="Z3050" t="n">
        <v>558906.9531273228</v>
      </c>
      <c r="AA3050" t="n">
        <v>82219.55779454314</v>
      </c>
      <c r="AB3050" t="n">
        <v>68982.20898962169</v>
      </c>
      <c r="AC3050" t="n">
        <v>82219.55779454314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2013/03_2_BS3_BB_CGE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60470.1293341085</v>
      </c>
      <c r="N3051" t="n">
        <v>111.280770914511</v>
      </c>
      <c r="O3051" t="inlineStr">
        <is>
          <t>4</t>
        </is>
      </c>
      <c r="P3051" s="2" t="n">
        <v>45041.73554806713</v>
      </c>
      <c r="Q3051" t="n">
        <v>18</v>
      </c>
      <c r="R3051" t="inlineStr">
        <is>
          <t>CERRO NAVIA 220</t>
        </is>
      </c>
      <c r="S3051" t="n">
        <v>36443.58835736589</v>
      </c>
      <c r="T3051" t="n">
        <v>3001699.721127382</v>
      </c>
      <c r="U3051" t="n">
        <v>67.23356337953153</v>
      </c>
      <c r="V3051" t="n">
        <v>426680.5940414272</v>
      </c>
      <c r="W3051" t="inlineStr">
        <is>
          <t>CGE_DISTRIBUCION</t>
        </is>
      </c>
      <c r="X3051" t="n">
        <v>87.62302834600001</v>
      </c>
      <c r="Y3051" t="n">
        <v>3001.699721127382</v>
      </c>
      <c r="Z3051" t="n">
        <v>3193297.575667427</v>
      </c>
      <c r="AA3051" t="n">
        <v>508558.5149480659</v>
      </c>
      <c r="AB3051" t="n">
        <v>426680.5940414272</v>
      </c>
      <c r="AC3051" t="n">
        <v>508558.5149480659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2013/03_2_BS3_BB_CGE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60470.1293341085</v>
      </c>
      <c r="N3052" t="n">
        <v>111.280770914511</v>
      </c>
      <c r="O3052" t="inlineStr">
        <is>
          <t>4</t>
        </is>
      </c>
      <c r="P3052" s="2" t="n">
        <v>45041.73554806713</v>
      </c>
      <c r="Q3052" t="n">
        <v>32</v>
      </c>
      <c r="R3052" t="inlineStr">
        <is>
          <t>CHENA 220</t>
        </is>
      </c>
      <c r="S3052" t="n">
        <v>15383.9385677994</v>
      </c>
      <c r="T3052" t="n">
        <v>1267483.598548018</v>
      </c>
      <c r="U3052" t="n">
        <v>28.38131631228094</v>
      </c>
      <c r="V3052" t="n">
        <v>180364.075082628</v>
      </c>
      <c r="W3052" t="inlineStr">
        <is>
          <t>CGE_DISTRIBUCION</t>
        </is>
      </c>
      <c r="X3052" t="n">
        <v>87.64899840333</v>
      </c>
      <c r="Y3052" t="n">
        <v>1267.483598548018</v>
      </c>
      <c r="Z3052" t="n">
        <v>1348386.806965976</v>
      </c>
      <c r="AA3052" t="n">
        <v>214975.0596932396</v>
      </c>
      <c r="AB3052" t="n">
        <v>180364.075082628</v>
      </c>
      <c r="AC3052" t="n">
        <v>214975.0596932396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2013/03_2_BS3_BB_CGE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60470.1293341085</v>
      </c>
      <c r="N3053" t="n">
        <v>111.280770914511</v>
      </c>
      <c r="O3053" t="inlineStr">
        <is>
          <t>4</t>
        </is>
      </c>
      <c r="P3053" s="2" t="n">
        <v>45041.73554806713</v>
      </c>
      <c r="Q3053" t="n">
        <v>28</v>
      </c>
      <c r="R3053" t="inlineStr">
        <is>
          <t>POLPAICO 220</t>
        </is>
      </c>
      <c r="S3053" t="n">
        <v>3485.807075768523</v>
      </c>
      <c r="T3053" t="n">
        <v>283650.2209897323</v>
      </c>
      <c r="U3053" t="n">
        <v>6.430849472322433</v>
      </c>
      <c r="V3053" t="n">
        <v>40351.72979325912</v>
      </c>
      <c r="W3053" t="inlineStr">
        <is>
          <t>CGE_DISTRIBUCION</t>
        </is>
      </c>
      <c r="X3053" t="n">
        <v>86.56691196195001</v>
      </c>
      <c r="Y3053" t="n">
        <v>283.6502209897323</v>
      </c>
      <c r="Z3053" t="n">
        <v>301755.5542443961</v>
      </c>
      <c r="AA3053" t="n">
        <v>48095.02955096438</v>
      </c>
      <c r="AB3053" t="n">
        <v>40351.72979325912</v>
      </c>
      <c r="AC3053" t="n">
        <v>48095.02955096438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2013/03_2_BS3_BB_CGE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60470.1293341085</v>
      </c>
      <c r="N3054" t="n">
        <v>111.280770914511</v>
      </c>
      <c r="O3054" t="inlineStr">
        <is>
          <t>4</t>
        </is>
      </c>
      <c r="P3054" s="2" t="n">
        <v>45041.73554806713</v>
      </c>
      <c r="Q3054" t="n">
        <v>11</v>
      </c>
      <c r="R3054" t="inlineStr">
        <is>
          <t>QUILLOTA 220</t>
        </is>
      </c>
      <c r="S3054" t="n">
        <v>32.52029132471954</v>
      </c>
      <c r="T3054" t="n">
        <v>2758.20755947321</v>
      </c>
      <c r="U3054" t="n">
        <v>0.05999560324469089</v>
      </c>
      <c r="V3054" t="n">
        <v>373.9328954308114</v>
      </c>
      <c r="W3054" t="inlineStr">
        <is>
          <t>CGE_DISTRIBUCION</t>
        </is>
      </c>
      <c r="X3054" t="n">
        <v>90.22869235219001</v>
      </c>
      <c r="Y3054" t="n">
        <v>2.75820755947321</v>
      </c>
      <c r="Z3054" t="n">
        <v>2934.263361141713</v>
      </c>
      <c r="AA3054" t="n">
        <v>445.688790739942</v>
      </c>
      <c r="AB3054" t="n">
        <v>373.9328954308114</v>
      </c>
      <c r="AC3054" t="n">
        <v>445.688790739942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2013/03_2_BS3_BB_CGE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89847.7037283791</v>
      </c>
      <c r="N3055" t="n">
        <v>251.46335273782</v>
      </c>
      <c r="O3055" t="inlineStr">
        <is>
          <t>5</t>
        </is>
      </c>
      <c r="P3055" s="2" t="n">
        <v>45041.73554806713</v>
      </c>
      <c r="Q3055" t="n">
        <v>8</v>
      </c>
      <c r="R3055" t="inlineStr">
        <is>
          <t>ALTO JAHUEL 220</t>
        </is>
      </c>
      <c r="S3055" t="n">
        <v>35446.12566768939</v>
      </c>
      <c r="T3055" t="n">
        <v>3096930.829614407</v>
      </c>
      <c r="U3055" t="n">
        <v>99.29179218396699</v>
      </c>
      <c r="V3055" t="n">
        <v>617420.1751238656</v>
      </c>
      <c r="W3055" t="inlineStr">
        <is>
          <t>CGE_DISTRIBUCION</t>
        </is>
      </c>
      <c r="X3055" t="n">
        <v>92.94689344710001</v>
      </c>
      <c r="Y3055" t="n">
        <v>3096.930829614408</v>
      </c>
      <c r="Z3055" t="n">
        <v>3294607.265547242</v>
      </c>
      <c r="AA3055" t="n">
        <v>735900.0895397683</v>
      </c>
      <c r="AB3055" t="n">
        <v>617420.1751238656</v>
      </c>
      <c r="AC3055" t="n">
        <v>735900.0895397683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2013/03_2_BS3_BB_CGE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89847.7037283791</v>
      </c>
      <c r="N3056" t="n">
        <v>251.46335273782</v>
      </c>
      <c r="O3056" t="inlineStr">
        <is>
          <t>5</t>
        </is>
      </c>
      <c r="P3056" s="2" t="n">
        <v>45041.73554806713</v>
      </c>
      <c r="Q3056" t="n">
        <v>34</v>
      </c>
      <c r="R3056" t="inlineStr">
        <is>
          <t>CHARRUA 220</t>
        </is>
      </c>
      <c r="S3056" t="n">
        <v>6700.988806783977</v>
      </c>
      <c r="T3056" t="n">
        <v>506673.1296229436</v>
      </c>
      <c r="U3056" t="n">
        <v>18.77082968863874</v>
      </c>
      <c r="V3056" t="n">
        <v>98830.50234220373</v>
      </c>
      <c r="W3056" t="inlineStr">
        <is>
          <t>CGE_DISTRIBUCION</t>
        </is>
      </c>
      <c r="X3056" t="n">
        <v>80.43797463716</v>
      </c>
      <c r="Y3056" t="n">
        <v>506.6731296229435</v>
      </c>
      <c r="Z3056" t="n">
        <v>539013.9676839826</v>
      </c>
      <c r="AA3056" t="n">
        <v>117795.5927797422</v>
      </c>
      <c r="AB3056" t="n">
        <v>98830.50234220373</v>
      </c>
      <c r="AC3056" t="n">
        <v>117795.5927797422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2013/03_2_BS3_BB_CGE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89847.7037283791</v>
      </c>
      <c r="N3057" t="n">
        <v>251.46335273782</v>
      </c>
      <c r="O3057" t="inlineStr">
        <is>
          <t>5</t>
        </is>
      </c>
      <c r="P3057" s="2" t="n">
        <v>45041.73554806713</v>
      </c>
      <c r="Q3057" t="n">
        <v>23</v>
      </c>
      <c r="R3057" t="inlineStr">
        <is>
          <t>ITAHUE 220</t>
        </is>
      </c>
      <c r="S3057" t="n">
        <v>50350.56296228911</v>
      </c>
      <c r="T3057" t="n">
        <v>4188947.821928385</v>
      </c>
      <c r="U3057" t="n">
        <v>141.0421460688584</v>
      </c>
      <c r="V3057" t="n">
        <v>845881.927268281</v>
      </c>
      <c r="W3057" t="inlineStr">
        <is>
          <t>CGE_DISTRIBUCION</t>
        </is>
      </c>
      <c r="X3057" t="n">
        <v>88.50601081609</v>
      </c>
      <c r="Y3057" t="n">
        <v>4188.947821928385</v>
      </c>
      <c r="Z3057" t="n">
        <v>4456327.47013658</v>
      </c>
      <c r="AA3057" t="n">
        <v>1008202.535480669</v>
      </c>
      <c r="AB3057" t="n">
        <v>845881.927268281</v>
      </c>
      <c r="AC3057" t="n">
        <v>1008202.535480669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2013/03_2_BS3_BB_CGE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89847.7037283791</v>
      </c>
      <c r="N3058" t="n">
        <v>251.46335273782</v>
      </c>
      <c r="O3058" t="inlineStr">
        <is>
          <t>5</t>
        </is>
      </c>
      <c r="P3058" s="2" t="n">
        <v>45041.73554806713</v>
      </c>
      <c r="Q3058" t="n">
        <v>13</v>
      </c>
      <c r="R3058" t="inlineStr">
        <is>
          <t>MELIPILLA 220</t>
        </is>
      </c>
      <c r="S3058" t="n">
        <v>148.1035891407634</v>
      </c>
      <c r="T3058" t="n">
        <v>12591.53064064757</v>
      </c>
      <c r="U3058" t="n">
        <v>0.4148682124678287</v>
      </c>
      <c r="V3058" t="n">
        <v>2665.134294765321</v>
      </c>
      <c r="W3058" t="inlineStr">
        <is>
          <t>CGE_DISTRIBUCION</t>
        </is>
      </c>
      <c r="X3058" t="n">
        <v>90.44510967023001</v>
      </c>
      <c r="Y3058" t="n">
        <v>12.59153064064757</v>
      </c>
      <c r="Z3058" t="n">
        <v>13395.24536239103</v>
      </c>
      <c r="AA3058" t="n">
        <v>3176.560542032564</v>
      </c>
      <c r="AB3058" t="n">
        <v>2665.134294765321</v>
      </c>
      <c r="AC3058" t="n">
        <v>3176.560542032564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2013/03_2_BS3_BB_CGE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89847.7037283791</v>
      </c>
      <c r="N3059" t="n">
        <v>251.46335273782</v>
      </c>
      <c r="O3059" t="inlineStr">
        <is>
          <t>5</t>
        </is>
      </c>
      <c r="P3059" s="2" t="n">
        <v>45041.73554806713</v>
      </c>
      <c r="Q3059" t="n">
        <v>22</v>
      </c>
      <c r="R3059" t="inlineStr">
        <is>
          <t>RAPEL 220</t>
        </is>
      </c>
      <c r="S3059" t="n">
        <v>501.1303833819543</v>
      </c>
      <c r="T3059" t="n">
        <v>42670.55043081869</v>
      </c>
      <c r="U3059" t="n">
        <v>1.403767913884854</v>
      </c>
      <c r="V3059" t="n">
        <v>9026.684031223624</v>
      </c>
      <c r="W3059" t="inlineStr">
        <is>
          <t>CGE_DISTRIBUCION</t>
        </is>
      </c>
      <c r="X3059" t="n">
        <v>90.58361674187</v>
      </c>
      <c r="Y3059" t="n">
        <v>42.67055043081869</v>
      </c>
      <c r="Z3059" t="n">
        <v>45394.20258597733</v>
      </c>
      <c r="AA3059" t="n">
        <v>10758.86058548704</v>
      </c>
      <c r="AB3059" t="n">
        <v>9026.684031223624</v>
      </c>
      <c r="AC3059" t="n">
        <v>10758.86058548704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2013/03_2_BS3_BB_CGE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3978.52706068434</v>
      </c>
      <c r="N3060" t="n">
        <v>14.1060856994961</v>
      </c>
      <c r="O3060" t="inlineStr">
        <is>
          <t>5</t>
        </is>
      </c>
      <c r="P3060" s="2" t="n">
        <v>45041.73554806713</v>
      </c>
      <c r="Q3060" t="n">
        <v>14</v>
      </c>
      <c r="R3060" t="inlineStr">
        <is>
          <t>CAUTÍN 220</t>
        </is>
      </c>
      <c r="S3060" t="n">
        <v>3992.259564301693</v>
      </c>
      <c r="T3060" t="n">
        <v>309788.143187333</v>
      </c>
      <c r="U3060" t="n">
        <v>14.16706312282087</v>
      </c>
      <c r="V3060" t="n">
        <v>73417.75622061503</v>
      </c>
      <c r="W3060" t="inlineStr">
        <is>
          <t>CGE_DISTRIBUCION</t>
        </is>
      </c>
      <c r="X3060" t="n">
        <v>82.55020725644002</v>
      </c>
      <c r="Y3060" t="n">
        <v>309.788143187333</v>
      </c>
      <c r="Z3060" t="n">
        <v>329561.8544546096</v>
      </c>
      <c r="AA3060" t="n">
        <v>87506.26486366511</v>
      </c>
      <c r="AB3060" t="n">
        <v>73417.75622061503</v>
      </c>
      <c r="AC3060" t="n">
        <v>87506.26486366511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2013/03_2_BS3_BB_CGE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3978.52706068434</v>
      </c>
      <c r="N3061" t="n">
        <v>14.1060856994961</v>
      </c>
      <c r="O3061" t="inlineStr">
        <is>
          <t>5</t>
        </is>
      </c>
      <c r="P3061" s="2" t="n">
        <v>45041.73554806713</v>
      </c>
      <c r="Q3061" t="n">
        <v>4</v>
      </c>
      <c r="R3061" t="inlineStr">
        <is>
          <t>TEMUCO 220</t>
        </is>
      </c>
      <c r="S3061" t="n">
        <v>132.3590100509772</v>
      </c>
      <c r="T3061" t="n">
        <v>9920.648718334643</v>
      </c>
      <c r="U3061" t="n">
        <v>0.4696935206902726</v>
      </c>
      <c r="V3061" t="n">
        <v>2424.065152284772</v>
      </c>
      <c r="W3061" t="inlineStr">
        <is>
          <t>CGE_DISTRIBUCION</t>
        </is>
      </c>
      <c r="X3061" t="n">
        <v>79.73678264278999</v>
      </c>
      <c r="Y3061" t="n">
        <v>9.920648718334645</v>
      </c>
      <c r="Z3061" t="n">
        <v>10553.88161524962</v>
      </c>
      <c r="AA3061" t="n">
        <v>2889.231409159442</v>
      </c>
      <c r="AB3061" t="n">
        <v>2424.065152284772</v>
      </c>
      <c r="AC3061" t="n">
        <v>2889.231409159442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2013/03_2_BS3_BB_CGE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56005.0288991815</v>
      </c>
      <c r="N3062" t="n">
        <v>160.182727271794</v>
      </c>
      <c r="O3062" t="inlineStr">
        <is>
          <t>5</t>
        </is>
      </c>
      <c r="P3062" s="2" t="n">
        <v>45041.73554806713</v>
      </c>
      <c r="Q3062" t="n">
        <v>34</v>
      </c>
      <c r="R3062" t="inlineStr">
        <is>
          <t>CHARRUA 220</t>
        </is>
      </c>
      <c r="S3062" t="n">
        <v>40309.21967427955</v>
      </c>
      <c r="T3062" t="n">
        <v>3047848.470415204</v>
      </c>
      <c r="U3062" t="n">
        <v>115.3904604217686</v>
      </c>
      <c r="V3062" t="n">
        <v>607543.5853474303</v>
      </c>
      <c r="W3062" t="inlineStr">
        <is>
          <t>CGE_DISTRIBUCION</t>
        </is>
      </c>
      <c r="X3062" t="n">
        <v>80.43797463716</v>
      </c>
      <c r="Y3062" t="n">
        <v>3047.848470415204</v>
      </c>
      <c r="Z3062" t="n">
        <v>3242391.989803409</v>
      </c>
      <c r="AA3062" t="n">
        <v>724128.2304498574</v>
      </c>
      <c r="AB3062" t="n">
        <v>607543.5853474303</v>
      </c>
      <c r="AC3062" t="n">
        <v>724128.2304498574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2013/03_2_BS3_BB_CGE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56005.0288991815</v>
      </c>
      <c r="N3063" t="n">
        <v>160.182727271794</v>
      </c>
      <c r="O3063" t="inlineStr">
        <is>
          <t>5</t>
        </is>
      </c>
      <c r="P3063" s="2" t="n">
        <v>45041.73554806713</v>
      </c>
      <c r="Q3063" t="n">
        <v>30</v>
      </c>
      <c r="R3063" t="inlineStr">
        <is>
          <t>HUALPEN 220</t>
        </is>
      </c>
      <c r="S3063" t="n">
        <v>8533.303587366028</v>
      </c>
      <c r="T3063" t="n">
        <v>657855.2671029054</v>
      </c>
      <c r="U3063" t="n">
        <v>24.4277075523044</v>
      </c>
      <c r="V3063" t="n">
        <v>131189.6431740718</v>
      </c>
      <c r="W3063" t="inlineStr">
        <is>
          <t>CGE_DISTRIBUCION</t>
        </is>
      </c>
      <c r="X3063" t="n">
        <v>82.01349239104</v>
      </c>
      <c r="Y3063" t="n">
        <v>657.8552671029054</v>
      </c>
      <c r="Z3063" t="n">
        <v>699846.0288328781</v>
      </c>
      <c r="AA3063" t="n">
        <v>156364.2946055683</v>
      </c>
      <c r="AB3063" t="n">
        <v>131189.6431740718</v>
      </c>
      <c r="AC3063" t="n">
        <v>156364.2946055683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2013/03_2_BS3_BB_CGE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56005.0288991815</v>
      </c>
      <c r="N3064" t="n">
        <v>160.182727271794</v>
      </c>
      <c r="O3064" t="inlineStr">
        <is>
          <t>5</t>
        </is>
      </c>
      <c r="P3064" s="2" t="n">
        <v>45041.73554806713</v>
      </c>
      <c r="Q3064" t="n">
        <v>25</v>
      </c>
      <c r="R3064" t="inlineStr">
        <is>
          <t>LAGUNILLAS 220</t>
        </is>
      </c>
      <c r="S3064" t="n">
        <v>9219.010298713874</v>
      </c>
      <c r="T3064" t="n">
        <v>705917.1008413268</v>
      </c>
      <c r="U3064" t="n">
        <v>26.39063349768588</v>
      </c>
      <c r="V3064" t="n">
        <v>141019.5357722512</v>
      </c>
      <c r="W3064" t="inlineStr">
        <is>
          <t>CGE_DISTRIBUCION</t>
        </is>
      </c>
      <c r="X3064" t="n">
        <v>81.45946417889</v>
      </c>
      <c r="Y3064" t="n">
        <v>705.9171008413268</v>
      </c>
      <c r="Z3064" t="n">
        <v>750975.6391929009</v>
      </c>
      <c r="AA3064" t="n">
        <v>168080.4955569144</v>
      </c>
      <c r="AB3064" t="n">
        <v>141019.5357722512</v>
      </c>
      <c r="AC3064" t="n">
        <v>168080.4955569144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2013/03_2_BS3_BB_CGE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10493.8841175058</v>
      </c>
      <c r="N3065" t="n">
        <v>22.9481787239462</v>
      </c>
      <c r="O3065" t="inlineStr">
        <is>
          <t>5</t>
        </is>
      </c>
      <c r="P3065" s="2" t="n">
        <v>45041.73554806713</v>
      </c>
      <c r="Q3065" t="n">
        <v>14</v>
      </c>
      <c r="R3065" t="inlineStr">
        <is>
          <t>CAUTÍN 220</t>
        </is>
      </c>
      <c r="S3065" t="n">
        <v>10566.22439606862</v>
      </c>
      <c r="T3065" t="n">
        <v>819909.3729847064</v>
      </c>
      <c r="U3065" t="n">
        <v>23.1264326630401</v>
      </c>
      <c r="V3065" t="n">
        <v>119847.7610205969</v>
      </c>
      <c r="W3065" t="inlineStr">
        <is>
          <t>CGE_DISTRIBUCION</t>
        </is>
      </c>
      <c r="X3065" t="n">
        <v>82.55020725644</v>
      </c>
      <c r="Y3065" t="n">
        <v>819.9093729847065</v>
      </c>
      <c r="Z3065" t="n">
        <v>872244.0138135175</v>
      </c>
      <c r="AA3065" t="n">
        <v>142845.9606920106</v>
      </c>
      <c r="AB3065" t="n">
        <v>119847.7610205969</v>
      </c>
      <c r="AC3065" t="n">
        <v>142845.9606920106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2013/03_2_BS3_BB_CGE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10493.8841175058</v>
      </c>
      <c r="N3066" t="n">
        <v>22.9481787239462</v>
      </c>
      <c r="O3066" t="inlineStr">
        <is>
          <t>5</t>
        </is>
      </c>
      <c r="P3066" s="2" t="n">
        <v>45041.73554806713</v>
      </c>
      <c r="Q3066" t="n">
        <v>4</v>
      </c>
      <c r="R3066" t="inlineStr">
        <is>
          <t>TEMUCO 220</t>
        </is>
      </c>
      <c r="S3066" t="n">
        <v>312.9951462319887</v>
      </c>
      <c r="T3066" t="n">
        <v>23459.79238674745</v>
      </c>
      <c r="U3066" t="n">
        <v>0.6850565445009562</v>
      </c>
      <c r="V3066" t="n">
        <v>3535.543122734376</v>
      </c>
      <c r="W3066" t="inlineStr">
        <is>
          <t>CGE_DISTRIBUCION</t>
        </is>
      </c>
      <c r="X3066" t="n">
        <v>79.73678264278999</v>
      </c>
      <c r="Y3066" t="n">
        <v>23.45979238674745</v>
      </c>
      <c r="Z3066" t="n">
        <v>24957.22594334836</v>
      </c>
      <c r="AA3066" t="n">
        <v>4213.996570601164</v>
      </c>
      <c r="AB3066" t="n">
        <v>3535.543122734376</v>
      </c>
      <c r="AC3066" t="n">
        <v>4213.996570601164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2013/03_2_BS3_BB_CGE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19881.5194722345</v>
      </c>
      <c r="N3067" t="n">
        <v>28.7387105020449</v>
      </c>
      <c r="O3067" t="inlineStr">
        <is>
          <t>5</t>
        </is>
      </c>
      <c r="P3067" s="2" t="n">
        <v>45041.73554806713</v>
      </c>
      <c r="Q3067" t="n">
        <v>8</v>
      </c>
      <c r="R3067" t="inlineStr">
        <is>
          <t>ALTO JAHUEL 220</t>
        </is>
      </c>
      <c r="S3067" t="n">
        <v>12148.66480604874</v>
      </c>
      <c r="T3067" t="n">
        <v>1061429.814057205</v>
      </c>
      <c r="U3067" t="n">
        <v>17.57612414890101</v>
      </c>
      <c r="V3067" t="n">
        <v>109292.5549163927</v>
      </c>
      <c r="W3067" t="inlineStr">
        <is>
          <t>CGE_DISTRIBUCION</t>
        </is>
      </c>
      <c r="X3067" t="n">
        <v>92.9468934471</v>
      </c>
      <c r="Y3067" t="n">
        <v>1061.429814057205</v>
      </c>
      <c r="Z3067" t="n">
        <v>1129180.653252346</v>
      </c>
      <c r="AA3067" t="n">
        <v>130265.2621172738</v>
      </c>
      <c r="AB3067" t="n">
        <v>109292.5549163927</v>
      </c>
      <c r="AC3067" t="n">
        <v>130265.2621172738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2013/03_2_BS3_BB_CGE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19881.5194722345</v>
      </c>
      <c r="N3068" t="n">
        <v>28.7387105020449</v>
      </c>
      <c r="O3068" t="inlineStr">
        <is>
          <t>5</t>
        </is>
      </c>
      <c r="P3068" s="2" t="n">
        <v>45041.73554806713</v>
      </c>
      <c r="Q3068" t="n">
        <v>34</v>
      </c>
      <c r="R3068" t="inlineStr">
        <is>
          <t>CHARRUA 220</t>
        </is>
      </c>
      <c r="S3068" t="n">
        <v>315.7692350463458</v>
      </c>
      <c r="T3068" t="n">
        <v>23875.84745666218</v>
      </c>
      <c r="U3068" t="n">
        <v>0.4568402673201396</v>
      </c>
      <c r="V3068" t="n">
        <v>2405.314728134977</v>
      </c>
      <c r="W3068" t="inlineStr">
        <is>
          <t>CGE_DISTRIBUCION</t>
        </is>
      </c>
      <c r="X3068" t="n">
        <v>80.43797463716001</v>
      </c>
      <c r="Y3068" t="n">
        <v>23.87584745666218</v>
      </c>
      <c r="Z3068" t="n">
        <v>25399.83771985338</v>
      </c>
      <c r="AA3068" t="n">
        <v>2866.882870244311</v>
      </c>
      <c r="AB3068" t="n">
        <v>2405.314728134977</v>
      </c>
      <c r="AC3068" t="n">
        <v>2866.882870244311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2013/03_2_BS3_BB_CGE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19881.5194722345</v>
      </c>
      <c r="N3069" t="n">
        <v>28.7387105020449</v>
      </c>
      <c r="O3069" t="inlineStr">
        <is>
          <t>5</t>
        </is>
      </c>
      <c r="P3069" s="2" t="n">
        <v>45041.73554806713</v>
      </c>
      <c r="Q3069" t="n">
        <v>23</v>
      </c>
      <c r="R3069" t="inlineStr">
        <is>
          <t>ITAHUE 220</t>
        </is>
      </c>
      <c r="S3069" t="n">
        <v>7904.94889196962</v>
      </c>
      <c r="T3069" t="n">
        <v>657657.3626053036</v>
      </c>
      <c r="U3069" t="n">
        <v>11.43651301061488</v>
      </c>
      <c r="V3069" t="n">
        <v>68588.99936140195</v>
      </c>
      <c r="W3069" t="inlineStr">
        <is>
          <t>CGE_DISTRIBUCION</t>
        </is>
      </c>
      <c r="X3069" t="n">
        <v>88.50601081609</v>
      </c>
      <c r="Y3069" t="n">
        <v>657.6573626053037</v>
      </c>
      <c r="Z3069" t="n">
        <v>699635.4921333018</v>
      </c>
      <c r="AA3069" t="n">
        <v>81750.89316019302</v>
      </c>
      <c r="AB3069" t="n">
        <v>68588.99936140195</v>
      </c>
      <c r="AC3069" t="n">
        <v>81750.89316019302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2013/03_2_BS3_BB_CGE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19881.5194722345</v>
      </c>
      <c r="N3070" t="n">
        <v>28.7387105020449</v>
      </c>
      <c r="O3070" t="inlineStr">
        <is>
          <t>5</t>
        </is>
      </c>
      <c r="P3070" s="2" t="n">
        <v>45041.73554806713</v>
      </c>
      <c r="Q3070" t="n">
        <v>13</v>
      </c>
      <c r="R3070" t="inlineStr">
        <is>
          <t>MELIPILLA 220</t>
        </is>
      </c>
      <c r="S3070" t="n">
        <v>83.06462253503746</v>
      </c>
      <c r="T3070" t="n">
        <v>7062.021561203858</v>
      </c>
      <c r="U3070" t="n">
        <v>0.1201740389882613</v>
      </c>
      <c r="V3070" t="n">
        <v>772.0040799050524</v>
      </c>
      <c r="W3070" t="inlineStr">
        <is>
          <t>CGE_DISTRIBUCION</t>
        </is>
      </c>
      <c r="X3070" t="n">
        <v>90.44510967023001</v>
      </c>
      <c r="Y3070" t="n">
        <v>7.062021561203859</v>
      </c>
      <c r="Z3070" t="n">
        <v>7512.788894897722</v>
      </c>
      <c r="AA3070" t="n">
        <v>920.147890232482</v>
      </c>
      <c r="AB3070" t="n">
        <v>772.0040799050524</v>
      </c>
      <c r="AC3070" t="n">
        <v>920.147890232482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2013/03_2_BS3_BB_CGE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19881.5194722345</v>
      </c>
      <c r="N3071" t="n">
        <v>28.7387105020449</v>
      </c>
      <c r="O3071" t="inlineStr">
        <is>
          <t>5</t>
        </is>
      </c>
      <c r="P3071" s="2" t="n">
        <v>45041.73554806713</v>
      </c>
      <c r="Q3071" t="n">
        <v>22</v>
      </c>
      <c r="R3071" t="inlineStr">
        <is>
          <t>RAPEL 220</t>
        </is>
      </c>
      <c r="S3071" t="n">
        <v>159.1213116552082</v>
      </c>
      <c r="T3071" t="n">
        <v>13548.95687581269</v>
      </c>
      <c r="U3071" t="n">
        <v>0.2302093253075377</v>
      </c>
      <c r="V3071" t="n">
        <v>1480.320799498461</v>
      </c>
      <c r="W3071" t="inlineStr">
        <is>
          <t>CGE_DISTRIBUCION</t>
        </is>
      </c>
      <c r="X3071" t="n">
        <v>90.58361674187</v>
      </c>
      <c r="Y3071" t="n">
        <v>13.54895687581269</v>
      </c>
      <c r="Z3071" t="n">
        <v>14413.78391043904</v>
      </c>
      <c r="AA3071" t="n">
        <v>1764.387126934996</v>
      </c>
      <c r="AB3071" t="n">
        <v>1480.320799498461</v>
      </c>
      <c r="AC3071" t="n">
        <v>1764.387126934996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2013/03_2_BS3_BB_CGE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23105.4519435901</v>
      </c>
      <c r="N3072" t="n">
        <v>18.2545402903278</v>
      </c>
      <c r="O3072" t="inlineStr">
        <is>
          <t>5</t>
        </is>
      </c>
      <c r="P3072" s="2" t="n">
        <v>45041.73554806713</v>
      </c>
      <c r="Q3072" t="n">
        <v>34</v>
      </c>
      <c r="R3072" t="inlineStr">
        <is>
          <t>CHARRUA 220</t>
        </is>
      </c>
      <c r="S3072" t="n">
        <v>14873.68527840364</v>
      </c>
      <c r="T3072" t="n">
        <v>1124624.572034212</v>
      </c>
      <c r="U3072" t="n">
        <v>11.76120656632028</v>
      </c>
      <c r="V3072" t="n">
        <v>61924.05835973217</v>
      </c>
      <c r="W3072" t="inlineStr">
        <is>
          <t>CGE_DISTRIBUCION</t>
        </is>
      </c>
      <c r="X3072" t="n">
        <v>80.43797463716001</v>
      </c>
      <c r="Y3072" t="n">
        <v>1124.624572034212</v>
      </c>
      <c r="Z3072" t="n">
        <v>1196409.119185332</v>
      </c>
      <c r="AA3072" t="n">
        <v>73806.98255033632</v>
      </c>
      <c r="AB3072" t="n">
        <v>61924.05835973217</v>
      </c>
      <c r="AC3072" t="n">
        <v>73806.98255033632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2013/03_2_BS3_BB_CGE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23105.4519435901</v>
      </c>
      <c r="N3073" t="n">
        <v>18.2545402903278</v>
      </c>
      <c r="O3073" t="inlineStr">
        <is>
          <t>5</t>
        </is>
      </c>
      <c r="P3073" s="2" t="n">
        <v>45041.73554806713</v>
      </c>
      <c r="Q3073" t="n">
        <v>30</v>
      </c>
      <c r="R3073" t="inlineStr">
        <is>
          <t>HUALPEN 220</t>
        </is>
      </c>
      <c r="S3073" t="n">
        <v>3047.65267899972</v>
      </c>
      <c r="T3073" t="n">
        <v>234951.7214116956</v>
      </c>
      <c r="U3073" t="n">
        <v>2.409898557700433</v>
      </c>
      <c r="V3073" t="n">
        <v>12942.42331964571</v>
      </c>
      <c r="W3073" t="inlineStr">
        <is>
          <t>CGE_DISTRIBUCION</t>
        </is>
      </c>
      <c r="X3073" t="n">
        <v>82.01349239104</v>
      </c>
      <c r="Y3073" t="n">
        <v>234.9517214116956</v>
      </c>
      <c r="Z3073" t="n">
        <v>249948.6397996762</v>
      </c>
      <c r="AA3073" t="n">
        <v>15426.01110804017</v>
      </c>
      <c r="AB3073" t="n">
        <v>12942.42331964571</v>
      </c>
      <c r="AC3073" t="n">
        <v>15426.01110804017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2013/03_2_BS3_BB_CGE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23105.4519435901</v>
      </c>
      <c r="N3074" t="n">
        <v>18.2545402903278</v>
      </c>
      <c r="O3074" t="inlineStr">
        <is>
          <t>5</t>
        </is>
      </c>
      <c r="P3074" s="2" t="n">
        <v>45041.73554806713</v>
      </c>
      <c r="Q3074" t="n">
        <v>25</v>
      </c>
      <c r="R3074" t="inlineStr">
        <is>
          <t>LAGUNILLAS 220</t>
        </is>
      </c>
      <c r="S3074" t="n">
        <v>6032.546181555366</v>
      </c>
      <c r="T3074" t="n">
        <v>461923.5008088745</v>
      </c>
      <c r="U3074" t="n">
        <v>4.770170972029216</v>
      </c>
      <c r="V3074" t="n">
        <v>25489.62290309607</v>
      </c>
      <c r="W3074" t="inlineStr">
        <is>
          <t>CGE_DISTRIBUCION</t>
        </is>
      </c>
      <c r="X3074" t="n">
        <v>81.45946417889</v>
      </c>
      <c r="Y3074" t="n">
        <v>461.9235008088745</v>
      </c>
      <c r="Z3074" t="n">
        <v>491407.979583909</v>
      </c>
      <c r="AA3074" t="n">
        <v>30380.9569762766</v>
      </c>
      <c r="AB3074" t="n">
        <v>25489.62290309607</v>
      </c>
      <c r="AC3074" t="n">
        <v>30380.9569762766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2013/03_2_BS3_BB_CGE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79363.6406397473</v>
      </c>
      <c r="N3075" t="n">
        <v>97.5083181260771</v>
      </c>
      <c r="O3075" t="inlineStr">
        <is>
          <t>5</t>
        </is>
      </c>
      <c r="P3075" s="2" t="n">
        <v>45041.73554806713</v>
      </c>
      <c r="Q3075" t="n">
        <v>8</v>
      </c>
      <c r="R3075" t="inlineStr">
        <is>
          <t>ALTO JAHUEL 220</t>
        </is>
      </c>
      <c r="S3075" t="n">
        <v>63828.7059437436</v>
      </c>
      <c r="T3075" t="n">
        <v>5576719.134406249</v>
      </c>
      <c r="U3075" t="n">
        <v>78.48975628424616</v>
      </c>
      <c r="V3075" t="n">
        <v>488068.1273298035</v>
      </c>
      <c r="W3075" t="inlineStr">
        <is>
          <t>CGE_DISTRIBUCION</t>
        </is>
      </c>
      <c r="X3075" t="n">
        <v>92.9468934471</v>
      </c>
      <c r="Y3075" t="n">
        <v>5576.719134406249</v>
      </c>
      <c r="Z3075" t="n">
        <v>5932679.930219415</v>
      </c>
      <c r="AA3075" t="n">
        <v>581726.0158877277</v>
      </c>
      <c r="AB3075" t="n">
        <v>488068.1273298035</v>
      </c>
      <c r="AC3075" t="n">
        <v>581726.0158877277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2013/03_2_BS3_BB_CGE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79363.6406397473</v>
      </c>
      <c r="N3076" t="n">
        <v>97.5083181260771</v>
      </c>
      <c r="O3076" t="inlineStr">
        <is>
          <t>5</t>
        </is>
      </c>
      <c r="P3076" s="2" t="n">
        <v>45041.73554806713</v>
      </c>
      <c r="Q3076" t="n">
        <v>23</v>
      </c>
      <c r="R3076" t="inlineStr">
        <is>
          <t>ITAHUE 220</t>
        </is>
      </c>
      <c r="S3076" t="n">
        <v>12698.76699970015</v>
      </c>
      <c r="T3076" t="n">
        <v>1056482.176860881</v>
      </c>
      <c r="U3076" t="n">
        <v>15.61559351987129</v>
      </c>
      <c r="V3076" t="n">
        <v>93652.49118925098</v>
      </c>
      <c r="W3076" t="inlineStr">
        <is>
          <t>CGE_DISTRIBUCION</t>
        </is>
      </c>
      <c r="X3076" t="n">
        <v>88.50601081609001</v>
      </c>
      <c r="Y3076" t="n">
        <v>1056.48217686088</v>
      </c>
      <c r="Z3076" t="n">
        <v>1123917.209426469</v>
      </c>
      <c r="AA3076" t="n">
        <v>111623.9465902872</v>
      </c>
      <c r="AB3076" t="n">
        <v>93652.49118925098</v>
      </c>
      <c r="AC3076" t="n">
        <v>111623.9465902872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2013/03_2_BS3_BB_CGE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79363.6406397473</v>
      </c>
      <c r="N3077" t="n">
        <v>97.5083181260771</v>
      </c>
      <c r="O3077" t="inlineStr">
        <is>
          <t>5</t>
        </is>
      </c>
      <c r="P3077" s="2" t="n">
        <v>45041.73554806713</v>
      </c>
      <c r="Q3077" t="n">
        <v>13</v>
      </c>
      <c r="R3077" t="inlineStr">
        <is>
          <t>MELIPILLA 220</t>
        </is>
      </c>
      <c r="S3077" t="n">
        <v>3143.837547353524</v>
      </c>
      <c r="T3077" t="n">
        <v>267284.0478504298</v>
      </c>
      <c r="U3077" t="n">
        <v>3.865957162072581</v>
      </c>
      <c r="V3077" t="n">
        <v>24835.10354636348</v>
      </c>
      <c r="W3077" t="inlineStr">
        <is>
          <t>CGE_DISTRIBUCION</t>
        </is>
      </c>
      <c r="X3077" t="n">
        <v>90.44510967023001</v>
      </c>
      <c r="Y3077" t="n">
        <v>267.2840478504298</v>
      </c>
      <c r="Z3077" t="n">
        <v>284344.7317557764</v>
      </c>
      <c r="AA3077" t="n">
        <v>29600.83855347256</v>
      </c>
      <c r="AB3077" t="n">
        <v>24835.10354636348</v>
      </c>
      <c r="AC3077" t="n">
        <v>29600.83855347256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2013/03_2_BS3_BB_CGE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79363.6406397473</v>
      </c>
      <c r="N3078" t="n">
        <v>97.5083181260771</v>
      </c>
      <c r="O3078" t="inlineStr">
        <is>
          <t>5</t>
        </is>
      </c>
      <c r="P3078" s="2" t="n">
        <v>45041.73554806713</v>
      </c>
      <c r="Q3078" t="n">
        <v>22</v>
      </c>
      <c r="R3078" t="inlineStr">
        <is>
          <t>RAPEL 220</t>
        </is>
      </c>
      <c r="S3078" t="n">
        <v>2606.56303324155</v>
      </c>
      <c r="T3078" t="n">
        <v>221945.192407678</v>
      </c>
      <c r="U3078" t="n">
        <v>3.20527408779009</v>
      </c>
      <c r="V3078" t="n">
        <v>20610.95437341855</v>
      </c>
      <c r="W3078" t="inlineStr">
        <is>
          <t>CGE_DISTRIBUCION</t>
        </is>
      </c>
      <c r="X3078" t="n">
        <v>90.58361674187002</v>
      </c>
      <c r="Y3078" t="n">
        <v>221.945192407678</v>
      </c>
      <c r="Z3078" t="n">
        <v>236111.9068166788</v>
      </c>
      <c r="AA3078" t="n">
        <v>24566.09579668481</v>
      </c>
      <c r="AB3078" t="n">
        <v>20610.95437341855</v>
      </c>
      <c r="AC3078" t="n">
        <v>24566.09579668481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2013/03_2_BS3_BB_CGE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28654.4044767286</v>
      </c>
      <c r="N3079" t="n">
        <v>85.1397174825867</v>
      </c>
      <c r="O3079" t="inlineStr">
        <is>
          <t>4</t>
        </is>
      </c>
      <c r="P3079" s="2" t="n">
        <v>45041.73554806713</v>
      </c>
      <c r="Q3079" t="n">
        <v>8</v>
      </c>
      <c r="R3079" t="inlineStr">
        <is>
          <t>ALTO JAHUEL 220</t>
        </is>
      </c>
      <c r="S3079" t="n">
        <v>11863.72695152157</v>
      </c>
      <c r="T3079" t="n">
        <v>1036534.77095765</v>
      </c>
      <c r="U3079" t="n">
        <v>35.33846892027685</v>
      </c>
      <c r="V3079" t="n">
        <v>219743.0743212001</v>
      </c>
      <c r="W3079" t="inlineStr">
        <is>
          <t>CGE_DISTRIBUCION</t>
        </is>
      </c>
      <c r="X3079" t="n">
        <v>92.9468934471</v>
      </c>
      <c r="Y3079" t="n">
        <v>1036.53477095765</v>
      </c>
      <c r="Z3079" t="n">
        <v>1102696.564848564</v>
      </c>
      <c r="AA3079" t="n">
        <v>261910.696449583</v>
      </c>
      <c r="AB3079" t="n">
        <v>219743.0743212001</v>
      </c>
      <c r="AC3079" t="n">
        <v>261910.696449583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2013/03_2_BS3_BB_CGE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28654.4044767286</v>
      </c>
      <c r="N3080" t="n">
        <v>85.1397174825867</v>
      </c>
      <c r="O3080" t="inlineStr">
        <is>
          <t>4</t>
        </is>
      </c>
      <c r="P3080" s="2" t="n">
        <v>45041.73554806713</v>
      </c>
      <c r="Q3080" t="n">
        <v>18</v>
      </c>
      <c r="R3080" t="inlineStr">
        <is>
          <t>CERRO NAVIA 220</t>
        </is>
      </c>
      <c r="S3080" t="n">
        <v>6441.123034018513</v>
      </c>
      <c r="T3080" t="n">
        <v>530527.2638184848</v>
      </c>
      <c r="U3080" t="n">
        <v>19.18616528174137</v>
      </c>
      <c r="V3080" t="n">
        <v>121760.0851166942</v>
      </c>
      <c r="W3080" t="inlineStr">
        <is>
          <t>CGE_DISTRIBUCION</t>
        </is>
      </c>
      <c r="X3080" t="n">
        <v>87.623028346</v>
      </c>
      <c r="Y3080" t="n">
        <v>530.527263818485</v>
      </c>
      <c r="Z3080" t="n">
        <v>564390.7061898776</v>
      </c>
      <c r="AA3080" t="n">
        <v>145125.2504370611</v>
      </c>
      <c r="AB3080" t="n">
        <v>121760.0851166942</v>
      </c>
      <c r="AC3080" t="n">
        <v>145125.2504370611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2013/03_2_BS3_BB_CGE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28654.4044767286</v>
      </c>
      <c r="N3081" t="n">
        <v>85.1397174825867</v>
      </c>
      <c r="O3081" t="inlineStr">
        <is>
          <t>4</t>
        </is>
      </c>
      <c r="P3081" s="2" t="n">
        <v>45041.73554806713</v>
      </c>
      <c r="Q3081" t="n">
        <v>32</v>
      </c>
      <c r="R3081" t="inlineStr">
        <is>
          <t>CHENA 220</t>
        </is>
      </c>
      <c r="S3081" t="n">
        <v>8162.981500477125</v>
      </c>
      <c r="T3081" t="n">
        <v>672548.523351628</v>
      </c>
      <c r="U3081" t="n">
        <v>24.31506298401521</v>
      </c>
      <c r="V3081" t="n">
        <v>154522.9191427623</v>
      </c>
      <c r="W3081" t="inlineStr">
        <is>
          <t>CGE_DISTRIBUCION</t>
        </is>
      </c>
      <c r="X3081" t="n">
        <v>87.64899840333</v>
      </c>
      <c r="Y3081" t="n">
        <v>672.548523351628</v>
      </c>
      <c r="Z3081" t="n">
        <v>715477.1525017319</v>
      </c>
      <c r="AA3081" t="n">
        <v>184175.1122082983</v>
      </c>
      <c r="AB3081" t="n">
        <v>154522.9191427623</v>
      </c>
      <c r="AC3081" t="n">
        <v>184175.1122082983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2013/03_2_BS3_BB_CGE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28654.4044767286</v>
      </c>
      <c r="N3082" t="n">
        <v>85.1397174825867</v>
      </c>
      <c r="O3082" t="inlineStr">
        <is>
          <t>4</t>
        </is>
      </c>
      <c r="P3082" s="2" t="n">
        <v>45041.73554806713</v>
      </c>
      <c r="Q3082" t="n">
        <v>28</v>
      </c>
      <c r="R3082" t="inlineStr">
        <is>
          <t>POLPAICO 220</t>
        </is>
      </c>
      <c r="S3082" t="n">
        <v>2607.7927365193</v>
      </c>
      <c r="T3082" t="n">
        <v>212203.6503830421</v>
      </c>
      <c r="U3082" t="n">
        <v>7.767829025953069</v>
      </c>
      <c r="V3082" t="n">
        <v>48740.89174136678</v>
      </c>
      <c r="W3082" t="inlineStr">
        <is>
          <t>CGE_DISTRIBUCION</t>
        </is>
      </c>
      <c r="X3082" t="n">
        <v>86.56691196194998</v>
      </c>
      <c r="Y3082" t="n">
        <v>212.2036503830421</v>
      </c>
      <c r="Z3082" t="n">
        <v>225748.5642372789</v>
      </c>
      <c r="AA3082" t="n">
        <v>58094.03068100927</v>
      </c>
      <c r="AB3082" t="n">
        <v>48740.89174136678</v>
      </c>
      <c r="AC3082" t="n">
        <v>58094.03068100927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2013/03_2_BS3_BB_CGE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49676.132303931</v>
      </c>
      <c r="N3083" t="n">
        <v>91.4810564181674</v>
      </c>
      <c r="O3083" t="inlineStr">
        <is>
          <t>5</t>
        </is>
      </c>
      <c r="P3083" s="2" t="n">
        <v>45041.73554806713</v>
      </c>
      <c r="Q3083" t="n">
        <v>8</v>
      </c>
      <c r="R3083" t="inlineStr">
        <is>
          <t>ALTO JAHUEL 220</t>
        </is>
      </c>
      <c r="S3083" t="n">
        <v>37991.21195864947</v>
      </c>
      <c r="T3083" t="n">
        <v>3319295.222055977</v>
      </c>
      <c r="U3083" t="n">
        <v>70.02343343747091</v>
      </c>
      <c r="V3083" t="n">
        <v>435422.5015460923</v>
      </c>
      <c r="W3083" t="inlineStr">
        <is>
          <t>CGE_DISTRIBUCION</t>
        </is>
      </c>
      <c r="X3083" t="n">
        <v>92.94689344710002</v>
      </c>
      <c r="Y3083" t="n">
        <v>3319.295222055977</v>
      </c>
      <c r="Z3083" t="n">
        <v>3531165.129846784</v>
      </c>
      <c r="AA3083" t="n">
        <v>518977.9517831851</v>
      </c>
      <c r="AB3083" t="n">
        <v>435422.5015460923</v>
      </c>
      <c r="AC3083" t="n">
        <v>518977.9517831851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2013/03_2_BS3_BB_CGE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49676.132303931</v>
      </c>
      <c r="N3084" t="n">
        <v>91.4810564181674</v>
      </c>
      <c r="O3084" t="inlineStr">
        <is>
          <t>5</t>
        </is>
      </c>
      <c r="P3084" s="2" t="n">
        <v>45041.73554806713</v>
      </c>
      <c r="Q3084" t="n">
        <v>34</v>
      </c>
      <c r="R3084" t="inlineStr">
        <is>
          <t>CHARRUA 220</t>
        </is>
      </c>
      <c r="S3084" t="n">
        <v>122.0555685206513</v>
      </c>
      <c r="T3084" t="n">
        <v>9228.828561488997</v>
      </c>
      <c r="U3084" t="n">
        <v>0.2249664998126667</v>
      </c>
      <c r="V3084" t="n">
        <v>1184.473598421185</v>
      </c>
      <c r="W3084" t="inlineStr">
        <is>
          <t>CGE_DISTRIBUCION</t>
        </is>
      </c>
      <c r="X3084" t="n">
        <v>80.43797463716001</v>
      </c>
      <c r="Y3084" t="n">
        <v>9.228828561488998</v>
      </c>
      <c r="Z3084" t="n">
        <v>9817.902724988295</v>
      </c>
      <c r="AA3084" t="n">
        <v>1411.768293708206</v>
      </c>
      <c r="AB3084" t="n">
        <v>1184.473598421185</v>
      </c>
      <c r="AC3084" t="n">
        <v>1411.768293708206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2013/03_2_BS3_BB_CGE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49676.132303931</v>
      </c>
      <c r="N3085" t="n">
        <v>91.4810564181674</v>
      </c>
      <c r="O3085" t="inlineStr">
        <is>
          <t>5</t>
        </is>
      </c>
      <c r="P3085" s="2" t="n">
        <v>45041.73554806713</v>
      </c>
      <c r="Q3085" t="n">
        <v>23</v>
      </c>
      <c r="R3085" t="inlineStr">
        <is>
          <t>ITAHUE 220</t>
        </is>
      </c>
      <c r="S3085" t="n">
        <v>11008.17627480558</v>
      </c>
      <c r="T3085" t="n">
        <v>915832.3823367656</v>
      </c>
      <c r="U3085" t="n">
        <v>20.28970014133228</v>
      </c>
      <c r="V3085" t="n">
        <v>121684.8377425188</v>
      </c>
      <c r="W3085" t="inlineStr">
        <is>
          <t>CGE_DISTRIBUCION</t>
        </is>
      </c>
      <c r="X3085" t="n">
        <v>88.50601081609001</v>
      </c>
      <c r="Y3085" t="n">
        <v>915.8323823367658</v>
      </c>
      <c r="Z3085" t="n">
        <v>974289.7684433678</v>
      </c>
      <c r="AA3085" t="n">
        <v>145035.563459498</v>
      </c>
      <c r="AB3085" t="n">
        <v>121684.8377425188</v>
      </c>
      <c r="AC3085" t="n">
        <v>145035.563459498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2013/03_2_BS3_BB_CGE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49676.132303931</v>
      </c>
      <c r="N3086" t="n">
        <v>91.4810564181674</v>
      </c>
      <c r="O3086" t="inlineStr">
        <is>
          <t>5</t>
        </is>
      </c>
      <c r="P3086" s="2" t="n">
        <v>45041.73554806713</v>
      </c>
      <c r="Q3086" t="n">
        <v>13</v>
      </c>
      <c r="R3086" t="inlineStr">
        <is>
          <t>MELIPILLA 220</t>
        </is>
      </c>
      <c r="S3086" t="n">
        <v>1296.261037833246</v>
      </c>
      <c r="T3086" t="n">
        <v>110206.0434243897</v>
      </c>
      <c r="U3086" t="n">
        <v>2.389201181554777</v>
      </c>
      <c r="V3086" t="n">
        <v>15348.34873990072</v>
      </c>
      <c r="W3086" t="inlineStr">
        <is>
          <t>CGE_DISTRIBUCION</t>
        </is>
      </c>
      <c r="X3086" t="n">
        <v>90.44510967023001</v>
      </c>
      <c r="Y3086" t="n">
        <v>110.2060434243897</v>
      </c>
      <c r="Z3086" t="n">
        <v>117240.4717280741</v>
      </c>
      <c r="AA3086" t="n">
        <v>18293.62185923804</v>
      </c>
      <c r="AB3086" t="n">
        <v>15348.34873990072</v>
      </c>
      <c r="AC3086" t="n">
        <v>18293.62185923804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2013/03_2_BS3_BB_CGE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49676.132303931</v>
      </c>
      <c r="N3087" t="n">
        <v>91.4810564181674</v>
      </c>
      <c r="O3087" t="inlineStr">
        <is>
          <t>5</t>
        </is>
      </c>
      <c r="P3087" s="2" t="n">
        <v>45041.73554806713</v>
      </c>
      <c r="Q3087" t="n">
        <v>22</v>
      </c>
      <c r="R3087" t="inlineStr">
        <is>
          <t>RAPEL 220</t>
        </is>
      </c>
      <c r="S3087" t="n">
        <v>1082.535042322401</v>
      </c>
      <c r="T3087" t="n">
        <v>92176.34302037378</v>
      </c>
      <c r="U3087" t="n">
        <v>1.995272500448208</v>
      </c>
      <c r="V3087" t="n">
        <v>12830.25081253768</v>
      </c>
      <c r="W3087" t="inlineStr">
        <is>
          <t>CGE_DISTRIBUCION</t>
        </is>
      </c>
      <c r="X3087" t="n">
        <v>90.58361674187</v>
      </c>
      <c r="Y3087" t="n">
        <v>92.17634302037379</v>
      </c>
      <c r="Z3087" t="n">
        <v>98059.93938337638</v>
      </c>
      <c r="AA3087" t="n">
        <v>15292.31324497935</v>
      </c>
      <c r="AB3087" t="n">
        <v>12830.25081253768</v>
      </c>
      <c r="AC3087" t="n">
        <v>15292.31324497935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2013/03_2_BS3_BB_CGE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31674.6343088896</v>
      </c>
      <c r="N3088" t="n">
        <v>60.0374020343899</v>
      </c>
      <c r="O3088" t="inlineStr">
        <is>
          <t>5</t>
        </is>
      </c>
      <c r="P3088" s="2" t="n">
        <v>45041.73554806713</v>
      </c>
      <c r="Q3088" t="n">
        <v>8</v>
      </c>
      <c r="R3088" t="inlineStr">
        <is>
          <t>ALTO JAHUEL 220</t>
        </is>
      </c>
      <c r="S3088" t="n">
        <v>25340.87383384548</v>
      </c>
      <c r="T3088" t="n">
        <v>2214034.17008539</v>
      </c>
      <c r="U3088" t="n">
        <v>48.07383022163938</v>
      </c>
      <c r="V3088" t="n">
        <v>298934.6049804949</v>
      </c>
      <c r="W3088" t="inlineStr">
        <is>
          <t>CGE_DISTRIBUCION</t>
        </is>
      </c>
      <c r="X3088" t="n">
        <v>92.94689344710002</v>
      </c>
      <c r="Y3088" t="n">
        <v>2214.03417008539</v>
      </c>
      <c r="Z3088" t="n">
        <v>2355355.50009084</v>
      </c>
      <c r="AA3088" t="n">
        <v>356298.6948516031</v>
      </c>
      <c r="AB3088" t="n">
        <v>298934.6049804949</v>
      </c>
      <c r="AC3088" t="n">
        <v>356298.6948516031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2013/03_2_BS3_BB_CGE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31674.6343088896</v>
      </c>
      <c r="N3089" t="n">
        <v>60.0374020343899</v>
      </c>
      <c r="O3089" t="inlineStr">
        <is>
          <t>5</t>
        </is>
      </c>
      <c r="P3089" s="2" t="n">
        <v>45041.73554806713</v>
      </c>
      <c r="Q3089" t="n">
        <v>23</v>
      </c>
      <c r="R3089" t="inlineStr">
        <is>
          <t>ITAHUE 220</t>
        </is>
      </c>
      <c r="S3089" t="n">
        <v>5261.917355365295</v>
      </c>
      <c r="T3089" t="n">
        <v>437768.6355052926</v>
      </c>
      <c r="U3089" t="n">
        <v>9.982312498011524</v>
      </c>
      <c r="V3089" t="n">
        <v>59867.62091871355</v>
      </c>
      <c r="W3089" t="inlineStr">
        <is>
          <t>CGE_DISTRIBUCION</t>
        </is>
      </c>
      <c r="X3089" t="n">
        <v>88.50601081609001</v>
      </c>
      <c r="Y3089" t="n">
        <v>437.7686355052926</v>
      </c>
      <c r="Z3089" t="n">
        <v>465711.3143673326</v>
      </c>
      <c r="AA3089" t="n">
        <v>71355.92481372294</v>
      </c>
      <c r="AB3089" t="n">
        <v>59867.62091871355</v>
      </c>
      <c r="AC3089" t="n">
        <v>71355.92481372294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2013/03_2_BS3_BB_CGE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31674.6343088896</v>
      </c>
      <c r="N3090" t="n">
        <v>60.0374020343899</v>
      </c>
      <c r="O3090" t="inlineStr">
        <is>
          <t>5</t>
        </is>
      </c>
      <c r="P3090" s="2" t="n">
        <v>45041.73554806713</v>
      </c>
      <c r="Q3090" t="n">
        <v>13</v>
      </c>
      <c r="R3090" t="inlineStr">
        <is>
          <t>MELIPILLA 220</t>
        </is>
      </c>
      <c r="S3090" t="n">
        <v>1230.758003489087</v>
      </c>
      <c r="T3090" t="n">
        <v>104637.0800468987</v>
      </c>
      <c r="U3090" t="n">
        <v>2.334854421027658</v>
      </c>
      <c r="V3090" t="n">
        <v>14999.22241270241</v>
      </c>
      <c r="W3090" t="inlineStr">
        <is>
          <t>CGE_DISTRIBUCION</t>
        </is>
      </c>
      <c r="X3090" t="n">
        <v>90.44510967023</v>
      </c>
      <c r="Y3090" t="n">
        <v>104.6370800468987</v>
      </c>
      <c r="Z3090" t="n">
        <v>111316.0426030838</v>
      </c>
      <c r="AA3090" t="n">
        <v>17877.49989595043</v>
      </c>
      <c r="AB3090" t="n">
        <v>14999.22241270241</v>
      </c>
      <c r="AC3090" t="n">
        <v>17877.49989595043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2013/03_2_BS3_BB_CGE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31674.6343088896</v>
      </c>
      <c r="N3091" t="n">
        <v>60.0374020343899</v>
      </c>
      <c r="O3091" t="inlineStr">
        <is>
          <t>5</t>
        </is>
      </c>
      <c r="P3091" s="2" t="n">
        <v>45041.73554806713</v>
      </c>
      <c r="Q3091" t="n">
        <v>22</v>
      </c>
      <c r="R3091" t="inlineStr">
        <is>
          <t>RAPEL 220</t>
        </is>
      </c>
      <c r="S3091" t="n">
        <v>1004.177688012174</v>
      </c>
      <c r="T3091" t="n">
        <v>85504.32402173395</v>
      </c>
      <c r="U3091" t="n">
        <v>1.905011958245085</v>
      </c>
      <c r="V3091" t="n">
        <v>12249.84618375561</v>
      </c>
      <c r="W3091" t="inlineStr">
        <is>
          <t>CGE_DISTRIBUCION</t>
        </is>
      </c>
      <c r="X3091" t="n">
        <v>90.58361674187</v>
      </c>
      <c r="Y3091" t="n">
        <v>85.50432402173394</v>
      </c>
      <c r="Z3091" t="n">
        <v>90962.04683163186</v>
      </c>
      <c r="AA3091" t="n">
        <v>14600.53180423791</v>
      </c>
      <c r="AB3091" t="n">
        <v>12249.84618375561</v>
      </c>
      <c r="AC3091" t="n">
        <v>14600.53180423791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2013/03_2_BS3_BB_CGE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99925.5864551851</v>
      </c>
      <c r="N3092" t="n">
        <v>194.963735147487</v>
      </c>
      <c r="O3092" t="inlineStr">
        <is>
          <t>5</t>
        </is>
      </c>
      <c r="P3092" s="2" t="n">
        <v>45041.73554806713</v>
      </c>
      <c r="Q3092" t="n">
        <v>8</v>
      </c>
      <c r="R3092" t="inlineStr">
        <is>
          <t>ALTO JAHUEL 220</t>
        </is>
      </c>
      <c r="S3092" t="n">
        <v>73899.38909363774</v>
      </c>
      <c r="T3092" t="n">
        <v>6456595.525258604</v>
      </c>
      <c r="U3092" t="n">
        <v>144.3094715206457</v>
      </c>
      <c r="V3092" t="n">
        <v>897350.9010012287</v>
      </c>
      <c r="W3092" t="inlineStr">
        <is>
          <t>CGE_DISTRIBUCION</t>
        </is>
      </c>
      <c r="X3092" t="n">
        <v>92.94689344710001</v>
      </c>
      <c r="Y3092" t="n">
        <v>6456.595525258604</v>
      </c>
      <c r="Z3092" t="n">
        <v>6868718.643892132</v>
      </c>
      <c r="AA3092" t="n">
        <v>1069548.153755934</v>
      </c>
      <c r="AB3092" t="n">
        <v>897350.9010012287</v>
      </c>
      <c r="AC3092" t="n">
        <v>1069548.153755934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2013/03_2_BS3_BB_CGE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99925.5864551851</v>
      </c>
      <c r="N3093" t="n">
        <v>194.963735147487</v>
      </c>
      <c r="O3093" t="inlineStr">
        <is>
          <t>5</t>
        </is>
      </c>
      <c r="P3093" s="2" t="n">
        <v>45041.73554806713</v>
      </c>
      <c r="Q3093" t="n">
        <v>23</v>
      </c>
      <c r="R3093" t="inlineStr">
        <is>
          <t>ITAHUE 220</t>
        </is>
      </c>
      <c r="S3093" t="n">
        <v>14899.01190081584</v>
      </c>
      <c r="T3093" t="n">
        <v>1239532.981936101</v>
      </c>
      <c r="U3093" t="n">
        <v>29.09453731562244</v>
      </c>
      <c r="V3093" t="n">
        <v>174490.7035483031</v>
      </c>
      <c r="W3093" t="inlineStr">
        <is>
          <t>CGE_DISTRIBUCION</t>
        </is>
      </c>
      <c r="X3093" t="n">
        <v>88.50601081609001</v>
      </c>
      <c r="Y3093" t="n">
        <v>1239.532981936101</v>
      </c>
      <c r="Z3093" t="n">
        <v>1318652.108442661</v>
      </c>
      <c r="AA3093" t="n">
        <v>207974.6168632933</v>
      </c>
      <c r="AB3093" t="n">
        <v>174490.7035483031</v>
      </c>
      <c r="AC3093" t="n">
        <v>207974.6168632933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2013/03_2_BS3_BB_CGE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99925.5864551851</v>
      </c>
      <c r="N3094" t="n">
        <v>194.963735147487</v>
      </c>
      <c r="O3094" t="inlineStr">
        <is>
          <t>5</t>
        </is>
      </c>
      <c r="P3094" s="2" t="n">
        <v>45041.73554806713</v>
      </c>
      <c r="Q3094" t="n">
        <v>13</v>
      </c>
      <c r="R3094" t="inlineStr">
        <is>
          <t>MELIPILLA 220</t>
        </is>
      </c>
      <c r="S3094" t="n">
        <v>8140.483626520016</v>
      </c>
      <c r="T3094" t="n">
        <v>692090.9183071556</v>
      </c>
      <c r="U3094" t="n">
        <v>15.89659812447233</v>
      </c>
      <c r="V3094" t="n">
        <v>102120.5471000472</v>
      </c>
      <c r="W3094" t="inlineStr">
        <is>
          <t>CGE_DISTRIBUCION</t>
        </is>
      </c>
      <c r="X3094" t="n">
        <v>90.44510967023</v>
      </c>
      <c r="Y3094" t="n">
        <v>692.0909183071556</v>
      </c>
      <c r="Z3094" t="n">
        <v>736266.9343693145</v>
      </c>
      <c r="AA3094" t="n">
        <v>121716.981048924</v>
      </c>
      <c r="AB3094" t="n">
        <v>102120.5471000472</v>
      </c>
      <c r="AC3094" t="n">
        <v>121716.981048924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2013/03_2_BS3_BB_CGE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99925.5864551851</v>
      </c>
      <c r="N3095" t="n">
        <v>194.963735147487</v>
      </c>
      <c r="O3095" t="inlineStr">
        <is>
          <t>5</t>
        </is>
      </c>
      <c r="P3095" s="2" t="n">
        <v>45041.73554806713</v>
      </c>
      <c r="Q3095" t="n">
        <v>22</v>
      </c>
      <c r="R3095" t="inlineStr">
        <is>
          <t>RAPEL 220</t>
        </is>
      </c>
      <c r="S3095" t="n">
        <v>6655.969368845903</v>
      </c>
      <c r="T3095" t="n">
        <v>566746.4716519739</v>
      </c>
      <c r="U3095" t="n">
        <v>12.997663902995</v>
      </c>
      <c r="V3095" t="n">
        <v>83579.20425156581</v>
      </c>
      <c r="W3095" t="inlineStr">
        <is>
          <t>CGE_DISTRIBUCION</t>
        </is>
      </c>
      <c r="X3095" t="n">
        <v>90.58361674187002</v>
      </c>
      <c r="Y3095" t="n">
        <v>566.7464716519739</v>
      </c>
      <c r="Z3095" t="n">
        <v>602921.7783531637</v>
      </c>
      <c r="AA3095" t="n">
        <v>99617.64511509633</v>
      </c>
      <c r="AB3095" t="n">
        <v>83579.20425156581</v>
      </c>
      <c r="AC3095" t="n">
        <v>99617.64511509633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2013/03_2_BS3_BB_CGE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21559.6972530846</v>
      </c>
      <c r="N3096" t="n">
        <v>48.5118648437131</v>
      </c>
      <c r="O3096" t="inlineStr">
        <is>
          <t>5</t>
        </is>
      </c>
      <c r="P3096" s="2" t="n">
        <v>45041.73554806713</v>
      </c>
      <c r="Q3096" t="n">
        <v>8</v>
      </c>
      <c r="R3096" t="inlineStr">
        <is>
          <t>ALTO JAHUEL 220</t>
        </is>
      </c>
      <c r="S3096" t="n">
        <v>6639.697775016879</v>
      </c>
      <c r="T3096" t="n">
        <v>580110.9247185143</v>
      </c>
      <c r="U3096" t="n">
        <v>14.95307392901462</v>
      </c>
      <c r="V3096" t="n">
        <v>92981.79961125825</v>
      </c>
      <c r="W3096" t="inlineStr">
        <is>
          <t>CGE_DISTRIBUCION</t>
        </is>
      </c>
      <c r="X3096" t="n">
        <v>92.94689344710001</v>
      </c>
      <c r="Y3096" t="n">
        <v>580.1109247185143</v>
      </c>
      <c r="Z3096" t="n">
        <v>617139.2816154409</v>
      </c>
      <c r="AA3096" t="n">
        <v>110824.5525759931</v>
      </c>
      <c r="AB3096" t="n">
        <v>92981.79961125825</v>
      </c>
      <c r="AC3096" t="n">
        <v>110824.5525759931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2013/03_2_BS3_BB_CGE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21559.6972530846</v>
      </c>
      <c r="N3097" t="n">
        <v>48.5118648437131</v>
      </c>
      <c r="O3097" t="inlineStr">
        <is>
          <t>5</t>
        </is>
      </c>
      <c r="P3097" s="2" t="n">
        <v>45041.73554806713</v>
      </c>
      <c r="Q3097" t="n">
        <v>34</v>
      </c>
      <c r="R3097" t="inlineStr">
        <is>
          <t>CHARRUA 220</t>
        </is>
      </c>
      <c r="S3097" t="n">
        <v>4678.365115763762</v>
      </c>
      <c r="T3097" t="n">
        <v>353739.1216536689</v>
      </c>
      <c r="U3097" t="n">
        <v>10.53601260379065</v>
      </c>
      <c r="V3097" t="n">
        <v>55473.27611984389</v>
      </c>
      <c r="W3097" t="inlineStr">
        <is>
          <t>CGE_DISTRIBUCION</t>
        </is>
      </c>
      <c r="X3097" t="n">
        <v>80.43797463716001</v>
      </c>
      <c r="Y3097" t="n">
        <v>353.7391216536689</v>
      </c>
      <c r="Z3097" t="n">
        <v>376318.2145251796</v>
      </c>
      <c r="AA3097" t="n">
        <v>66118.32672210237</v>
      </c>
      <c r="AB3097" t="n">
        <v>55473.27611984389</v>
      </c>
      <c r="AC3097" t="n">
        <v>66118.32672210237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2013/03_2_BS3_BB_CGE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21559.6972530846</v>
      </c>
      <c r="N3098" t="n">
        <v>48.5118648437131</v>
      </c>
      <c r="O3098" t="inlineStr">
        <is>
          <t>5</t>
        </is>
      </c>
      <c r="P3098" s="2" t="n">
        <v>45041.73554806713</v>
      </c>
      <c r="Q3098" t="n">
        <v>23</v>
      </c>
      <c r="R3098" t="inlineStr">
        <is>
          <t>ITAHUE 220</t>
        </is>
      </c>
      <c r="S3098" t="n">
        <v>10935.40744774459</v>
      </c>
      <c r="T3098" t="n">
        <v>909778.332457528</v>
      </c>
      <c r="U3098" t="n">
        <v>24.62731912667611</v>
      </c>
      <c r="V3098" t="n">
        <v>147699.1434613698</v>
      </c>
      <c r="W3098" t="inlineStr">
        <is>
          <t>CGE_DISTRIBUCION</t>
        </is>
      </c>
      <c r="X3098" t="n">
        <v>88.50601081609001</v>
      </c>
      <c r="Y3098" t="n">
        <v>909.7783324575281</v>
      </c>
      <c r="Z3098" t="n">
        <v>967849.289848434</v>
      </c>
      <c r="AA3098" t="n">
        <v>176041.8873198686</v>
      </c>
      <c r="AB3098" t="n">
        <v>147699.1434613698</v>
      </c>
      <c r="AC3098" t="n">
        <v>176041.8873198686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2013/03_2_BS3_BB_CGE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21559.6972530846</v>
      </c>
      <c r="N3099" t="n">
        <v>48.5118648437131</v>
      </c>
      <c r="O3099" t="inlineStr">
        <is>
          <t>5</t>
        </is>
      </c>
      <c r="P3099" s="2" t="n">
        <v>45041.73554806713</v>
      </c>
      <c r="Q3099" t="n">
        <v>22</v>
      </c>
      <c r="R3099" t="inlineStr">
        <is>
          <t>RAPEL 220</t>
        </is>
      </c>
      <c r="S3099" t="n">
        <v>97.89899769263425</v>
      </c>
      <c r="T3099" t="n">
        <v>8335.962569218629</v>
      </c>
      <c r="U3099" t="n">
        <v>0.2204755396522051</v>
      </c>
      <c r="V3099" t="n">
        <v>1417.72939341967</v>
      </c>
      <c r="W3099" t="inlineStr">
        <is>
          <t>CGE_DISTRIBUCION</t>
        </is>
      </c>
      <c r="X3099" t="n">
        <v>90.58361674187</v>
      </c>
      <c r="Y3099" t="n">
        <v>8.335962569218628</v>
      </c>
      <c r="Z3099" t="n">
        <v>8868.045286402798</v>
      </c>
      <c r="AA3099" t="n">
        <v>1689.784735899488</v>
      </c>
      <c r="AB3099" t="n">
        <v>1417.72939341967</v>
      </c>
      <c r="AC3099" t="n">
        <v>1689.784735899488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2013/03_2_BS3_BB_CGE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73954.7084284021</v>
      </c>
      <c r="N3100" t="n">
        <v>273.95945751377</v>
      </c>
      <c r="O3100" t="inlineStr">
        <is>
          <t>4</t>
        </is>
      </c>
      <c r="P3100" s="2" t="n">
        <v>45041.73554806713</v>
      </c>
      <c r="Q3100" t="n">
        <v>8</v>
      </c>
      <c r="R3100" t="inlineStr">
        <is>
          <t>ALTO JAHUEL 220</t>
        </is>
      </c>
      <c r="S3100" t="n">
        <v>42144.99966476831</v>
      </c>
      <c r="T3100" t="n">
        <v>3682211.985579128</v>
      </c>
      <c r="U3100" t="n">
        <v>156.5136760744015</v>
      </c>
      <c r="V3100" t="n">
        <v>973239.5716263533</v>
      </c>
      <c r="W3100" t="inlineStr">
        <is>
          <t>CGE_DISTRIBUCION</t>
        </is>
      </c>
      <c r="X3100" t="n">
        <v>92.9468934471</v>
      </c>
      <c r="Y3100" t="n">
        <v>3682.211985579127</v>
      </c>
      <c r="Z3100" t="n">
        <v>3917246.793169285</v>
      </c>
      <c r="AA3100" t="n">
        <v>1159999.489423544</v>
      </c>
      <c r="AB3100" t="n">
        <v>973239.5716263533</v>
      </c>
      <c r="AC3100" t="n">
        <v>1159999.489423544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2013/03_2_BS3_BB_CGE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73954.7084284021</v>
      </c>
      <c r="N3101" t="n">
        <v>273.95945751377</v>
      </c>
      <c r="O3101" t="inlineStr">
        <is>
          <t>4</t>
        </is>
      </c>
      <c r="P3101" s="2" t="n">
        <v>45041.73554806713</v>
      </c>
      <c r="Q3101" t="n">
        <v>18</v>
      </c>
      <c r="R3101" t="inlineStr">
        <is>
          <t>CERRO NAVIA 220</t>
        </is>
      </c>
      <c r="S3101" t="n">
        <v>11227.76049614087</v>
      </c>
      <c r="T3101" t="n">
        <v>924781.7536425232</v>
      </c>
      <c r="U3101" t="n">
        <v>41.69647842714281</v>
      </c>
      <c r="V3101" t="n">
        <v>264616.0234628459</v>
      </c>
      <c r="W3101" t="inlineStr">
        <is>
          <t>CGE_DISTRIBUCION</t>
        </is>
      </c>
      <c r="X3101" t="n">
        <v>87.623028346</v>
      </c>
      <c r="Y3101" t="n">
        <v>924.7817536425232</v>
      </c>
      <c r="Z3101" t="n">
        <v>983810.3762154502</v>
      </c>
      <c r="AA3101" t="n">
        <v>315394.5452477306</v>
      </c>
      <c r="AB3101" t="n">
        <v>264616.0234628459</v>
      </c>
      <c r="AC3101" t="n">
        <v>315394.5452477306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2013/03_2_BS3_BB_CGE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73954.7084284021</v>
      </c>
      <c r="N3102" t="n">
        <v>273.95945751377</v>
      </c>
      <c r="O3102" t="inlineStr">
        <is>
          <t>4</t>
        </is>
      </c>
      <c r="P3102" s="2" t="n">
        <v>45041.73554806713</v>
      </c>
      <c r="Q3102" t="n">
        <v>32</v>
      </c>
      <c r="R3102" t="inlineStr">
        <is>
          <t>CHENA 220</t>
        </is>
      </c>
      <c r="S3102" t="n">
        <v>17314.40435285779</v>
      </c>
      <c r="T3102" t="n">
        <v>1426534.787509547</v>
      </c>
      <c r="U3102" t="n">
        <v>64.30041750765045</v>
      </c>
      <c r="V3102" t="n">
        <v>408630.9882031729</v>
      </c>
      <c r="W3102" t="inlineStr">
        <is>
          <t>CGE_DISTRIBUCION</t>
        </is>
      </c>
      <c r="X3102" t="n">
        <v>87.64899840332998</v>
      </c>
      <c r="Y3102" t="n">
        <v>1426.534787509547</v>
      </c>
      <c r="Z3102" t="n">
        <v>1517590.199478242</v>
      </c>
      <c r="AA3102" t="n">
        <v>487045.2779537222</v>
      </c>
      <c r="AB3102" t="n">
        <v>408630.9882031729</v>
      </c>
      <c r="AC3102" t="n">
        <v>487045.2779537222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2013/03_2_BS3_BB_CGE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73954.7084284021</v>
      </c>
      <c r="N3103" t="n">
        <v>273.95945751377</v>
      </c>
      <c r="O3103" t="inlineStr">
        <is>
          <t>4</t>
        </is>
      </c>
      <c r="P3103" s="2" t="n">
        <v>45041.73554806713</v>
      </c>
      <c r="Q3103" t="n">
        <v>28</v>
      </c>
      <c r="R3103" t="inlineStr">
        <is>
          <t>POLPAICO 220</t>
        </is>
      </c>
      <c r="S3103" t="n">
        <v>4354.678128532646</v>
      </c>
      <c r="T3103" t="n">
        <v>354352.7758847959</v>
      </c>
      <c r="U3103" t="n">
        <v>16.17194655211267</v>
      </c>
      <c r="V3103" t="n">
        <v>101474.310712829</v>
      </c>
      <c r="W3103" t="inlineStr">
        <is>
          <t>CGE_DISTRIBUCION</t>
        </is>
      </c>
      <c r="X3103" t="n">
        <v>86.56691196195001</v>
      </c>
      <c r="Y3103" t="n">
        <v>354.3527758847959</v>
      </c>
      <c r="Z3103" t="n">
        <v>376971.0381753148</v>
      </c>
      <c r="AA3103" t="n">
        <v>120946.7350570071</v>
      </c>
      <c r="AB3103" t="n">
        <v>101474.310712829</v>
      </c>
      <c r="AC3103" t="n">
        <v>120946.7350570071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2013/03_2_BS3_BB_CGE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11157.7344176415</v>
      </c>
      <c r="N3104" t="n">
        <v>5.04998602178588</v>
      </c>
      <c r="O3104" t="inlineStr">
        <is>
          <t>5</t>
        </is>
      </c>
      <c r="P3104" s="2" t="n">
        <v>45041.73554806713</v>
      </c>
      <c r="Q3104" t="n">
        <v>8</v>
      </c>
      <c r="R3104" t="inlineStr">
        <is>
          <t>ALTO JAHUEL 220</t>
        </is>
      </c>
      <c r="S3104" t="n">
        <v>6509.696150390349</v>
      </c>
      <c r="T3104" t="n">
        <v>568752.6723955292</v>
      </c>
      <c r="U3104" t="n">
        <v>2.948843545247015</v>
      </c>
      <c r="V3104" t="n">
        <v>18336.6163312468</v>
      </c>
      <c r="W3104" t="inlineStr">
        <is>
          <t>CGE_DISTRIBUCION</t>
        </is>
      </c>
      <c r="X3104" t="n">
        <v>92.94689344710001</v>
      </c>
      <c r="Y3104" t="n">
        <v>568.7526723955291</v>
      </c>
      <c r="Z3104" t="n">
        <v>605056.034463329</v>
      </c>
      <c r="AA3104" t="n">
        <v>21855.32339838713</v>
      </c>
      <c r="AB3104" t="n">
        <v>18336.6163312468</v>
      </c>
      <c r="AC3104" t="n">
        <v>21855.32339838713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2013/03_2_BS3_BB_CGE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11157.7344176415</v>
      </c>
      <c r="N3105" t="n">
        <v>5.04998602178588</v>
      </c>
      <c r="O3105" t="inlineStr">
        <is>
          <t>5</t>
        </is>
      </c>
      <c r="P3105" s="2" t="n">
        <v>45041.73554806713</v>
      </c>
      <c r="Q3105" t="n">
        <v>34</v>
      </c>
      <c r="R3105" t="inlineStr">
        <is>
          <t>CHARRUA 220</t>
        </is>
      </c>
      <c r="S3105" t="n">
        <v>235.397534758056</v>
      </c>
      <c r="T3105" t="n">
        <v>17798.80687468739</v>
      </c>
      <c r="U3105" t="n">
        <v>0.1066333181920832</v>
      </c>
      <c r="V3105" t="n">
        <v>561.4362592463485</v>
      </c>
      <c r="W3105" t="inlineStr">
        <is>
          <t>CGE_DISTRIBUCION</t>
        </is>
      </c>
      <c r="X3105" t="n">
        <v>80.43797463716</v>
      </c>
      <c r="Y3105" t="n">
        <v>17.79880687468739</v>
      </c>
      <c r="Z3105" t="n">
        <v>18934.9009305185</v>
      </c>
      <c r="AA3105" t="n">
        <v>669.1731337858743</v>
      </c>
      <c r="AB3105" t="n">
        <v>561.4362592463485</v>
      </c>
      <c r="AC3105" t="n">
        <v>669.1731337858743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2013/03_2_BS3_BB_CGE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11157.7344176415</v>
      </c>
      <c r="N3106" t="n">
        <v>5.04998602178588</v>
      </c>
      <c r="O3106" t="inlineStr">
        <is>
          <t>5</t>
        </is>
      </c>
      <c r="P3106" s="2" t="n">
        <v>45041.73554806713</v>
      </c>
      <c r="Q3106" t="n">
        <v>23</v>
      </c>
      <c r="R3106" t="inlineStr">
        <is>
          <t>ITAHUE 220</t>
        </is>
      </c>
      <c r="S3106" t="n">
        <v>4721.947305335923</v>
      </c>
      <c r="T3106" t="n">
        <v>392845.4761223242</v>
      </c>
      <c r="U3106" t="n">
        <v>2.139006723301734</v>
      </c>
      <c r="V3106" t="n">
        <v>12828.41462624185</v>
      </c>
      <c r="W3106" t="inlineStr">
        <is>
          <t>CGE_DISTRIBUCION</t>
        </is>
      </c>
      <c r="X3106" t="n">
        <v>88.50601081609</v>
      </c>
      <c r="Y3106" t="n">
        <v>392.8454761223241</v>
      </c>
      <c r="Z3106" t="n">
        <v>417920.7192790683</v>
      </c>
      <c r="AA3106" t="n">
        <v>15290.12470350637</v>
      </c>
      <c r="AB3106" t="n">
        <v>12828.41462624185</v>
      </c>
      <c r="AC3106" t="n">
        <v>15290.12470350637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2013/03_2_BS3_BB_CGE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11157.7344176415</v>
      </c>
      <c r="N3107" t="n">
        <v>5.04998602178588</v>
      </c>
      <c r="O3107" t="inlineStr">
        <is>
          <t>5</t>
        </is>
      </c>
      <c r="P3107" s="2" t="n">
        <v>45041.73554806713</v>
      </c>
      <c r="Q3107" t="n">
        <v>13</v>
      </c>
      <c r="R3107" t="inlineStr">
        <is>
          <t>MELIPILLA 220</t>
        </is>
      </c>
      <c r="S3107" t="n">
        <v>36.66880516869963</v>
      </c>
      <c r="T3107" t="n">
        <v>3117.523258661775</v>
      </c>
      <c r="U3107" t="n">
        <v>0.01661069379208372</v>
      </c>
      <c r="V3107" t="n">
        <v>106.7079336394342</v>
      </c>
      <c r="W3107" t="inlineStr">
        <is>
          <t>CGE_DISTRIBUCION</t>
        </is>
      </c>
      <c r="X3107" t="n">
        <v>90.44510967023001</v>
      </c>
      <c r="Y3107" t="n">
        <v>3.117523258661775</v>
      </c>
      <c r="Z3107" t="n">
        <v>3316.514104959335</v>
      </c>
      <c r="AA3107" t="n">
        <v>127.1846646477166</v>
      </c>
      <c r="AB3107" t="n">
        <v>106.7079336394342</v>
      </c>
      <c r="AC3107" t="n">
        <v>127.1846646477166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2013/03_2_BS3_BB_CGE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11157.7344176415</v>
      </c>
      <c r="N3108" t="n">
        <v>5.04998602178588</v>
      </c>
      <c r="O3108" t="inlineStr">
        <is>
          <t>5</t>
        </is>
      </c>
      <c r="P3108" s="2" t="n">
        <v>45041.73554806713</v>
      </c>
      <c r="Q3108" t="n">
        <v>22</v>
      </c>
      <c r="R3108" t="inlineStr">
        <is>
          <t>RAPEL 220</t>
        </is>
      </c>
      <c r="S3108" t="n">
        <v>63.73662980426971</v>
      </c>
      <c r="T3108" t="n">
        <v>5427.084779811912</v>
      </c>
      <c r="U3108" t="n">
        <v>0.02887221539254931</v>
      </c>
      <c r="V3108" t="n">
        <v>185.6577309198644</v>
      </c>
      <c r="W3108" t="inlineStr">
        <is>
          <t>CGE_DISTRIBUCION</t>
        </is>
      </c>
      <c r="X3108" t="n">
        <v>90.58361674187</v>
      </c>
      <c r="Y3108" t="n">
        <v>5.427084779811911</v>
      </c>
      <c r="Z3108" t="n">
        <v>5773.494446608417</v>
      </c>
      <c r="AA3108" t="n">
        <v>221.2845422167634</v>
      </c>
      <c r="AB3108" t="n">
        <v>185.6577309198644</v>
      </c>
      <c r="AC3108" t="n">
        <v>221.2845422167634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2013/03_2_BS3_BB_CGE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134897.733323859</v>
      </c>
      <c r="N3109" t="n">
        <v>335.712507238924</v>
      </c>
      <c r="O3109" t="inlineStr">
        <is>
          <t>4</t>
        </is>
      </c>
      <c r="P3109" s="2" t="n">
        <v>45041.73554806713</v>
      </c>
      <c r="Q3109" t="n">
        <v>8</v>
      </c>
      <c r="R3109" t="inlineStr">
        <is>
          <t>ALTO JAHUEL 220</t>
        </is>
      </c>
      <c r="S3109" t="n">
        <v>34700.63386324298</v>
      </c>
      <c r="T3109" t="n">
        <v>3031797.151139655</v>
      </c>
      <c r="U3109" t="n">
        <v>86.57371338586243</v>
      </c>
      <c r="V3109" t="n">
        <v>538336.1112143737</v>
      </c>
      <c r="W3109" t="inlineStr">
        <is>
          <t>CGE_DISTRIBUCION</t>
        </is>
      </c>
      <c r="X3109" t="n">
        <v>92.9468934471</v>
      </c>
      <c r="Y3109" t="n">
        <v>3031.797151139655</v>
      </c>
      <c r="Z3109" t="n">
        <v>3225316.118233676</v>
      </c>
      <c r="AA3109" t="n">
        <v>641640.1802316731</v>
      </c>
      <c r="AB3109" t="n">
        <v>538336.1112143737</v>
      </c>
      <c r="AC3109" t="n">
        <v>641640.1802316731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2013/03_2_BS3_BB_CGE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134897.733323859</v>
      </c>
      <c r="N3110" t="n">
        <v>335.712507238924</v>
      </c>
      <c r="O3110" t="inlineStr">
        <is>
          <t>4</t>
        </is>
      </c>
      <c r="P3110" s="2" t="n">
        <v>45041.73554806713</v>
      </c>
      <c r="Q3110" t="n">
        <v>18</v>
      </c>
      <c r="R3110" t="inlineStr">
        <is>
          <t>CERRO NAVIA 220</t>
        </is>
      </c>
      <c r="S3110" t="n">
        <v>23871.99931264872</v>
      </c>
      <c r="T3110" t="n">
        <v>1966232.660101036</v>
      </c>
      <c r="U3110" t="n">
        <v>59.55763328663329</v>
      </c>
      <c r="V3110" t="n">
        <v>377967.2692192689</v>
      </c>
      <c r="W3110" t="inlineStr">
        <is>
          <t>CGE_DISTRIBUCION</t>
        </is>
      </c>
      <c r="X3110" t="n">
        <v>87.623028346</v>
      </c>
      <c r="Y3110" t="n">
        <v>1966.232660101036</v>
      </c>
      <c r="Z3110" t="n">
        <v>2091736.872447911</v>
      </c>
      <c r="AA3110" t="n">
        <v>450497.341143348</v>
      </c>
      <c r="AB3110" t="n">
        <v>377967.2692192689</v>
      </c>
      <c r="AC3110" t="n">
        <v>450497.341143348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2013/03_2_BS3_BB_CGE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134897.733323859</v>
      </c>
      <c r="N3111" t="n">
        <v>335.712507238924</v>
      </c>
      <c r="O3111" t="inlineStr">
        <is>
          <t>4</t>
        </is>
      </c>
      <c r="P3111" s="2" t="n">
        <v>45041.73554806713</v>
      </c>
      <c r="Q3111" t="n">
        <v>32</v>
      </c>
      <c r="R3111" t="inlineStr">
        <is>
          <t>CHENA 220</t>
        </is>
      </c>
      <c r="S3111" t="n">
        <v>73655.52081500158</v>
      </c>
      <c r="T3111" t="n">
        <v>6068482.668731882</v>
      </c>
      <c r="U3111" t="n">
        <v>183.7612527037693</v>
      </c>
      <c r="V3111" t="n">
        <v>1167808.004930295</v>
      </c>
      <c r="W3111" t="inlineStr">
        <is>
          <t>CGE_DISTRIBUCION</t>
        </is>
      </c>
      <c r="X3111" t="n">
        <v>87.64899840333</v>
      </c>
      <c r="Y3111" t="n">
        <v>6068.482668731883</v>
      </c>
      <c r="Z3111" t="n">
        <v>6455832.626310513</v>
      </c>
      <c r="AA3111" t="n">
        <v>1391904.654267336</v>
      </c>
      <c r="AB3111" t="n">
        <v>1167808.004930295</v>
      </c>
      <c r="AC3111" t="n">
        <v>1391904.654267336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2013/03_2_BS3_BB_CGE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134897.733323859</v>
      </c>
      <c r="N3112" t="n">
        <v>335.712507238924</v>
      </c>
      <c r="O3112" t="inlineStr">
        <is>
          <t>4</t>
        </is>
      </c>
      <c r="P3112" s="2" t="n">
        <v>45041.73554806713</v>
      </c>
      <c r="Q3112" t="n">
        <v>28</v>
      </c>
      <c r="R3112" t="inlineStr">
        <is>
          <t>POLPAICO 220</t>
        </is>
      </c>
      <c r="S3112" t="n">
        <v>4649.838398226359</v>
      </c>
      <c r="T3112" t="n">
        <v>378370.8221811624</v>
      </c>
      <c r="U3112" t="n">
        <v>11.60076148364067</v>
      </c>
      <c r="V3112" t="n">
        <v>72791.43988653537</v>
      </c>
      <c r="W3112" t="inlineStr">
        <is>
          <t>CGE_DISTRIBUCION</t>
        </is>
      </c>
      <c r="X3112" t="n">
        <v>86.56691196195001</v>
      </c>
      <c r="Y3112" t="n">
        <v>378.3708221811625</v>
      </c>
      <c r="Z3112" t="n">
        <v>402522.1512565558</v>
      </c>
      <c r="AA3112" t="n">
        <v>86759.76148573942</v>
      </c>
      <c r="AB3112" t="n">
        <v>72791.43988653537</v>
      </c>
      <c r="AC3112" t="n">
        <v>86759.76148573942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2013/03_2_BS3_BB_CGE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134897.733323859</v>
      </c>
      <c r="N3113" t="n">
        <v>335.712507238924</v>
      </c>
      <c r="O3113" t="inlineStr">
        <is>
          <t>4</t>
        </is>
      </c>
      <c r="P3113" s="2" t="n">
        <v>45041.73554806713</v>
      </c>
      <c r="Q3113" t="n">
        <v>11</v>
      </c>
      <c r="R3113" t="inlineStr">
        <is>
          <t>QUILLOTA 220</t>
        </is>
      </c>
      <c r="S3113" t="n">
        <v>2.737614600074394</v>
      </c>
      <c r="T3113" t="n">
        <v>232.1907023972376</v>
      </c>
      <c r="U3113" t="n">
        <v>0.006830003817274461</v>
      </c>
      <c r="V3113" t="n">
        <v>42.56917115710372</v>
      </c>
      <c r="W3113" t="inlineStr">
        <is>
          <t>CGE_DISTRIBUCION</t>
        </is>
      </c>
      <c r="X3113" t="n">
        <v>90.22869235219</v>
      </c>
      <c r="Y3113" t="n">
        <v>0.2321907023972376</v>
      </c>
      <c r="Z3113" t="n">
        <v>247.0113855289762</v>
      </c>
      <c r="AA3113" t="n">
        <v>50.73798707640491</v>
      </c>
      <c r="AB3113" t="n">
        <v>42.56917115710372</v>
      </c>
      <c r="AC3113" t="n">
        <v>50.73798707640491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2013/03_2_BS3_BB_CGE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31026.8114269542</v>
      </c>
      <c r="N3114" t="n">
        <v>38.2288247618774</v>
      </c>
      <c r="O3114" t="inlineStr">
        <is>
          <t>5</t>
        </is>
      </c>
      <c r="P3114" s="2" t="n">
        <v>45041.73554806713</v>
      </c>
      <c r="Q3114" t="n">
        <v>8</v>
      </c>
      <c r="R3114" t="inlineStr">
        <is>
          <t>ALTO JAHUEL 220</t>
        </is>
      </c>
      <c r="S3114" t="n">
        <v>18909.49457914802</v>
      </c>
      <c r="T3114" t="n">
        <v>1652124.051119391</v>
      </c>
      <c r="U3114" t="n">
        <v>23.31903526274908</v>
      </c>
      <c r="V3114" t="n">
        <v>145003.3534390265</v>
      </c>
      <c r="W3114" t="inlineStr">
        <is>
          <t>CGE_DISTRIBUCION</t>
        </is>
      </c>
      <c r="X3114" t="n">
        <v>92.94689344710002</v>
      </c>
      <c r="Y3114" t="n">
        <v>1652.124051119391</v>
      </c>
      <c r="Z3114" t="n">
        <v>1757578.777786586</v>
      </c>
      <c r="AA3114" t="n">
        <v>172828.7883659434</v>
      </c>
      <c r="AB3114" t="n">
        <v>145003.3534390265</v>
      </c>
      <c r="AC3114" t="n">
        <v>172828.7883659434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2013/03_2_BS3_BB_CGE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31026.8114269542</v>
      </c>
      <c r="N3115" t="n">
        <v>38.2288247618774</v>
      </c>
      <c r="O3115" t="inlineStr">
        <is>
          <t>5</t>
        </is>
      </c>
      <c r="P3115" s="2" t="n">
        <v>45041.73554806713</v>
      </c>
      <c r="Q3115" t="n">
        <v>34</v>
      </c>
      <c r="R3115" t="inlineStr">
        <is>
          <t>CHARRUA 220</t>
        </is>
      </c>
      <c r="S3115" t="n">
        <v>545.2156652262557</v>
      </c>
      <c r="T3115" t="n">
        <v>41224.68122017677</v>
      </c>
      <c r="U3115" t="n">
        <v>0.6723555338826559</v>
      </c>
      <c r="V3115" t="n">
        <v>3540.02653417087</v>
      </c>
      <c r="W3115" t="inlineStr">
        <is>
          <t>CGE_DISTRIBUCION</t>
        </is>
      </c>
      <c r="X3115" t="n">
        <v>80.43797463716</v>
      </c>
      <c r="Y3115" t="n">
        <v>41.22468122017676</v>
      </c>
      <c r="Z3115" t="n">
        <v>43856.04385125188</v>
      </c>
      <c r="AA3115" t="n">
        <v>4219.34032678292</v>
      </c>
      <c r="AB3115" t="n">
        <v>3540.02653417087</v>
      </c>
      <c r="AC3115" t="n">
        <v>4219.34032678292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2013/03_2_BS3_BB_CGE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31026.8114269542</v>
      </c>
      <c r="N3116" t="n">
        <v>38.2288247618774</v>
      </c>
      <c r="O3116" t="inlineStr">
        <is>
          <t>5</t>
        </is>
      </c>
      <c r="P3116" s="2" t="n">
        <v>45041.73554806713</v>
      </c>
      <c r="Q3116" t="n">
        <v>23</v>
      </c>
      <c r="R3116" t="inlineStr">
        <is>
          <t>ITAHUE 220</t>
        </is>
      </c>
      <c r="S3116" t="n">
        <v>12242.7453888947</v>
      </c>
      <c r="T3116" t="n">
        <v>1018543.162459661</v>
      </c>
      <c r="U3116" t="n">
        <v>15.09765426260045</v>
      </c>
      <c r="V3116" t="n">
        <v>90546.21785635468</v>
      </c>
      <c r="W3116" t="inlineStr">
        <is>
          <t>CGE_DISTRIBUCION</t>
        </is>
      </c>
      <c r="X3116" t="n">
        <v>88.50601081609001</v>
      </c>
      <c r="Y3116" t="n">
        <v>1018.543162459661</v>
      </c>
      <c r="Z3116" t="n">
        <v>1083556.55580815</v>
      </c>
      <c r="AA3116" t="n">
        <v>107921.5945844513</v>
      </c>
      <c r="AB3116" t="n">
        <v>90546.21785635468</v>
      </c>
      <c r="AC3116" t="n">
        <v>107921.5945844513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2013/03_2_BS3_BB_CGE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31026.8114269542</v>
      </c>
      <c r="N3117" t="n">
        <v>38.2288247618774</v>
      </c>
      <c r="O3117" t="inlineStr">
        <is>
          <t>5</t>
        </is>
      </c>
      <c r="P3117" s="2" t="n">
        <v>45041.73554806713</v>
      </c>
      <c r="Q3117" t="n">
        <v>13</v>
      </c>
      <c r="R3117" t="inlineStr">
        <is>
          <t>MELIPILLA 220</t>
        </is>
      </c>
      <c r="S3117" t="n">
        <v>197.8216130466946</v>
      </c>
      <c r="T3117" t="n">
        <v>16818.47763792109</v>
      </c>
      <c r="U3117" t="n">
        <v>0.2439520078689283</v>
      </c>
      <c r="V3117" t="n">
        <v>1567.159986977208</v>
      </c>
      <c r="W3117" t="inlineStr">
        <is>
          <t>CGE_DISTRIBUCION</t>
        </is>
      </c>
      <c r="X3117" t="n">
        <v>90.44510967023</v>
      </c>
      <c r="Y3117" t="n">
        <v>16.81847763792108</v>
      </c>
      <c r="Z3117" t="n">
        <v>17891.99748715009</v>
      </c>
      <c r="AA3117" t="n">
        <v>1867.890330127781</v>
      </c>
      <c r="AB3117" t="n">
        <v>1567.159986977208</v>
      </c>
      <c r="AC3117" t="n">
        <v>1867.890330127781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2013/03_2_BS3_BB_CGE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31026.8114269542</v>
      </c>
      <c r="N3118" t="n">
        <v>38.2288247618774</v>
      </c>
      <c r="O3118" t="inlineStr">
        <is>
          <t>5</t>
        </is>
      </c>
      <c r="P3118" s="2" t="n">
        <v>45041.73554806713</v>
      </c>
      <c r="Q3118" t="n">
        <v>22</v>
      </c>
      <c r="R3118" t="inlineStr">
        <is>
          <t>RAPEL 220</t>
        </is>
      </c>
      <c r="S3118" t="n">
        <v>270.8386962362875</v>
      </c>
      <c r="T3118" t="n">
        <v>23061.53573921148</v>
      </c>
      <c r="U3118" t="n">
        <v>0.3339960823181099</v>
      </c>
      <c r="V3118" t="n">
        <v>2147.703386672102</v>
      </c>
      <c r="W3118" t="inlineStr">
        <is>
          <t>CGE_DISTRIBUCION</t>
        </is>
      </c>
      <c r="X3118" t="n">
        <v>90.58361674187</v>
      </c>
      <c r="Y3118" t="n">
        <v>23.06153573921148</v>
      </c>
      <c r="Z3118" t="n">
        <v>24533.54865873562</v>
      </c>
      <c r="AA3118" t="n">
        <v>2559.837171242076</v>
      </c>
      <c r="AB3118" t="n">
        <v>2147.703386672102</v>
      </c>
      <c r="AC3118" t="n">
        <v>2559.837171242076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2013/03_2_BS3_BB_CGE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66006.0668922191</v>
      </c>
      <c r="N3119" t="n">
        <v>137.92306382734</v>
      </c>
      <c r="O3119" t="inlineStr">
        <is>
          <t>5</t>
        </is>
      </c>
      <c r="P3119" s="2" t="n">
        <v>45041.73554806713</v>
      </c>
      <c r="Q3119" t="n">
        <v>14</v>
      </c>
      <c r="R3119" t="inlineStr">
        <is>
          <t>CAUTÍN 220</t>
        </is>
      </c>
      <c r="S3119" t="n">
        <v>18630.69998034619</v>
      </c>
      <c r="T3119" t="n">
        <v>1445690.056027523</v>
      </c>
      <c r="U3119" t="n">
        <v>38.9635994705457</v>
      </c>
      <c r="V3119" t="n">
        <v>201920.4702206915</v>
      </c>
      <c r="W3119" t="inlineStr">
        <is>
          <t>CGE_DISTRIBUCION</t>
        </is>
      </c>
      <c r="X3119" t="n">
        <v>82.55020725644</v>
      </c>
      <c r="Y3119" t="n">
        <v>1445.690056027523</v>
      </c>
      <c r="Z3119" t="n">
        <v>1537968.144710131</v>
      </c>
      <c r="AA3119" t="n">
        <v>240668.0217171532</v>
      </c>
      <c r="AB3119" t="n">
        <v>201920.4702206915</v>
      </c>
      <c r="AC3119" t="n">
        <v>240668.0217171532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2013/03_2_BS3_BB_CGE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66006.0668922191</v>
      </c>
      <c r="N3120" t="n">
        <v>137.92306382734</v>
      </c>
      <c r="O3120" t="inlineStr">
        <is>
          <t>5</t>
        </is>
      </c>
      <c r="P3120" s="2" t="n">
        <v>45041.73554806713</v>
      </c>
      <c r="Q3120" t="n">
        <v>4</v>
      </c>
      <c r="R3120" t="inlineStr">
        <is>
          <t>TEMUCO 220</t>
        </is>
      </c>
      <c r="S3120" t="n">
        <v>49799.1096881552</v>
      </c>
      <c r="T3120" t="n">
        <v>3732571.537908355</v>
      </c>
      <c r="U3120" t="n">
        <v>104.1481300179789</v>
      </c>
      <c r="V3120" t="n">
        <v>537503.3751395638</v>
      </c>
      <c r="W3120" t="inlineStr">
        <is>
          <t>CGE_DISTRIBUCION</t>
        </is>
      </c>
      <c r="X3120" t="n">
        <v>79.73678264278999</v>
      </c>
      <c r="Y3120" t="n">
        <v>3732.571537908355</v>
      </c>
      <c r="Z3120" t="n">
        <v>3970820.785008889</v>
      </c>
      <c r="AA3120" t="n">
        <v>640647.6461734968</v>
      </c>
      <c r="AB3120" t="n">
        <v>537503.3751395638</v>
      </c>
      <c r="AC3120" t="n">
        <v>640647.6461734968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2013/03_2_BS3_BB_CGE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22821.5809292354</v>
      </c>
      <c r="N3121" t="n">
        <v>41.7289667932683</v>
      </c>
      <c r="O3121" t="inlineStr">
        <is>
          <t>5</t>
        </is>
      </c>
      <c r="P3121" s="2" t="n">
        <v>45041.73554806713</v>
      </c>
      <c r="Q3121" t="n">
        <v>34</v>
      </c>
      <c r="R3121" t="inlineStr">
        <is>
          <t>CHARRUA 220</t>
        </is>
      </c>
      <c r="S3121" t="n">
        <v>15305.86156232866</v>
      </c>
      <c r="T3121" t="n">
        <v>1157302.153901446</v>
      </c>
      <c r="U3121" t="n">
        <v>28.01086650420617</v>
      </c>
      <c r="V3121" t="n">
        <v>147480.3220513298</v>
      </c>
      <c r="W3121" t="inlineStr">
        <is>
          <t>CGE_DISTRIBUCION</t>
        </is>
      </c>
      <c r="X3121" t="n">
        <v>80.43797463716</v>
      </c>
      <c r="Y3121" t="n">
        <v>1157.302153901446</v>
      </c>
      <c r="Z3121" t="n">
        <v>1231172.504150474</v>
      </c>
      <c r="AA3121" t="n">
        <v>175781.0751505719</v>
      </c>
      <c r="AB3121" t="n">
        <v>147480.3220513298</v>
      </c>
      <c r="AC3121" t="n">
        <v>175781.0751505719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2013/03_2_BS3_BB_CGE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22821.5809292354</v>
      </c>
      <c r="N3122" t="n">
        <v>41.7289667932683</v>
      </c>
      <c r="O3122" t="inlineStr">
        <is>
          <t>5</t>
        </is>
      </c>
      <c r="P3122" s="2" t="n">
        <v>45041.73554806713</v>
      </c>
      <c r="Q3122" t="n">
        <v>30</v>
      </c>
      <c r="R3122" t="inlineStr">
        <is>
          <t>HUALPEN 220</t>
        </is>
      </c>
      <c r="S3122" t="n">
        <v>4794.852383944731</v>
      </c>
      <c r="T3122" t="n">
        <v>369648.0341364026</v>
      </c>
      <c r="U3122" t="n">
        <v>8.774936940800133</v>
      </c>
      <c r="V3122" t="n">
        <v>47126.02865715712</v>
      </c>
      <c r="W3122" t="inlineStr">
        <is>
          <t>CGE_DISTRIBUCION</t>
        </is>
      </c>
      <c r="X3122" t="n">
        <v>82.01349239104002</v>
      </c>
      <c r="Y3122" t="n">
        <v>369.6480341364025</v>
      </c>
      <c r="Z3122" t="n">
        <v>393242.5895068113</v>
      </c>
      <c r="AA3122" t="n">
        <v>56169.2832624042</v>
      </c>
      <c r="AB3122" t="n">
        <v>47126.02865715712</v>
      </c>
      <c r="AC3122" t="n">
        <v>56169.2832624042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2013/03_2_BS3_BB_CGE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22821.5809292354</v>
      </c>
      <c r="N3123" t="n">
        <v>41.7289667932683</v>
      </c>
      <c r="O3123" t="inlineStr">
        <is>
          <t>5</t>
        </is>
      </c>
      <c r="P3123" s="2" t="n">
        <v>45041.73554806713</v>
      </c>
      <c r="Q3123" t="n">
        <v>25</v>
      </c>
      <c r="R3123" t="inlineStr">
        <is>
          <t>LAGUNILLAS 220</t>
        </is>
      </c>
      <c r="S3123" t="n">
        <v>3558.875434683541</v>
      </c>
      <c r="T3123" t="n">
        <v>272509.8408294113</v>
      </c>
      <c r="U3123" t="n">
        <v>6.513007079024751</v>
      </c>
      <c r="V3123" t="n">
        <v>34802.54594290029</v>
      </c>
      <c r="W3123" t="inlineStr">
        <is>
          <t>CGE_DISTRIBUCION</t>
        </is>
      </c>
      <c r="X3123" t="n">
        <v>81.45946417889</v>
      </c>
      <c r="Y3123" t="n">
        <v>272.5098408294114</v>
      </c>
      <c r="Z3123" t="n">
        <v>289904.0859887355</v>
      </c>
      <c r="AA3123" t="n">
        <v>41480.98443730667</v>
      </c>
      <c r="AB3123" t="n">
        <v>34802.54594290029</v>
      </c>
      <c r="AC3123" t="n">
        <v>41480.98443730667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2013/03_2_BS3_BB_CGE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2747.96579637755</v>
      </c>
      <c r="N3124" t="n">
        <v>3.4148423471075</v>
      </c>
      <c r="O3124" t="inlineStr">
        <is>
          <t>5</t>
        </is>
      </c>
      <c r="P3124" s="2" t="n">
        <v>45041.73554806713</v>
      </c>
      <c r="Q3124" t="n">
        <v>14</v>
      </c>
      <c r="R3124" t="inlineStr">
        <is>
          <t>CAUTÍN 220</t>
        </is>
      </c>
      <c r="S3124" t="n">
        <v>1084.565227930097</v>
      </c>
      <c r="T3124" t="n">
        <v>84159.21928783215</v>
      </c>
      <c r="U3124" t="n">
        <v>1.348937628259504</v>
      </c>
      <c r="V3124" t="n">
        <v>6990.578999315657</v>
      </c>
      <c r="W3124" t="inlineStr">
        <is>
          <t>CGE_DISTRIBUCION</t>
        </is>
      </c>
      <c r="X3124" t="n">
        <v>82.55020725644</v>
      </c>
      <c r="Y3124" t="n">
        <v>84.15921928783214</v>
      </c>
      <c r="Z3124" t="n">
        <v>89531.08434875761</v>
      </c>
      <c r="AA3124" t="n">
        <v>8332.036947932846</v>
      </c>
      <c r="AB3124" t="n">
        <v>6990.578999315657</v>
      </c>
      <c r="AC3124" t="n">
        <v>8332.036947932846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2013/03_2_BS3_BB_CGE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2747.96579637755</v>
      </c>
      <c r="N3125" t="n">
        <v>3.4148423471075</v>
      </c>
      <c r="O3125" t="inlineStr">
        <is>
          <t>5</t>
        </is>
      </c>
      <c r="P3125" s="2" t="n">
        <v>45041.73554806713</v>
      </c>
      <c r="Q3125" t="n">
        <v>4</v>
      </c>
      <c r="R3125" t="inlineStr">
        <is>
          <t>TEMUCO 220</t>
        </is>
      </c>
      <c r="S3125" t="n">
        <v>1764.305872490437</v>
      </c>
      <c r="T3125" t="n">
        <v>132239.2694379578</v>
      </c>
      <c r="U3125" t="n">
        <v>2.19437108794618</v>
      </c>
      <c r="V3125" t="n">
        <v>11325.04122614719</v>
      </c>
      <c r="W3125" t="inlineStr">
        <is>
          <t>CGE_DISTRIBUCION</t>
        </is>
      </c>
      <c r="X3125" t="n">
        <v>79.73678264278999</v>
      </c>
      <c r="Y3125" t="n">
        <v>132.2392694379578</v>
      </c>
      <c r="Z3125" t="n">
        <v>140680.0738701679</v>
      </c>
      <c r="AA3125" t="n">
        <v>13498.26129457353</v>
      </c>
      <c r="AB3125" t="n">
        <v>11325.04122614719</v>
      </c>
      <c r="AC3125" t="n">
        <v>13498.26129457353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2013/03_2_BS3_BB_CGE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17012.8990647828</v>
      </c>
      <c r="N3126" t="n">
        <v>40.2679766406685</v>
      </c>
      <c r="O3126" t="inlineStr">
        <is>
          <t>5</t>
        </is>
      </c>
      <c r="P3126" s="2" t="n">
        <v>45041.73554806713</v>
      </c>
      <c r="Q3126" t="n">
        <v>34</v>
      </c>
      <c r="R3126" t="inlineStr">
        <is>
          <t>CHARRUA 220</t>
        </is>
      </c>
      <c r="S3126" t="n">
        <v>12132.73741288881</v>
      </c>
      <c r="T3126" t="n">
        <v>917376.854839436</v>
      </c>
      <c r="U3126" t="n">
        <v>28.74201013588922</v>
      </c>
      <c r="V3126" t="n">
        <v>151329.8744473688</v>
      </c>
      <c r="W3126" t="inlineStr">
        <is>
          <t>CGE_DISTRIBUCION</t>
        </is>
      </c>
      <c r="X3126" t="n">
        <v>80.43797463716001</v>
      </c>
      <c r="Y3126" t="n">
        <v>917.3768548394361</v>
      </c>
      <c r="Z3126" t="n">
        <v>975932.8242972724</v>
      </c>
      <c r="AA3126" t="n">
        <v>180369.3378395337</v>
      </c>
      <c r="AB3126" t="n">
        <v>151329.8744473688</v>
      </c>
      <c r="AC3126" t="n">
        <v>180369.3378395337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2013/03_2_BS3_BB_CGE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17012.8990647828</v>
      </c>
      <c r="N3127" t="n">
        <v>40.2679766406685</v>
      </c>
      <c r="O3127" t="inlineStr">
        <is>
          <t>5</t>
        </is>
      </c>
      <c r="P3127" s="2" t="n">
        <v>45041.73554806713</v>
      </c>
      <c r="Q3127" t="n">
        <v>30</v>
      </c>
      <c r="R3127" t="inlineStr">
        <is>
          <t>HUALPEN 220</t>
        </is>
      </c>
      <c r="S3127" t="n">
        <v>2795.208863618629</v>
      </c>
      <c r="T3127" t="n">
        <v>215490.1504156887</v>
      </c>
      <c r="U3127" t="n">
        <v>6.621747323461198</v>
      </c>
      <c r="V3127" t="n">
        <v>35562.26742495899</v>
      </c>
      <c r="W3127" t="inlineStr">
        <is>
          <t>CGE_DISTRIBUCION</t>
        </is>
      </c>
      <c r="X3127" t="n">
        <v>82.01349239104</v>
      </c>
      <c r="Y3127" t="n">
        <v>215.4901504156887</v>
      </c>
      <c r="Z3127" t="n">
        <v>229244.840867754</v>
      </c>
      <c r="AA3127" t="n">
        <v>42386.49275918831</v>
      </c>
      <c r="AB3127" t="n">
        <v>35562.26742495899</v>
      </c>
      <c r="AC3127" t="n">
        <v>42386.49275918831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2013/03_2_BS3_BB_CGE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17012.8990647828</v>
      </c>
      <c r="N3128" t="n">
        <v>40.2679766406685</v>
      </c>
      <c r="O3128" t="inlineStr">
        <is>
          <t>5</t>
        </is>
      </c>
      <c r="P3128" s="2" t="n">
        <v>45041.73554806713</v>
      </c>
      <c r="Q3128" t="n">
        <v>25</v>
      </c>
      <c r="R3128" t="inlineStr">
        <is>
          <t>LAGUNILLAS 220</t>
        </is>
      </c>
      <c r="S3128" t="n">
        <v>2709.666441934187</v>
      </c>
      <c r="T3128" t="n">
        <v>207484.2978756695</v>
      </c>
      <c r="U3128" t="n">
        <v>6.41910046254003</v>
      </c>
      <c r="V3128" t="n">
        <v>34300.75171868133</v>
      </c>
      <c r="W3128" t="inlineStr">
        <is>
          <t>CGE_DISTRIBUCION</t>
        </is>
      </c>
      <c r="X3128" t="n">
        <v>81.45946417889</v>
      </c>
      <c r="Y3128" t="n">
        <v>207.4842978756695</v>
      </c>
      <c r="Z3128" t="n">
        <v>220727.9764634782</v>
      </c>
      <c r="AA3128" t="n">
        <v>40882.89835361303</v>
      </c>
      <c r="AB3128" t="n">
        <v>34300.75171868133</v>
      </c>
      <c r="AC3128" t="n">
        <v>40882.89835361303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2013/03_2_BS3_BB_CGE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23077.1569793434</v>
      </c>
      <c r="N3129" t="n">
        <v>37.9758389496107</v>
      </c>
      <c r="O3129" t="inlineStr">
        <is>
          <t>5</t>
        </is>
      </c>
      <c r="P3129" s="2" t="n">
        <v>45041.73554806713</v>
      </c>
      <c r="Q3129" t="n">
        <v>8</v>
      </c>
      <c r="R3129" t="inlineStr">
        <is>
          <t>ALTO JAHUEL 220</t>
        </is>
      </c>
      <c r="S3129" t="n">
        <v>17009.15895304812</v>
      </c>
      <c r="T3129" t="n">
        <v>1486091.575743725</v>
      </c>
      <c r="U3129" t="n">
        <v>28.01462217324583</v>
      </c>
      <c r="V3129" t="n">
        <v>174201.6389047246</v>
      </c>
      <c r="W3129" t="inlineStr">
        <is>
          <t>CGE_DISTRIBUCION</t>
        </is>
      </c>
      <c r="X3129" t="n">
        <v>92.9468934471</v>
      </c>
      <c r="Y3129" t="n">
        <v>1486.091575743725</v>
      </c>
      <c r="Z3129" t="n">
        <v>1580948.48483375</v>
      </c>
      <c r="AA3129" t="n">
        <v>207630.0821272045</v>
      </c>
      <c r="AB3129" t="n">
        <v>174201.6389047246</v>
      </c>
      <c r="AC3129" t="n">
        <v>207630.0821272045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2013/03_2_BS3_BB_CGE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23077.1569793434</v>
      </c>
      <c r="N3130" t="n">
        <v>37.9758389496107</v>
      </c>
      <c r="O3130" t="inlineStr">
        <is>
          <t>5</t>
        </is>
      </c>
      <c r="P3130" s="2" t="n">
        <v>45041.73554806713</v>
      </c>
      <c r="Q3130" t="n">
        <v>34</v>
      </c>
      <c r="R3130" t="inlineStr">
        <is>
          <t>CHARRUA 220</t>
        </is>
      </c>
      <c r="S3130" t="n">
        <v>127.7570979805569</v>
      </c>
      <c r="T3130" t="n">
        <v>9659.930874652571</v>
      </c>
      <c r="U3130" t="n">
        <v>0.2104199766581796</v>
      </c>
      <c r="V3130" t="n">
        <v>1107.884538984957</v>
      </c>
      <c r="W3130" t="inlineStr">
        <is>
          <t>CGE_DISTRIBUCION</t>
        </is>
      </c>
      <c r="X3130" t="n">
        <v>80.43797463716</v>
      </c>
      <c r="Y3130" t="n">
        <v>9.659930874652568</v>
      </c>
      <c r="Z3130" t="n">
        <v>10276.5222070772</v>
      </c>
      <c r="AA3130" t="n">
        <v>1320.482168039281</v>
      </c>
      <c r="AB3130" t="n">
        <v>1107.884538984957</v>
      </c>
      <c r="AC3130" t="n">
        <v>1320.482168039281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2013/03_2_BS3_BB_CGE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23077.1569793434</v>
      </c>
      <c r="N3131" t="n">
        <v>37.9758389496107</v>
      </c>
      <c r="O3131" t="inlineStr">
        <is>
          <t>5</t>
        </is>
      </c>
      <c r="P3131" s="2" t="n">
        <v>45041.73554806713</v>
      </c>
      <c r="Q3131" t="n">
        <v>23</v>
      </c>
      <c r="R3131" t="inlineStr">
        <is>
          <t>ITAHUE 220</t>
        </is>
      </c>
      <c r="S3131" t="n">
        <v>6208.42077265066</v>
      </c>
      <c r="T3131" t="n">
        <v>516513.6026917538</v>
      </c>
      <c r="U3131" t="n">
        <v>10.22546515782727</v>
      </c>
      <c r="V3131" t="n">
        <v>61325.89737180249</v>
      </c>
      <c r="W3131" t="inlineStr">
        <is>
          <t>CGE_DISTRIBUCION</t>
        </is>
      </c>
      <c r="X3131" t="n">
        <v>88.50601081608998</v>
      </c>
      <c r="Y3131" t="n">
        <v>516.5136026917537</v>
      </c>
      <c r="Z3131" t="n">
        <v>549482.5560550572</v>
      </c>
      <c r="AA3131" t="n">
        <v>73094.03739189809</v>
      </c>
      <c r="AB3131" t="n">
        <v>61325.89737180249</v>
      </c>
      <c r="AC3131" t="n">
        <v>73094.03739189809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2013/03_2_BS3_BB_CGE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23077.1569793434</v>
      </c>
      <c r="N3132" t="n">
        <v>37.9758389496107</v>
      </c>
      <c r="O3132" t="inlineStr">
        <is>
          <t>5</t>
        </is>
      </c>
      <c r="P3132" s="2" t="n">
        <v>45041.73554806713</v>
      </c>
      <c r="Q3132" t="n">
        <v>13</v>
      </c>
      <c r="R3132" t="inlineStr">
        <is>
          <t>MELIPILLA 220</t>
        </is>
      </c>
      <c r="S3132" t="n">
        <v>287.333847705335</v>
      </c>
      <c r="T3132" t="n">
        <v>24428.66488561749</v>
      </c>
      <c r="U3132" t="n">
        <v>0.4732479250308496</v>
      </c>
      <c r="V3132" t="n">
        <v>3040.168508991396</v>
      </c>
      <c r="W3132" t="inlineStr">
        <is>
          <t>CGE_DISTRIBUCION</t>
        </is>
      </c>
      <c r="X3132" t="n">
        <v>90.44510967023</v>
      </c>
      <c r="Y3132" t="n">
        <v>24.42866488561749</v>
      </c>
      <c r="Z3132" t="n">
        <v>25987.94136767819</v>
      </c>
      <c r="AA3132" t="n">
        <v>3623.56198926269</v>
      </c>
      <c r="AB3132" t="n">
        <v>3040.168508991396</v>
      </c>
      <c r="AC3132" t="n">
        <v>3623.56198926269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2013/03_2_BS3_BB_CGE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23077.1569793434</v>
      </c>
      <c r="N3133" t="n">
        <v>37.9758389496107</v>
      </c>
      <c r="O3133" t="inlineStr">
        <is>
          <t>5</t>
        </is>
      </c>
      <c r="P3133" s="2" t="n">
        <v>45041.73554806713</v>
      </c>
      <c r="Q3133" t="n">
        <v>22</v>
      </c>
      <c r="R3133" t="inlineStr">
        <is>
          <t>RAPEL 220</t>
        </is>
      </c>
      <c r="S3133" t="n">
        <v>291.8795122402237</v>
      </c>
      <c r="T3133" t="n">
        <v>24853.13175927803</v>
      </c>
      <c r="U3133" t="n">
        <v>0.4807347781329196</v>
      </c>
      <c r="V3133" t="n">
        <v>3091.280903420196</v>
      </c>
      <c r="W3133" t="inlineStr">
        <is>
          <t>CGE_DISTRIBUCION</t>
        </is>
      </c>
      <c r="X3133" t="n">
        <v>90.58361674186999</v>
      </c>
      <c r="Y3133" t="n">
        <v>24.85313175927804</v>
      </c>
      <c r="Z3133" t="n">
        <v>26439.50187157238</v>
      </c>
      <c r="AA3133" t="n">
        <v>3684.482602407862</v>
      </c>
      <c r="AB3133" t="n">
        <v>3091.280903420196</v>
      </c>
      <c r="AC3133" t="n">
        <v>3684.482602407862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2013/03_2_BS3_BB_CGE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38807.9061868717</v>
      </c>
      <c r="N3134" t="n">
        <v>111.90298943777</v>
      </c>
      <c r="O3134" t="inlineStr">
        <is>
          <t>5</t>
        </is>
      </c>
      <c r="P3134" s="2" t="n">
        <v>45041.73554806713</v>
      </c>
      <c r="Q3134" t="n">
        <v>34</v>
      </c>
      <c r="R3134" t="inlineStr">
        <is>
          <t>CHARRUA 220</t>
        </is>
      </c>
      <c r="S3134" t="n">
        <v>31169.25746799099</v>
      </c>
      <c r="T3134" t="n">
        <v>2356760.425169207</v>
      </c>
      <c r="U3134" t="n">
        <v>89.95489284445254</v>
      </c>
      <c r="V3134" t="n">
        <v>473622.4980687615</v>
      </c>
      <c r="W3134" t="inlineStr">
        <is>
          <t>CGE_DISTRIBUCION</t>
        </is>
      </c>
      <c r="X3134" t="n">
        <v>80.43797463716</v>
      </c>
      <c r="Y3134" t="n">
        <v>2356.760425169207</v>
      </c>
      <c r="Z3134" t="n">
        <v>2507191.941669369</v>
      </c>
      <c r="AA3134" t="n">
        <v>564508.3409639589</v>
      </c>
      <c r="AB3134" t="n">
        <v>473622.4980687615</v>
      </c>
      <c r="AC3134" t="n">
        <v>564508.3409639589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2013/03_2_BS3_BB_CGE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38807.9061868717</v>
      </c>
      <c r="N3135" t="n">
        <v>111.90298943777</v>
      </c>
      <c r="O3135" t="inlineStr">
        <is>
          <t>5</t>
        </is>
      </c>
      <c r="P3135" s="2" t="n">
        <v>45041.73554806713</v>
      </c>
      <c r="Q3135" t="n">
        <v>30</v>
      </c>
      <c r="R3135" t="inlineStr">
        <is>
          <t>HUALPEN 220</t>
        </is>
      </c>
      <c r="S3135" t="n">
        <v>3361.059181221561</v>
      </c>
      <c r="T3135" t="n">
        <v>259113.0694898526</v>
      </c>
      <c r="U3135" t="n">
        <v>9.700061632880995</v>
      </c>
      <c r="V3135" t="n">
        <v>52094.43504509761</v>
      </c>
      <c r="W3135" t="inlineStr">
        <is>
          <t>CGE_DISTRIBUCION</t>
        </is>
      </c>
      <c r="X3135" t="n">
        <v>82.01349239104</v>
      </c>
      <c r="Y3135" t="n">
        <v>259.1130694898526</v>
      </c>
      <c r="Z3135" t="n">
        <v>275652.2015849496</v>
      </c>
      <c r="AA3135" t="n">
        <v>62091.10255673136</v>
      </c>
      <c r="AB3135" t="n">
        <v>52094.43504509761</v>
      </c>
      <c r="AC3135" t="n">
        <v>62091.10255673136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2013/03_2_BS3_BB_CGE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38807.9061868717</v>
      </c>
      <c r="N3136" t="n">
        <v>111.90298943777</v>
      </c>
      <c r="O3136" t="inlineStr">
        <is>
          <t>5</t>
        </is>
      </c>
      <c r="P3136" s="2" t="n">
        <v>45041.73554806713</v>
      </c>
      <c r="Q3136" t="n">
        <v>25</v>
      </c>
      <c r="R3136" t="inlineStr">
        <is>
          <t>LAGUNILLAS 220</t>
        </is>
      </c>
      <c r="S3136" t="n">
        <v>5702.615852841082</v>
      </c>
      <c r="T3136" t="n">
        <v>436660.1098830497</v>
      </c>
      <c r="U3136" t="n">
        <v>16.45782542308538</v>
      </c>
      <c r="V3136" t="n">
        <v>87943.12956480432</v>
      </c>
      <c r="W3136" t="inlineStr">
        <is>
          <t>CGE_DISTRIBUCION</t>
        </is>
      </c>
      <c r="X3136" t="n">
        <v>81.45946417889</v>
      </c>
      <c r="Y3136" t="n">
        <v>436.6601098830497</v>
      </c>
      <c r="Z3136" t="n">
        <v>464532.0317904784</v>
      </c>
      <c r="AA3136" t="n">
        <v>104818.9863704461</v>
      </c>
      <c r="AB3136" t="n">
        <v>87943.12956480432</v>
      </c>
      <c r="AC3136" t="n">
        <v>104818.9863704461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2013/03_2_BS3_BB_CGE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2590.12601433543</v>
      </c>
      <c r="N3137" t="n">
        <v>4.43500093461975</v>
      </c>
      <c r="O3137" t="inlineStr">
        <is>
          <t>5</t>
        </is>
      </c>
      <c r="P3137" s="2" t="n">
        <v>45041.73554806713</v>
      </c>
      <c r="Q3137" t="n">
        <v>14</v>
      </c>
      <c r="R3137" t="inlineStr">
        <is>
          <t>CAUTÍN 220</t>
        </is>
      </c>
      <c r="S3137" t="n">
        <v>14.76879492870005</v>
      </c>
      <c r="T3137" t="n">
        <v>1146.017057354526</v>
      </c>
      <c r="U3137" t="n">
        <v>0.02531015118379079</v>
      </c>
      <c r="V3137" t="n">
        <v>131.1644123703506</v>
      </c>
      <c r="W3137" t="inlineStr">
        <is>
          <t>CGE_DISTRIBUCION</t>
        </is>
      </c>
      <c r="X3137" t="n">
        <v>82.55020725644</v>
      </c>
      <c r="Y3137" t="n">
        <v>1.146017057354526</v>
      </c>
      <c r="Z3137" t="n">
        <v>1219.167082292049</v>
      </c>
      <c r="AA3137" t="n">
        <v>156.3342221339101</v>
      </c>
      <c r="AB3137" t="n">
        <v>131.1644123703506</v>
      </c>
      <c r="AC3137" t="n">
        <v>156.3342221339101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2013/03_2_BS3_BB_CGE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2590.12601433543</v>
      </c>
      <c r="N3138" t="n">
        <v>4.43500093461975</v>
      </c>
      <c r="O3138" t="inlineStr">
        <is>
          <t>5</t>
        </is>
      </c>
      <c r="P3138" s="2" t="n">
        <v>45041.73554806713</v>
      </c>
      <c r="Q3138" t="n">
        <v>4</v>
      </c>
      <c r="R3138" t="inlineStr">
        <is>
          <t>TEMUCO 220</t>
        </is>
      </c>
      <c r="S3138" t="n">
        <v>2670.466646653128</v>
      </c>
      <c r="T3138" t="n">
        <v>200158.3534454607</v>
      </c>
      <c r="U3138" t="n">
        <v>4.576535518596354</v>
      </c>
      <c r="V3138" t="n">
        <v>23619.27465492647</v>
      </c>
      <c r="W3138" t="inlineStr">
        <is>
          <t>CGE_DISTRIBUCION</t>
        </is>
      </c>
      <c r="X3138" t="n">
        <v>79.73678264279</v>
      </c>
      <c r="Y3138" t="n">
        <v>200.1583534454606</v>
      </c>
      <c r="Z3138" t="n">
        <v>212934.4185590007</v>
      </c>
      <c r="AA3138" t="n">
        <v>28151.6980392449</v>
      </c>
      <c r="AB3138" t="n">
        <v>23619.27465492647</v>
      </c>
      <c r="AC3138" t="n">
        <v>28151.6980392449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2013/03_2_BS3_BB_CGE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17734.8495965624</v>
      </c>
      <c r="N3139" t="n">
        <v>30.5373452382664</v>
      </c>
      <c r="O3139" t="inlineStr">
        <is>
          <t>5</t>
        </is>
      </c>
      <c r="P3139" s="2" t="n">
        <v>45041.73554806713</v>
      </c>
      <c r="Q3139" t="n">
        <v>8</v>
      </c>
      <c r="R3139" t="inlineStr">
        <is>
          <t>ALTO JAHUEL 220</t>
        </is>
      </c>
      <c r="S3139" t="n">
        <v>12982.22247786085</v>
      </c>
      <c r="T3139" t="n">
        <v>1134257.814394902</v>
      </c>
      <c r="U3139" t="n">
        <v>22.37328083170272</v>
      </c>
      <c r="V3139" t="n">
        <v>139122.425583893</v>
      </c>
      <c r="W3139" t="inlineStr">
        <is>
          <t>CGE_DISTRIBUCION</t>
        </is>
      </c>
      <c r="X3139" t="n">
        <v>92.94689344710002</v>
      </c>
      <c r="Y3139" t="n">
        <v>1134.257814394902</v>
      </c>
      <c r="Z3139" t="n">
        <v>1206657.249356279</v>
      </c>
      <c r="AA3139" t="n">
        <v>165819.3391941514</v>
      </c>
      <c r="AB3139" t="n">
        <v>139122.425583893</v>
      </c>
      <c r="AC3139" t="n">
        <v>165819.3391941514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2013/03_2_BS3_BB_CGE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17734.8495965624</v>
      </c>
      <c r="N3140" t="n">
        <v>30.5373452382664</v>
      </c>
      <c r="O3140" t="inlineStr">
        <is>
          <t>5</t>
        </is>
      </c>
      <c r="P3140" s="2" t="n">
        <v>45041.73554806713</v>
      </c>
      <c r="Q3140" t="n">
        <v>34</v>
      </c>
      <c r="R3140" t="inlineStr">
        <is>
          <t>CHARRUA 220</t>
        </is>
      </c>
      <c r="S3140" t="n">
        <v>101.8588459365649</v>
      </c>
      <c r="T3140" t="n">
        <v>7701.720110054845</v>
      </c>
      <c r="U3140" t="n">
        <v>0.1755413273203601</v>
      </c>
      <c r="V3140" t="n">
        <v>924.2445778190072</v>
      </c>
      <c r="W3140" t="inlineStr">
        <is>
          <t>CGE_DISTRIBUCION</t>
        </is>
      </c>
      <c r="X3140" t="n">
        <v>80.43797463716001</v>
      </c>
      <c r="Y3140" t="n">
        <v>7.701720110054845</v>
      </c>
      <c r="Z3140" t="n">
        <v>8193.319266015793</v>
      </c>
      <c r="AA3140" t="n">
        <v>1101.602595731832</v>
      </c>
      <c r="AB3140" t="n">
        <v>924.2445778190072</v>
      </c>
      <c r="AC3140" t="n">
        <v>1101.602595731832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2013/03_2_BS3_BB_CGE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17734.8495965624</v>
      </c>
      <c r="N3141" t="n">
        <v>30.5373452382664</v>
      </c>
      <c r="O3141" t="inlineStr">
        <is>
          <t>5</t>
        </is>
      </c>
      <c r="P3141" s="2" t="n">
        <v>45041.73554806713</v>
      </c>
      <c r="Q3141" t="n">
        <v>23</v>
      </c>
      <c r="R3141" t="inlineStr">
        <is>
          <t>ITAHUE 220</t>
        </is>
      </c>
      <c r="S3141" t="n">
        <v>4848.59138302013</v>
      </c>
      <c r="T3141" t="n">
        <v>403381.7125050775</v>
      </c>
      <c r="U3141" t="n">
        <v>8.355957297410137</v>
      </c>
      <c r="V3141" t="n">
        <v>50113.76712499817</v>
      </c>
      <c r="W3141" t="inlineStr">
        <is>
          <t>CGE_DISTRIBUCION</t>
        </is>
      </c>
      <c r="X3141" t="n">
        <v>88.50601081609001</v>
      </c>
      <c r="Y3141" t="n">
        <v>403.3817125050775</v>
      </c>
      <c r="Z3141" t="n">
        <v>429129.4813883804</v>
      </c>
      <c r="AA3141" t="n">
        <v>59730.35414183334</v>
      </c>
      <c r="AB3141" t="n">
        <v>50113.76712499817</v>
      </c>
      <c r="AC3141" t="n">
        <v>59730.35414183334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2013/03_2_BS3_BB_CGE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17734.8495965624</v>
      </c>
      <c r="N3142" t="n">
        <v>30.5373452382664</v>
      </c>
      <c r="O3142" t="inlineStr">
        <is>
          <t>5</t>
        </is>
      </c>
      <c r="P3142" s="2" t="n">
        <v>45041.73554806713</v>
      </c>
      <c r="Q3142" t="n">
        <v>13</v>
      </c>
      <c r="R3142" t="inlineStr">
        <is>
          <t>MELIPILLA 220</t>
        </is>
      </c>
      <c r="S3142" t="n">
        <v>232.0322447147019</v>
      </c>
      <c r="T3142" t="n">
        <v>19727.01091103581</v>
      </c>
      <c r="U3142" t="n">
        <v>0.3998793412965604</v>
      </c>
      <c r="V3142" t="n">
        <v>2568.845031336964</v>
      </c>
      <c r="W3142" t="inlineStr">
        <is>
          <t>CGE_DISTRIBUCION</t>
        </is>
      </c>
      <c r="X3142" t="n">
        <v>90.44510967023001</v>
      </c>
      <c r="Y3142" t="n">
        <v>19.72701091103581</v>
      </c>
      <c r="Z3142" t="n">
        <v>20986.18182025086</v>
      </c>
      <c r="AA3142" t="n">
        <v>3061.793839495786</v>
      </c>
      <c r="AB3142" t="n">
        <v>2568.845031336964</v>
      </c>
      <c r="AC3142" t="n">
        <v>3061.793839495786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2013/03_2_BS3_BB_CGE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17734.8495965624</v>
      </c>
      <c r="N3143" t="n">
        <v>30.5373452382664</v>
      </c>
      <c r="O3143" t="inlineStr">
        <is>
          <t>5</t>
        </is>
      </c>
      <c r="P3143" s="2" t="n">
        <v>45041.73554806713</v>
      </c>
      <c r="Q3143" t="n">
        <v>22</v>
      </c>
      <c r="R3143" t="inlineStr">
        <is>
          <t>RAPEL 220</t>
        </is>
      </c>
      <c r="S3143" t="n">
        <v>221.368322215928</v>
      </c>
      <c r="T3143" t="n">
        <v>18849.2026628945</v>
      </c>
      <c r="U3143" t="n">
        <v>0.381501368400205</v>
      </c>
      <c r="V3143" t="n">
        <v>2453.177819471491</v>
      </c>
      <c r="W3143" t="inlineStr">
        <is>
          <t>CGE_DISTRIBUCION</t>
        </is>
      </c>
      <c r="X3143" t="n">
        <v>90.58361674187</v>
      </c>
      <c r="Y3143" t="n">
        <v>18.8492026628945</v>
      </c>
      <c r="Z3143" t="n">
        <v>20052.34325839841</v>
      </c>
      <c r="AA3143" t="n">
        <v>2923.930654912385</v>
      </c>
      <c r="AB3143" t="n">
        <v>2453.177819471491</v>
      </c>
      <c r="AC3143" t="n">
        <v>2923.930654912385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2013/03_2_BS3_BB_CGE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27932.8213222885</v>
      </c>
      <c r="N3144" t="n">
        <v>78.4184934956627</v>
      </c>
      <c r="O3144" t="inlineStr">
        <is>
          <t>5</t>
        </is>
      </c>
      <c r="P3144" s="2" t="n">
        <v>45041.73554806713</v>
      </c>
      <c r="Q3144" t="n">
        <v>14</v>
      </c>
      <c r="R3144" t="inlineStr">
        <is>
          <t>CAUTÍN 220</t>
        </is>
      </c>
      <c r="S3144" t="n">
        <v>28026.33993880413</v>
      </c>
      <c r="T3144" t="n">
        <v>2174765.360352459</v>
      </c>
      <c r="U3144" t="n">
        <v>78.74934207642652</v>
      </c>
      <c r="V3144" t="n">
        <v>408101.5203347031</v>
      </c>
      <c r="W3144" t="inlineStr">
        <is>
          <t>CGE_DISTRIBUCION</t>
        </is>
      </c>
      <c r="X3144" t="n">
        <v>82.55020725644</v>
      </c>
      <c r="Y3144" t="n">
        <v>2174.765360352459</v>
      </c>
      <c r="Z3144" t="n">
        <v>2313580.170587723</v>
      </c>
      <c r="AA3144" t="n">
        <v>486414.2077886807</v>
      </c>
      <c r="AB3144" t="n">
        <v>408101.5203347031</v>
      </c>
      <c r="AC3144" t="n">
        <v>486414.2077886807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2013/03_2_BS3_BB_CGE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27932.8213222885</v>
      </c>
      <c r="N3145" t="n">
        <v>78.4184934956627</v>
      </c>
      <c r="O3145" t="inlineStr">
        <is>
          <t>5</t>
        </is>
      </c>
      <c r="P3145" s="2" t="n">
        <v>45041.73554806713</v>
      </c>
      <c r="Q3145" t="n">
        <v>4</v>
      </c>
      <c r="R3145" t="inlineStr">
        <is>
          <t>TEMUCO 220</t>
        </is>
      </c>
      <c r="S3145" t="n">
        <v>932.1745824388103</v>
      </c>
      <c r="T3145" t="n">
        <v>69868.88594115352</v>
      </c>
      <c r="U3145" t="n">
        <v>2.619255144543009</v>
      </c>
      <c r="V3145" t="n">
        <v>13517.84693878323</v>
      </c>
      <c r="W3145" t="inlineStr">
        <is>
          <t>CGE_DISTRIBUCION</t>
        </is>
      </c>
      <c r="X3145" t="n">
        <v>79.73678264279</v>
      </c>
      <c r="Y3145" t="n">
        <v>69.86888594115352</v>
      </c>
      <c r="Z3145" t="n">
        <v>74328.60206505694</v>
      </c>
      <c r="AA3145" t="n">
        <v>16111.85570772733</v>
      </c>
      <c r="AB3145" t="n">
        <v>13517.84693878323</v>
      </c>
      <c r="AC3145" t="n">
        <v>16111.85570772733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2013/03_2_BS3_BB_CGE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37499.8677044208</v>
      </c>
      <c r="N3146" t="n">
        <v>114.030645565486</v>
      </c>
      <c r="O3146" t="inlineStr">
        <is>
          <t>5</t>
        </is>
      </c>
      <c r="P3146" s="2" t="n">
        <v>45041.73554806713</v>
      </c>
      <c r="Q3146" t="n">
        <v>8</v>
      </c>
      <c r="R3146" t="inlineStr">
        <is>
          <t>ALTO JAHUEL 220</t>
        </is>
      </c>
      <c r="S3146" t="n">
        <v>27290.78018100512</v>
      </c>
      <c r="T3146" t="n">
        <v>2384397.643317785</v>
      </c>
      <c r="U3146" t="n">
        <v>83.058609463496</v>
      </c>
      <c r="V3146" t="n">
        <v>516478.3520623889</v>
      </c>
      <c r="W3146" t="inlineStr">
        <is>
          <t>CGE_DISTRIBUCION</t>
        </is>
      </c>
      <c r="X3146" t="n">
        <v>92.94689344710001</v>
      </c>
      <c r="Y3146" t="n">
        <v>2384.397643317785</v>
      </c>
      <c r="Z3146" t="n">
        <v>2536593.237572112</v>
      </c>
      <c r="AA3146" t="n">
        <v>615588.0239122633</v>
      </c>
      <c r="AB3146" t="n">
        <v>516478.3520623889</v>
      </c>
      <c r="AC3146" t="n">
        <v>615588.0239122633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2013/03_2_BS3_BB_CGE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37499.8677044208</v>
      </c>
      <c r="N3147" t="n">
        <v>114.030645565486</v>
      </c>
      <c r="O3147" t="inlineStr">
        <is>
          <t>5</t>
        </is>
      </c>
      <c r="P3147" s="2" t="n">
        <v>45041.73554806713</v>
      </c>
      <c r="Q3147" t="n">
        <v>34</v>
      </c>
      <c r="R3147" t="inlineStr">
        <is>
          <t>CHARRUA 220</t>
        </is>
      </c>
      <c r="S3147" t="n">
        <v>220.4318123398089</v>
      </c>
      <c r="T3147" t="n">
        <v>16667.22321839999</v>
      </c>
      <c r="U3147" t="n">
        <v>0.6708771128209097</v>
      </c>
      <c r="V3147" t="n">
        <v>3532.242483139065</v>
      </c>
      <c r="W3147" t="inlineStr">
        <is>
          <t>CGE_DISTRIBUCION</t>
        </is>
      </c>
      <c r="X3147" t="n">
        <v>80.43797463716</v>
      </c>
      <c r="Y3147" t="n">
        <v>16.66722321839999</v>
      </c>
      <c r="Z3147" t="n">
        <v>17731.08853021276</v>
      </c>
      <c r="AA3147" t="n">
        <v>4210.062554396979</v>
      </c>
      <c r="AB3147" t="n">
        <v>3532.242483139065</v>
      </c>
      <c r="AC3147" t="n">
        <v>4210.062554396979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2013/03_2_BS3_BB_CGE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37499.8677044208</v>
      </c>
      <c r="N3148" t="n">
        <v>114.030645565486</v>
      </c>
      <c r="O3148" t="inlineStr">
        <is>
          <t>5</t>
        </is>
      </c>
      <c r="P3148" s="2" t="n">
        <v>45041.73554806713</v>
      </c>
      <c r="Q3148" t="n">
        <v>23</v>
      </c>
      <c r="R3148" t="inlineStr">
        <is>
          <t>ITAHUE 220</t>
        </is>
      </c>
      <c r="S3148" t="n">
        <v>10373.51331333884</v>
      </c>
      <c r="T3148" t="n">
        <v>863031.1846205473</v>
      </c>
      <c r="U3148" t="n">
        <v>31.57145326525633</v>
      </c>
      <c r="V3148" t="n">
        <v>189345.6848113858</v>
      </c>
      <c r="W3148" t="inlineStr">
        <is>
          <t>CGE_DISTRIBUCION</t>
        </is>
      </c>
      <c r="X3148" t="n">
        <v>88.50601081609</v>
      </c>
      <c r="Y3148" t="n">
        <v>863.0311846205473</v>
      </c>
      <c r="Z3148" t="n">
        <v>918118.2815112206</v>
      </c>
      <c r="AA3148" t="n">
        <v>225680.1964378853</v>
      </c>
      <c r="AB3148" t="n">
        <v>189345.6848113858</v>
      </c>
      <c r="AC3148" t="n">
        <v>225680.1964378853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2013/03_2_BS3_BB_CGE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37499.8677044208</v>
      </c>
      <c r="N3149" t="n">
        <v>114.030645565486</v>
      </c>
      <c r="O3149" t="inlineStr">
        <is>
          <t>5</t>
        </is>
      </c>
      <c r="P3149" s="2" t="n">
        <v>45041.73554806713</v>
      </c>
      <c r="Q3149" t="n">
        <v>13</v>
      </c>
      <c r="R3149" t="inlineStr">
        <is>
          <t>MELIPILLA 220</t>
        </is>
      </c>
      <c r="S3149" t="n">
        <v>498.4013816924779</v>
      </c>
      <c r="T3149" t="n">
        <v>42373.28956935211</v>
      </c>
      <c r="U3149" t="n">
        <v>1.516868533750276</v>
      </c>
      <c r="V3149" t="n">
        <v>9744.439868990297</v>
      </c>
      <c r="W3149" t="inlineStr">
        <is>
          <t>CGE_DISTRIBUCION</t>
        </is>
      </c>
      <c r="X3149" t="n">
        <v>90.44510967023</v>
      </c>
      <c r="Y3149" t="n">
        <v>42.3732895693521</v>
      </c>
      <c r="Z3149" t="n">
        <v>45077.96762697033</v>
      </c>
      <c r="AA3149" t="n">
        <v>11614.35026101347</v>
      </c>
      <c r="AB3149" t="n">
        <v>9744.439868990297</v>
      </c>
      <c r="AC3149" t="n">
        <v>11614.35026101347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2013/03_2_BS3_BB_CGE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37499.8677044208</v>
      </c>
      <c r="N3150" t="n">
        <v>114.030645565486</v>
      </c>
      <c r="O3150" t="inlineStr">
        <is>
          <t>5</t>
        </is>
      </c>
      <c r="P3150" s="2" t="n">
        <v>45041.73554806713</v>
      </c>
      <c r="Q3150" t="n">
        <v>22</v>
      </c>
      <c r="R3150" t="inlineStr">
        <is>
          <t>RAPEL 220</t>
        </is>
      </c>
      <c r="S3150" t="n">
        <v>493.7361581508947</v>
      </c>
      <c r="T3150" t="n">
        <v>42040.94250625131</v>
      </c>
      <c r="U3150" t="n">
        <v>1.502670076336077</v>
      </c>
      <c r="V3150" t="n">
        <v>9662.657087468562</v>
      </c>
      <c r="W3150" t="inlineStr">
        <is>
          <t>CGE_DISTRIBUCION</t>
        </is>
      </c>
      <c r="X3150" t="n">
        <v>90.58361674187</v>
      </c>
      <c r="Y3150" t="n">
        <v>42.04094250625132</v>
      </c>
      <c r="Z3150" t="n">
        <v>44724.40692154395</v>
      </c>
      <c r="AA3150" t="n">
        <v>11516.87376337135</v>
      </c>
      <c r="AB3150" t="n">
        <v>9662.657087468562</v>
      </c>
      <c r="AC3150" t="n">
        <v>11516.87376337135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2013/03_2_BS3_BB_CGE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29307.7350426301</v>
      </c>
      <c r="N3151" t="n">
        <v>59.0379857198318</v>
      </c>
      <c r="O3151" t="inlineStr">
        <is>
          <t>5</t>
        </is>
      </c>
      <c r="P3151" s="2" t="n">
        <v>45041.73554806713</v>
      </c>
      <c r="Q3151" t="n">
        <v>34</v>
      </c>
      <c r="R3151" t="inlineStr">
        <is>
          <t>CHARRUA 220</t>
        </is>
      </c>
      <c r="S3151" t="n">
        <v>20884.08018654765</v>
      </c>
      <c r="T3151" t="n">
        <v>1579080.725623979</v>
      </c>
      <c r="U3151" t="n">
        <v>42.10575744638685</v>
      </c>
      <c r="V3151" t="n">
        <v>221691.487747294</v>
      </c>
      <c r="W3151" t="inlineStr">
        <is>
          <t>CGE_DISTRIBUCION</t>
        </is>
      </c>
      <c r="X3151" t="n">
        <v>80.43797463716</v>
      </c>
      <c r="Y3151" t="n">
        <v>1579.080725623979</v>
      </c>
      <c r="Z3151" t="n">
        <v>1679873.112365935</v>
      </c>
      <c r="AA3151" t="n">
        <v>264233.0008906961</v>
      </c>
      <c r="AB3151" t="n">
        <v>221691.487747294</v>
      </c>
      <c r="AC3151" t="n">
        <v>264233.0008906961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2013/03_2_BS3_BB_CGE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29307.7350426301</v>
      </c>
      <c r="N3152" t="n">
        <v>59.0379857198318</v>
      </c>
      <c r="O3152" t="inlineStr">
        <is>
          <t>5</t>
        </is>
      </c>
      <c r="P3152" s="2" t="n">
        <v>45041.73554806713</v>
      </c>
      <c r="Q3152" t="n">
        <v>30</v>
      </c>
      <c r="R3152" t="inlineStr">
        <is>
          <t>HUALPEN 220</t>
        </is>
      </c>
      <c r="S3152" t="n">
        <v>4824.661874504469</v>
      </c>
      <c r="T3152" t="n">
        <v>371946.1277379722</v>
      </c>
      <c r="U3152" t="n">
        <v>9.727315775179338</v>
      </c>
      <c r="V3152" t="n">
        <v>52240.80413009992</v>
      </c>
      <c r="W3152" t="inlineStr">
        <is>
          <t>CGE_DISTRIBUCION</t>
        </is>
      </c>
      <c r="X3152" t="n">
        <v>82.01349239104</v>
      </c>
      <c r="Y3152" t="n">
        <v>371.9461277379723</v>
      </c>
      <c r="Z3152" t="n">
        <v>395687.3699340131</v>
      </c>
      <c r="AA3152" t="n">
        <v>62265.55915387358</v>
      </c>
      <c r="AB3152" t="n">
        <v>52240.80413009992</v>
      </c>
      <c r="AC3152" t="n">
        <v>62265.55915387358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2013/03_2_BS3_BB_CGE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29307.7350426301</v>
      </c>
      <c r="N3153" t="n">
        <v>59.0379857198318</v>
      </c>
      <c r="O3153" t="inlineStr">
        <is>
          <t>5</t>
        </is>
      </c>
      <c r="P3153" s="2" t="n">
        <v>45041.73554806713</v>
      </c>
      <c r="Q3153" t="n">
        <v>25</v>
      </c>
      <c r="R3153" t="inlineStr">
        <is>
          <t>LAGUNILLAS 220</t>
        </is>
      </c>
      <c r="S3153" t="n">
        <v>4675.173012343363</v>
      </c>
      <c r="T3153" t="n">
        <v>357986.8632173516</v>
      </c>
      <c r="U3153" t="n">
        <v>9.425921521045689</v>
      </c>
      <c r="V3153" t="n">
        <v>50367.83513514719</v>
      </c>
      <c r="W3153" t="inlineStr">
        <is>
          <t>CGE_DISTRIBUCION</t>
        </is>
      </c>
      <c r="X3153" t="n">
        <v>81.45946417889</v>
      </c>
      <c r="Y3153" t="n">
        <v>357.9868632173515</v>
      </c>
      <c r="Z3153" t="n">
        <v>380837.0885290974</v>
      </c>
      <c r="AA3153" t="n">
        <v>60033.17656155803</v>
      </c>
      <c r="AB3153" t="n">
        <v>50367.83513514719</v>
      </c>
      <c r="AC3153" t="n">
        <v>60033.17656155803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2013/03_2_BS3_BB_CGE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12062.4123822301</v>
      </c>
      <c r="N3154" t="n">
        <v>22.3031289939589</v>
      </c>
      <c r="O3154" t="inlineStr">
        <is>
          <t>5</t>
        </is>
      </c>
      <c r="P3154" s="2" t="n">
        <v>45041.73554806713</v>
      </c>
      <c r="Q3154" t="n">
        <v>8</v>
      </c>
      <c r="R3154" t="inlineStr">
        <is>
          <t>ALTO JAHUEL 220</t>
        </is>
      </c>
      <c r="S3154" t="n">
        <v>7372.025438653495</v>
      </c>
      <c r="T3154" t="n">
        <v>644094.4511596869</v>
      </c>
      <c r="U3154" t="n">
        <v>13.64254223233357</v>
      </c>
      <c r="V3154" t="n">
        <v>84832.59924058708</v>
      </c>
      <c r="W3154" t="inlineStr">
        <is>
          <t>CGE_DISTRIBUCION</t>
        </is>
      </c>
      <c r="X3154" t="n">
        <v>92.94689344710001</v>
      </c>
      <c r="Y3154" t="n">
        <v>644.0944511596869</v>
      </c>
      <c r="Z3154" t="n">
        <v>685206.8629358371</v>
      </c>
      <c r="AA3154" t="n">
        <v>101111.5604774578</v>
      </c>
      <c r="AB3154" t="n">
        <v>84832.59924058708</v>
      </c>
      <c r="AC3154" t="n">
        <v>101111.5604774578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2013/03_2_BS3_BB_CGE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12062.4123822301</v>
      </c>
      <c r="N3155" t="n">
        <v>22.3031289939589</v>
      </c>
      <c r="O3155" t="inlineStr">
        <is>
          <t>5</t>
        </is>
      </c>
      <c r="P3155" s="2" t="n">
        <v>45041.73554806713</v>
      </c>
      <c r="Q3155" t="n">
        <v>34</v>
      </c>
      <c r="R3155" t="inlineStr">
        <is>
          <t>CHARRUA 220</t>
        </is>
      </c>
      <c r="S3155" t="n">
        <v>191.7069260480027</v>
      </c>
      <c r="T3155" t="n">
        <v>14495.28584390412</v>
      </c>
      <c r="U3155" t="n">
        <v>0.3547695075938893</v>
      </c>
      <c r="V3155" t="n">
        <v>1867.90084576933</v>
      </c>
      <c r="W3155" t="inlineStr">
        <is>
          <t>CGE_DISTRIBUCION</t>
        </is>
      </c>
      <c r="X3155" t="n">
        <v>80.43797463716001</v>
      </c>
      <c r="Y3155" t="n">
        <v>14.49528584390412</v>
      </c>
      <c r="Z3155" t="n">
        <v>15420.51685521715</v>
      </c>
      <c r="AA3155" t="n">
        <v>2226.341890070715</v>
      </c>
      <c r="AB3155" t="n">
        <v>1867.90084576933</v>
      </c>
      <c r="AC3155" t="n">
        <v>2226.341890070715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2013/03_2_BS3_BB_CGE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12062.4123822301</v>
      </c>
      <c r="N3156" t="n">
        <v>22.3031289939589</v>
      </c>
      <c r="O3156" t="inlineStr">
        <is>
          <t>5</t>
        </is>
      </c>
      <c r="P3156" s="2" t="n">
        <v>45041.73554806713</v>
      </c>
      <c r="Q3156" t="n">
        <v>23</v>
      </c>
      <c r="R3156" t="inlineStr">
        <is>
          <t>ITAHUE 220</t>
        </is>
      </c>
      <c r="S3156" t="n">
        <v>4834.566054152501</v>
      </c>
      <c r="T3156" t="n">
        <v>402214.8661511274</v>
      </c>
      <c r="U3156" t="n">
        <v>8.946763968414718</v>
      </c>
      <c r="V3156" t="n">
        <v>53657.05329471035</v>
      </c>
      <c r="W3156" t="inlineStr">
        <is>
          <t>CGE_DISTRIBUCION</t>
        </is>
      </c>
      <c r="X3156" t="n">
        <v>88.50601081608998</v>
      </c>
      <c r="Y3156" t="n">
        <v>402.2148661511274</v>
      </c>
      <c r="Z3156" t="n">
        <v>427888.1554799228</v>
      </c>
      <c r="AA3156" t="n">
        <v>63953.57961228886</v>
      </c>
      <c r="AB3156" t="n">
        <v>53657.05329471035</v>
      </c>
      <c r="AC3156" t="n">
        <v>63953.57961228886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2013/03_2_BS3_BB_CGE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12062.4123822301</v>
      </c>
      <c r="N3157" t="n">
        <v>22.3031289939589</v>
      </c>
      <c r="O3157" t="inlineStr">
        <is>
          <t>5</t>
        </is>
      </c>
      <c r="P3157" s="2" t="n">
        <v>45041.73554806713</v>
      </c>
      <c r="Q3157" t="n">
        <v>22</v>
      </c>
      <c r="R3157" t="inlineStr">
        <is>
          <t>RAPEL 220</t>
        </is>
      </c>
      <c r="S3157" t="n">
        <v>107.0457460515919</v>
      </c>
      <c r="T3157" t="n">
        <v>9114.795384133844</v>
      </c>
      <c r="U3157" t="n">
        <v>0.1980969983694516</v>
      </c>
      <c r="V3157" t="n">
        <v>1273.828098026706</v>
      </c>
      <c r="W3157" t="inlineStr">
        <is>
          <t>CGE_DISTRIBUCION</t>
        </is>
      </c>
      <c r="X3157" t="n">
        <v>90.58361674187</v>
      </c>
      <c r="Y3157" t="n">
        <v>9.114795384133844</v>
      </c>
      <c r="Z3157" t="n">
        <v>9696.590834184941</v>
      </c>
      <c r="AA3157" t="n">
        <v>1518.269485133142</v>
      </c>
      <c r="AB3157" t="n">
        <v>1273.828098026706</v>
      </c>
      <c r="AC3157" t="n">
        <v>1518.269485133142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2013/03_2_BS3_BB_CGE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201044.586539586</v>
      </c>
      <c r="N3158" t="n">
        <v>485.708550372739</v>
      </c>
      <c r="O3158" t="inlineStr">
        <is>
          <t>4</t>
        </is>
      </c>
      <c r="P3158" s="2" t="n">
        <v>45041.73554806713</v>
      </c>
      <c r="Q3158" t="n">
        <v>8</v>
      </c>
      <c r="R3158" t="inlineStr">
        <is>
          <t>ALTO JAHUEL 220</t>
        </is>
      </c>
      <c r="S3158" t="n">
        <v>86230.77546721816</v>
      </c>
      <c r="T3158" t="n">
        <v>7533989.737259591</v>
      </c>
      <c r="U3158" t="n">
        <v>208.8485314756985</v>
      </c>
      <c r="V3158" t="n">
        <v>1298670.253017243</v>
      </c>
      <c r="W3158" t="inlineStr">
        <is>
          <t>CGE_DISTRIBUCION</t>
        </is>
      </c>
      <c r="X3158" t="n">
        <v>92.9468934471</v>
      </c>
      <c r="Y3158" t="n">
        <v>7533.989737259591</v>
      </c>
      <c r="Z3158" t="n">
        <v>8014882.699212331</v>
      </c>
      <c r="AA3158" t="n">
        <v>1547878.728268466</v>
      </c>
      <c r="AB3158" t="n">
        <v>1298670.253017243</v>
      </c>
      <c r="AC3158" t="n">
        <v>1547878.728268466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2013/03_2_BS3_BB_CGE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201044.586539586</v>
      </c>
      <c r="N3159" t="n">
        <v>485.708550372739</v>
      </c>
      <c r="O3159" t="inlineStr">
        <is>
          <t>4</t>
        </is>
      </c>
      <c r="P3159" s="2" t="n">
        <v>45041.73554806713</v>
      </c>
      <c r="Q3159" t="n">
        <v>18</v>
      </c>
      <c r="R3159" t="inlineStr">
        <is>
          <t>CERRO NAVIA 220</t>
        </is>
      </c>
      <c r="S3159" t="n">
        <v>28916.99177307351</v>
      </c>
      <c r="T3159" t="n">
        <v>2381766.726424285</v>
      </c>
      <c r="U3159" t="n">
        <v>70.03614699948012</v>
      </c>
      <c r="V3159" t="n">
        <v>444466.4733508451</v>
      </c>
      <c r="W3159" t="inlineStr">
        <is>
          <t>CGE_DISTRIBUCION</t>
        </is>
      </c>
      <c r="X3159" t="n">
        <v>87.623028346</v>
      </c>
      <c r="Y3159" t="n">
        <v>2381.766726424285</v>
      </c>
      <c r="Z3159" t="n">
        <v>2533794.389813069</v>
      </c>
      <c r="AA3159" t="n">
        <v>529757.4175814602</v>
      </c>
      <c r="AB3159" t="n">
        <v>444466.4733508451</v>
      </c>
      <c r="AC3159" t="n">
        <v>529757.4175814602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2013/03_2_BS3_BB_CGE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201044.586539586</v>
      </c>
      <c r="N3160" t="n">
        <v>485.708550372739</v>
      </c>
      <c r="O3160" t="inlineStr">
        <is>
          <t>4</t>
        </is>
      </c>
      <c r="P3160" s="2" t="n">
        <v>45041.73554806713</v>
      </c>
      <c r="Q3160" t="n">
        <v>32</v>
      </c>
      <c r="R3160" t="inlineStr">
        <is>
          <t>CHENA 220</t>
        </is>
      </c>
      <c r="S3160" t="n">
        <v>81995.7366720929</v>
      </c>
      <c r="T3160" t="n">
        <v>6755633.54109301</v>
      </c>
      <c r="U3160" t="n">
        <v>198.5913857140815</v>
      </c>
      <c r="V3160" t="n">
        <v>1262053.923418574</v>
      </c>
      <c r="W3160" t="inlineStr">
        <is>
          <t>CGE_DISTRIBUCION</t>
        </is>
      </c>
      <c r="X3160" t="n">
        <v>87.64899840333</v>
      </c>
      <c r="Y3160" t="n">
        <v>6755.633541093009</v>
      </c>
      <c r="Z3160" t="n">
        <v>7186844.192652138</v>
      </c>
      <c r="AA3160" t="n">
        <v>1504235.903955392</v>
      </c>
      <c r="AB3160" t="n">
        <v>1262053.923418574</v>
      </c>
      <c r="AC3160" t="n">
        <v>1504235.903955392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2013/03_2_BS3_BB_CGE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201044.586539586</v>
      </c>
      <c r="N3161" t="n">
        <v>485.708550372739</v>
      </c>
      <c r="O3161" t="inlineStr">
        <is>
          <t>4</t>
        </is>
      </c>
      <c r="P3161" s="2" t="n">
        <v>45041.73554806713</v>
      </c>
      <c r="Q3161" t="n">
        <v>28</v>
      </c>
      <c r="R3161" t="inlineStr">
        <is>
          <t>POLPAICO 220</t>
        </is>
      </c>
      <c r="S3161" t="n">
        <v>6856.438049333338</v>
      </c>
      <c r="T3161" t="n">
        <v>557928.2288498509</v>
      </c>
      <c r="U3161" t="n">
        <v>16.60610159190496</v>
      </c>
      <c r="V3161" t="n">
        <v>104198.5086480286</v>
      </c>
      <c r="W3161" t="inlineStr">
        <is>
          <t>CGE_DISTRIBUCION</t>
        </is>
      </c>
      <c r="X3161" t="n">
        <v>86.56691196195</v>
      </c>
      <c r="Y3161" t="n">
        <v>557.9282288498511</v>
      </c>
      <c r="Z3161" t="n">
        <v>593540.6689892032</v>
      </c>
      <c r="AA3161" t="n">
        <v>124193.6932634429</v>
      </c>
      <c r="AB3161" t="n">
        <v>104198.5086480286</v>
      </c>
      <c r="AC3161" t="n">
        <v>124193.6932634429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2013/03_2_BS3_BB_CGE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59323.2118821226</v>
      </c>
      <c r="N3162" t="n">
        <v>122.927857101775</v>
      </c>
      <c r="O3162" t="inlineStr">
        <is>
          <t>5</t>
        </is>
      </c>
      <c r="P3162" s="2" t="n">
        <v>45041.73554806713</v>
      </c>
      <c r="Q3162" t="n">
        <v>14</v>
      </c>
      <c r="R3162" t="inlineStr">
        <is>
          <t>CAUTÍN 220</t>
        </is>
      </c>
      <c r="S3162" t="n">
        <v>59748.76575609478</v>
      </c>
      <c r="T3162" t="n">
        <v>4636336.616693182</v>
      </c>
      <c r="U3162" t="n">
        <v>123.9171595979944</v>
      </c>
      <c r="V3162" t="n">
        <v>642174.0156053675</v>
      </c>
      <c r="W3162" t="inlineStr">
        <is>
          <t>CGE_DISTRIBUCION</t>
        </is>
      </c>
      <c r="X3162" t="n">
        <v>82.55020725644002</v>
      </c>
      <c r="Y3162" t="n">
        <v>4636.336616693183</v>
      </c>
      <c r="Z3162" t="n">
        <v>4932272.996482109</v>
      </c>
      <c r="AA3162" t="n">
        <v>765404.0710433463</v>
      </c>
      <c r="AB3162" t="n">
        <v>642174.0156053675</v>
      </c>
      <c r="AC3162" t="n">
        <v>765404.0710433463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2013/03_2_BS3_BB_CGE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59323.2118821226</v>
      </c>
      <c r="N3163" t="n">
        <v>122.927857101775</v>
      </c>
      <c r="O3163" t="inlineStr">
        <is>
          <t>5</t>
        </is>
      </c>
      <c r="P3163" s="2" t="n">
        <v>45041.73554806713</v>
      </c>
      <c r="Q3163" t="n">
        <v>4</v>
      </c>
      <c r="R3163" t="inlineStr">
        <is>
          <t>TEMUCO 220</t>
        </is>
      </c>
      <c r="S3163" t="n">
        <v>1752.794466339373</v>
      </c>
      <c r="T3163" t="n">
        <v>131376.4598971884</v>
      </c>
      <c r="U3163" t="n">
        <v>3.635243487949398</v>
      </c>
      <c r="V3163" t="n">
        <v>18761.3127944747</v>
      </c>
      <c r="W3163" t="inlineStr">
        <is>
          <t>CGE_DISTRIBUCION</t>
        </is>
      </c>
      <c r="X3163" t="n">
        <v>79.73678264279</v>
      </c>
      <c r="Y3163" t="n">
        <v>131.3764598971884</v>
      </c>
      <c r="Z3163" t="n">
        <v>139762.1913799877</v>
      </c>
      <c r="AA3163" t="n">
        <v>22361.51703751455</v>
      </c>
      <c r="AB3163" t="n">
        <v>18761.3127944747</v>
      </c>
      <c r="AC3163" t="n">
        <v>22361.51703751455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2013/03_2_BS3_BB_CGE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213486.854752094</v>
      </c>
      <c r="N3164" t="n">
        <v>505.45611647175</v>
      </c>
      <c r="O3164" t="inlineStr">
        <is>
          <t>4</t>
        </is>
      </c>
      <c r="P3164" s="2" t="n">
        <v>45041.73554806713</v>
      </c>
      <c r="Q3164" t="n">
        <v>8</v>
      </c>
      <c r="R3164" t="inlineStr">
        <is>
          <t>ALTO JAHUEL 220</t>
        </is>
      </c>
      <c r="S3164" t="n">
        <v>112133.8227256339</v>
      </c>
      <c r="T3164" t="n">
        <v>9797141.044333763</v>
      </c>
      <c r="U3164" t="n">
        <v>266.1550519336454</v>
      </c>
      <c r="V3164" t="n">
        <v>1655015.939993354</v>
      </c>
      <c r="W3164" t="inlineStr">
        <is>
          <t>CGE_DISTRIBUCION</t>
        </is>
      </c>
      <c r="X3164" t="n">
        <v>92.94689344710002</v>
      </c>
      <c r="Y3164" t="n">
        <v>9797.141044333763</v>
      </c>
      <c r="Z3164" t="n">
        <v>10422490.47269549</v>
      </c>
      <c r="AA3164" t="n">
        <v>1972605.411195893</v>
      </c>
      <c r="AB3164" t="n">
        <v>1655015.939993354</v>
      </c>
      <c r="AC3164" t="n">
        <v>1972605.411195893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2013/03_2_BS3_BB_CGE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213486.854752094</v>
      </c>
      <c r="N3165" t="n">
        <v>505.45611647175</v>
      </c>
      <c r="O3165" t="inlineStr">
        <is>
          <t>4</t>
        </is>
      </c>
      <c r="P3165" s="2" t="n">
        <v>45041.73554806713</v>
      </c>
      <c r="Q3165" t="n">
        <v>18</v>
      </c>
      <c r="R3165" t="inlineStr">
        <is>
          <t>CERRO NAVIA 220</t>
        </is>
      </c>
      <c r="S3165" t="n">
        <v>36698.46014208646</v>
      </c>
      <c r="T3165" t="n">
        <v>3022692.400487517</v>
      </c>
      <c r="U3165" t="n">
        <v>87.10557018020027</v>
      </c>
      <c r="V3165" t="n">
        <v>552793.1967401851</v>
      </c>
      <c r="W3165" t="inlineStr">
        <is>
          <t>CGE_DISTRIBUCION</t>
        </is>
      </c>
      <c r="X3165" t="n">
        <v>87.623028346</v>
      </c>
      <c r="Y3165" t="n">
        <v>3022.692400487517</v>
      </c>
      <c r="Z3165" t="n">
        <v>3215630.213284593</v>
      </c>
      <c r="AA3165" t="n">
        <v>658871.5098214365</v>
      </c>
      <c r="AB3165" t="n">
        <v>552793.1967401851</v>
      </c>
      <c r="AC3165" t="n">
        <v>658871.5098214365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2013/03_2_BS3_BB_CGE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213486.854752094</v>
      </c>
      <c r="N3166" t="n">
        <v>505.45611647175</v>
      </c>
      <c r="O3166" t="inlineStr">
        <is>
          <t>4</t>
        </is>
      </c>
      <c r="P3166" s="2" t="n">
        <v>45041.73554806713</v>
      </c>
      <c r="Q3166" t="n">
        <v>32</v>
      </c>
      <c r="R3166" t="inlineStr">
        <is>
          <t>CHENA 220</t>
        </is>
      </c>
      <c r="S3166" t="n">
        <v>53229.12240194489</v>
      </c>
      <c r="T3166" t="n">
        <v>4385550.508553601</v>
      </c>
      <c r="U3166" t="n">
        <v>126.3418966098743</v>
      </c>
      <c r="V3166" t="n">
        <v>802906.3583764981</v>
      </c>
      <c r="W3166" t="inlineStr">
        <is>
          <t>CGE_DISTRIBUCION</t>
        </is>
      </c>
      <c r="X3166" t="n">
        <v>87.64899840333001</v>
      </c>
      <c r="Y3166" t="n">
        <v>4385.550508553602</v>
      </c>
      <c r="Z3166" t="n">
        <v>4665479.264418725</v>
      </c>
      <c r="AA3166" t="n">
        <v>956980.1649302719</v>
      </c>
      <c r="AB3166" t="n">
        <v>802906.3583764981</v>
      </c>
      <c r="AC3166" t="n">
        <v>956980.1649302719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2013/03_2_BS3_BB_CGE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213486.854752094</v>
      </c>
      <c r="N3167" t="n">
        <v>505.45611647175</v>
      </c>
      <c r="O3167" t="inlineStr">
        <is>
          <t>4</t>
        </is>
      </c>
      <c r="P3167" s="2" t="n">
        <v>45041.73554806713</v>
      </c>
      <c r="Q3167" t="n">
        <v>28</v>
      </c>
      <c r="R3167" t="inlineStr">
        <is>
          <t>POLPAICO 220</t>
        </is>
      </c>
      <c r="S3167" t="n">
        <v>14563.70624728453</v>
      </c>
      <c r="T3167" t="n">
        <v>1185090.971955478</v>
      </c>
      <c r="U3167" t="n">
        <v>34.56766119600297</v>
      </c>
      <c r="V3167" t="n">
        <v>216902.126253983</v>
      </c>
      <c r="W3167" t="inlineStr">
        <is>
          <t>CGE_DISTRIBUCION</t>
        </is>
      </c>
      <c r="X3167" t="n">
        <v>86.56691196195</v>
      </c>
      <c r="Y3167" t="n">
        <v>1185.090971955478</v>
      </c>
      <c r="Z3167" t="n">
        <v>1260735.076548381</v>
      </c>
      <c r="AA3167" t="n">
        <v>258524.5843313266</v>
      </c>
      <c r="AB3167" t="n">
        <v>216902.126253983</v>
      </c>
      <c r="AC3167" t="n">
        <v>258524.5843313266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2013/03_2_BS3_BB_CGE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120.984152844133</v>
      </c>
      <c r="N3168" t="n">
        <v>0.09468031896209959</v>
      </c>
      <c r="O3168" t="inlineStr">
        <is>
          <t>5</t>
        </is>
      </c>
      <c r="P3168" s="2" t="n">
        <v>45041.73554806713</v>
      </c>
      <c r="Q3168" t="n">
        <v>8</v>
      </c>
      <c r="R3168" t="inlineStr">
        <is>
          <t>ALTO JAHUEL 220</t>
        </is>
      </c>
      <c r="S3168" t="n">
        <v>42.11953708340943</v>
      </c>
      <c r="T3168" t="n">
        <v>3679.987317812863</v>
      </c>
      <c r="U3168" t="n">
        <v>0.03299071068406179</v>
      </c>
      <c r="V3168" t="n">
        <v>205.1441505887462</v>
      </c>
      <c r="W3168" t="inlineStr">
        <is>
          <t>CGE_DISTRIBUCION</t>
        </is>
      </c>
      <c r="X3168" t="n">
        <v>92.94689344710001</v>
      </c>
      <c r="Y3168" t="n">
        <v>3.679987317812863</v>
      </c>
      <c r="Z3168" t="n">
        <v>3914.880125332833</v>
      </c>
      <c r="AA3168" t="n">
        <v>244.5103105944531</v>
      </c>
      <c r="AB3168" t="n">
        <v>205.1441505887462</v>
      </c>
      <c r="AC3168" t="n">
        <v>244.5103105944531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2013/03_2_BS3_BB_CGE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120.984152844133</v>
      </c>
      <c r="N3169" t="n">
        <v>0.09468031896209959</v>
      </c>
      <c r="O3169" t="inlineStr">
        <is>
          <t>5</t>
        </is>
      </c>
      <c r="P3169" s="2" t="n">
        <v>45041.73554806713</v>
      </c>
      <c r="Q3169" t="n">
        <v>34</v>
      </c>
      <c r="R3169" t="inlineStr">
        <is>
          <t>CHARRUA 220</t>
        </is>
      </c>
      <c r="S3169" t="n">
        <v>14.76272152323424</v>
      </c>
      <c r="T3169" t="n">
        <v>1116.234414293689</v>
      </c>
      <c r="U3169" t="n">
        <v>0.01156310606448311</v>
      </c>
      <c r="V3169" t="n">
        <v>60.8810372234496</v>
      </c>
      <c r="W3169" t="inlineStr">
        <is>
          <t>CGE_DISTRIBUCION</t>
        </is>
      </c>
      <c r="X3169" t="n">
        <v>80.43797463716</v>
      </c>
      <c r="Y3169" t="n">
        <v>1.116234414293689</v>
      </c>
      <c r="Z3169" t="n">
        <v>1187.483419461372</v>
      </c>
      <c r="AA3169" t="n">
        <v>72.56381075500549</v>
      </c>
      <c r="AB3169" t="n">
        <v>60.8810372234496</v>
      </c>
      <c r="AC3169" t="n">
        <v>72.56381075500549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2013/03_2_BS3_BB_CGE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120.984152844133</v>
      </c>
      <c r="N3170" t="n">
        <v>0.09468031896209959</v>
      </c>
      <c r="O3170" t="inlineStr">
        <is>
          <t>5</t>
        </is>
      </c>
      <c r="P3170" s="2" t="n">
        <v>45041.73554806713</v>
      </c>
      <c r="Q3170" t="n">
        <v>23</v>
      </c>
      <c r="R3170" t="inlineStr">
        <is>
          <t>ITAHUE 220</t>
        </is>
      </c>
      <c r="S3170" t="n">
        <v>68.04147129927026</v>
      </c>
      <c r="T3170" t="n">
        <v>5660.754443070537</v>
      </c>
      <c r="U3170" t="n">
        <v>0.05329442462073744</v>
      </c>
      <c r="V3170" t="n">
        <v>319.6263802511525</v>
      </c>
      <c r="W3170" t="inlineStr">
        <is>
          <t>CGE_DISTRIBUCION</t>
        </is>
      </c>
      <c r="X3170" t="n">
        <v>88.50601081609003</v>
      </c>
      <c r="Y3170" t="n">
        <v>5.660754443070538</v>
      </c>
      <c r="Z3170" t="n">
        <v>6022.079194755891</v>
      </c>
      <c r="AA3170" t="n">
        <v>380.9611206807538</v>
      </c>
      <c r="AB3170" t="n">
        <v>319.6263802511525</v>
      </c>
      <c r="AC3170" t="n">
        <v>380.9611206807538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2013/03_2_BS3_BB_CGE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120.984152844133</v>
      </c>
      <c r="N3171" t="n">
        <v>0.09468031896209959</v>
      </c>
      <c r="O3171" t="inlineStr">
        <is>
          <t>5</t>
        </is>
      </c>
      <c r="P3171" s="2" t="n">
        <v>45041.73554806713</v>
      </c>
      <c r="Q3171" t="n">
        <v>22</v>
      </c>
      <c r="R3171" t="inlineStr">
        <is>
          <t>RAPEL 220</t>
        </is>
      </c>
      <c r="S3171" t="n">
        <v>0.502961030655644</v>
      </c>
      <c r="T3171" t="n">
        <v>42.82642748278638</v>
      </c>
      <c r="U3171" t="n">
        <v>0.0003939511921714296</v>
      </c>
      <c r="V3171" t="n">
        <v>2.533234233580754</v>
      </c>
      <c r="W3171" t="inlineStr">
        <is>
          <t>CGE_DISTRIBUCION</t>
        </is>
      </c>
      <c r="X3171" t="n">
        <v>90.58361674187</v>
      </c>
      <c r="Y3171" t="n">
        <v>0.04282642748278638</v>
      </c>
      <c r="Z3171" t="n">
        <v>45.56002923700679</v>
      </c>
      <c r="AA3171" t="n">
        <v>3.019349503671935</v>
      </c>
      <c r="AB3171" t="n">
        <v>2.533234233580754</v>
      </c>
      <c r="AC3171" t="n">
        <v>3.019349503671935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2013/03_2_BS3_BB_CGE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44675.8277066848</v>
      </c>
      <c r="N3172" t="n">
        <v>79.91502518338061</v>
      </c>
      <c r="O3172" t="inlineStr">
        <is>
          <t>5</t>
        </is>
      </c>
      <c r="P3172" s="2" t="n">
        <v>45041.73554806713</v>
      </c>
      <c r="Q3172" t="n">
        <v>8</v>
      </c>
      <c r="R3172" t="inlineStr">
        <is>
          <t>ALTO JAHUEL 220</t>
        </is>
      </c>
      <c r="S3172" t="n">
        <v>16785.49901710792</v>
      </c>
      <c r="T3172" t="n">
        <v>1466550.38928356</v>
      </c>
      <c r="U3172" t="n">
        <v>30.05155487759876</v>
      </c>
      <c r="V3172" t="n">
        <v>186867.7749404904</v>
      </c>
      <c r="W3172" t="inlineStr">
        <is>
          <t>CGE_DISTRIBUCION</t>
        </is>
      </c>
      <c r="X3172" t="n">
        <v>92.94689344710001</v>
      </c>
      <c r="Y3172" t="n">
        <v>1466.55038928356</v>
      </c>
      <c r="Z3172" t="n">
        <v>1560159.988599532</v>
      </c>
      <c r="AA3172" t="n">
        <v>222726.7877717406</v>
      </c>
      <c r="AB3172" t="n">
        <v>186867.7749404904</v>
      </c>
      <c r="AC3172" t="n">
        <v>222726.7877717406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2013/03_2_BS3_BB_CGE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44675.8277066848</v>
      </c>
      <c r="N3173" t="n">
        <v>79.91502518338061</v>
      </c>
      <c r="O3173" t="inlineStr">
        <is>
          <t>5</t>
        </is>
      </c>
      <c r="P3173" s="2" t="n">
        <v>45041.73554806713</v>
      </c>
      <c r="Q3173" t="n">
        <v>34</v>
      </c>
      <c r="R3173" t="inlineStr">
        <is>
          <t>CHARRUA 220</t>
        </is>
      </c>
      <c r="S3173" t="n">
        <v>3755.327558034022</v>
      </c>
      <c r="T3173" t="n">
        <v>283946.6862953265</v>
      </c>
      <c r="U3173" t="n">
        <v>6.723269417167593</v>
      </c>
      <c r="V3173" t="n">
        <v>35398.75993242979</v>
      </c>
      <c r="W3173" t="inlineStr">
        <is>
          <t>CGE_DISTRIBUCION</t>
        </is>
      </c>
      <c r="X3173" t="n">
        <v>80.43797463716001</v>
      </c>
      <c r="Y3173" t="n">
        <v>283.9466862953265</v>
      </c>
      <c r="Z3173" t="n">
        <v>302070.9428673686</v>
      </c>
      <c r="AA3173" t="n">
        <v>42191.60897786626</v>
      </c>
      <c r="AB3173" t="n">
        <v>35398.75993242979</v>
      </c>
      <c r="AC3173" t="n">
        <v>42191.60897786626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2013/03_2_BS3_BB_CGE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44675.8277066848</v>
      </c>
      <c r="N3174" t="n">
        <v>79.91502518338061</v>
      </c>
      <c r="O3174" t="inlineStr">
        <is>
          <t>5</t>
        </is>
      </c>
      <c r="P3174" s="2" t="n">
        <v>45041.73554806713</v>
      </c>
      <c r="Q3174" t="n">
        <v>23</v>
      </c>
      <c r="R3174" t="inlineStr">
        <is>
          <t>ITAHUE 220</t>
        </is>
      </c>
      <c r="S3174" t="n">
        <v>25489.26264199387</v>
      </c>
      <c r="T3174" t="n">
        <v>2120595.777781281</v>
      </c>
      <c r="U3174" t="n">
        <v>45.63414970831082</v>
      </c>
      <c r="V3174" t="n">
        <v>273684.8777504401</v>
      </c>
      <c r="W3174" t="inlineStr">
        <is>
          <t>CGE_DISTRIBUCION</t>
        </is>
      </c>
      <c r="X3174" t="n">
        <v>88.50601081609</v>
      </c>
      <c r="Y3174" t="n">
        <v>2120.59577778128</v>
      </c>
      <c r="Z3174" t="n">
        <v>2255952.955086469</v>
      </c>
      <c r="AA3174" t="n">
        <v>326203.6683557093</v>
      </c>
      <c r="AB3174" t="n">
        <v>273684.8777504401</v>
      </c>
      <c r="AC3174" t="n">
        <v>326203.6683557093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2013/03_2_BS3_BB_CGE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44675.8277066848</v>
      </c>
      <c r="N3175" t="n">
        <v>79.91502518338061</v>
      </c>
      <c r="O3175" t="inlineStr">
        <is>
          <t>5</t>
        </is>
      </c>
      <c r="P3175" s="2" t="n">
        <v>45041.73554806713</v>
      </c>
      <c r="Q3175" t="n">
        <v>13</v>
      </c>
      <c r="R3175" t="inlineStr">
        <is>
          <t>MELIPILLA 220</t>
        </is>
      </c>
      <c r="S3175" t="n">
        <v>41.68469169006684</v>
      </c>
      <c r="T3175" t="n">
        <v>3543.965920789151</v>
      </c>
      <c r="U3175" t="n">
        <v>0.07462928558770143</v>
      </c>
      <c r="V3175" t="n">
        <v>479.4222898652233</v>
      </c>
      <c r="W3175" t="inlineStr">
        <is>
          <t>CGE_DISTRIBUCION</t>
        </is>
      </c>
      <c r="X3175" t="n">
        <v>90.44510967023</v>
      </c>
      <c r="Y3175" t="n">
        <v>3.543965920789151</v>
      </c>
      <c r="Z3175" t="n">
        <v>3770.17651147782</v>
      </c>
      <c r="AA3175" t="n">
        <v>571.4210844639133</v>
      </c>
      <c r="AB3175" t="n">
        <v>479.4222898652233</v>
      </c>
      <c r="AC3175" t="n">
        <v>571.4210844639133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2013/03_2_BS3_BB_CGE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44675.8277066848</v>
      </c>
      <c r="N3176" t="n">
        <v>79.91502518338061</v>
      </c>
      <c r="O3176" t="inlineStr">
        <is>
          <t>5</t>
        </is>
      </c>
      <c r="P3176" s="2" t="n">
        <v>45041.73554806713</v>
      </c>
      <c r="Q3176" t="n">
        <v>22</v>
      </c>
      <c r="R3176" t="inlineStr">
        <is>
          <t>RAPEL 220</t>
        </is>
      </c>
      <c r="S3176" t="n">
        <v>244.5501912483922</v>
      </c>
      <c r="T3176" t="n">
        <v>20823.10635030364</v>
      </c>
      <c r="U3176" t="n">
        <v>0.4378251421145152</v>
      </c>
      <c r="V3176" t="n">
        <v>2815.357994510683</v>
      </c>
      <c r="W3176" t="inlineStr">
        <is>
          <t>CGE_DISTRIBUCION</t>
        </is>
      </c>
      <c r="X3176" t="n">
        <v>90.58361674186999</v>
      </c>
      <c r="Y3176" t="n">
        <v>20.82310635030364</v>
      </c>
      <c r="Z3176" t="n">
        <v>22152.24079819537</v>
      </c>
      <c r="AA3176" t="n">
        <v>3355.611435650396</v>
      </c>
      <c r="AB3176" t="n">
        <v>2815.357994510683</v>
      </c>
      <c r="AC3176" t="n">
        <v>3355.611435650396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2013/03_2_BS3_BB_CGE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41175.1922444597</v>
      </c>
      <c r="N3177" t="n">
        <v>66.2742433433519</v>
      </c>
      <c r="O3177" t="inlineStr">
        <is>
          <t>4</t>
        </is>
      </c>
      <c r="P3177" s="2" t="n">
        <v>45041.73554806713</v>
      </c>
      <c r="Q3177" t="n">
        <v>8</v>
      </c>
      <c r="R3177" t="inlineStr">
        <is>
          <t>ALTO JAHUEL 220</t>
        </is>
      </c>
      <c r="S3177" t="n">
        <v>4935.526634097643</v>
      </c>
      <c r="T3177" t="n">
        <v>431217.3560749099</v>
      </c>
      <c r="U3177" t="n">
        <v>7.963947918702588</v>
      </c>
      <c r="V3177" t="n">
        <v>49521.73800561814</v>
      </c>
      <c r="W3177" t="inlineStr">
        <is>
          <t>CGE_DISTRIBUCION</t>
        </is>
      </c>
      <c r="X3177" t="n">
        <v>92.94689344710002</v>
      </c>
      <c r="Y3177" t="n">
        <v>431.21735607491</v>
      </c>
      <c r="Z3177" t="n">
        <v>458741.8681647978</v>
      </c>
      <c r="AA3177" t="n">
        <v>59024.71752755441</v>
      </c>
      <c r="AB3177" t="n">
        <v>49521.73800561814</v>
      </c>
      <c r="AC3177" t="n">
        <v>59024.71752755441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2013/03_2_BS3_BB_CGE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41175.1922444597</v>
      </c>
      <c r="N3178" t="n">
        <v>66.2742433433519</v>
      </c>
      <c r="O3178" t="inlineStr">
        <is>
          <t>4</t>
        </is>
      </c>
      <c r="P3178" s="2" t="n">
        <v>45041.73554806713</v>
      </c>
      <c r="Q3178" t="n">
        <v>18</v>
      </c>
      <c r="R3178" t="inlineStr">
        <is>
          <t>CERRO NAVIA 220</t>
        </is>
      </c>
      <c r="S3178" t="n">
        <v>8132.985817264431</v>
      </c>
      <c r="T3178" t="n">
        <v>669878.6359955504</v>
      </c>
      <c r="U3178" t="n">
        <v>13.12335648738378</v>
      </c>
      <c r="V3178" t="n">
        <v>83284.02155699256</v>
      </c>
      <c r="W3178" t="inlineStr">
        <is>
          <t>CGE_DISTRIBUCION</t>
        </is>
      </c>
      <c r="X3178" t="n">
        <v>87.623028346</v>
      </c>
      <c r="Y3178" t="n">
        <v>669.8786359955506</v>
      </c>
      <c r="Z3178" t="n">
        <v>712636.8468037772</v>
      </c>
      <c r="AA3178" t="n">
        <v>99265.81830392439</v>
      </c>
      <c r="AB3178" t="n">
        <v>83284.02155699256</v>
      </c>
      <c r="AC3178" t="n">
        <v>99265.81830392439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2013/03_2_BS3_BB_CGE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41175.1922444597</v>
      </c>
      <c r="N3179" t="n">
        <v>66.2742433433519</v>
      </c>
      <c r="O3179" t="inlineStr">
        <is>
          <t>4</t>
        </is>
      </c>
      <c r="P3179" s="2" t="n">
        <v>45041.73554806713</v>
      </c>
      <c r="Q3179" t="n">
        <v>32</v>
      </c>
      <c r="R3179" t="inlineStr">
        <is>
          <t>CHENA 220</t>
        </is>
      </c>
      <c r="S3179" t="n">
        <v>27374.56235216097</v>
      </c>
      <c r="T3179" t="n">
        <v>2255391.793582629</v>
      </c>
      <c r="U3179" t="n">
        <v>44.17149476283701</v>
      </c>
      <c r="V3179" t="n">
        <v>280711.1097404896</v>
      </c>
      <c r="W3179" t="inlineStr">
        <is>
          <t>CGE_DISTRIBUCION</t>
        </is>
      </c>
      <c r="X3179" t="n">
        <v>87.64899840333001</v>
      </c>
      <c r="Y3179" t="n">
        <v>2255.39179358263</v>
      </c>
      <c r="Z3179" t="n">
        <v>2399352.971896415</v>
      </c>
      <c r="AA3179" t="n">
        <v>334578.1999290699</v>
      </c>
      <c r="AB3179" t="n">
        <v>280711.1097404896</v>
      </c>
      <c r="AC3179" t="n">
        <v>334578.1999290699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2013/03_2_BS3_BB_CGE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41175.1922444597</v>
      </c>
      <c r="N3180" t="n">
        <v>66.2742433433519</v>
      </c>
      <c r="O3180" t="inlineStr">
        <is>
          <t>4</t>
        </is>
      </c>
      <c r="P3180" s="2" t="n">
        <v>45041.73554806713</v>
      </c>
      <c r="Q3180" t="n">
        <v>28</v>
      </c>
      <c r="R3180" t="inlineStr">
        <is>
          <t>POLPAICO 220</t>
        </is>
      </c>
      <c r="S3180" t="n">
        <v>1337.392766930209</v>
      </c>
      <c r="T3180" t="n">
        <v>108827.5241985923</v>
      </c>
      <c r="U3180" t="n">
        <v>2.158012129667906</v>
      </c>
      <c r="V3180" t="n">
        <v>13540.90508908882</v>
      </c>
      <c r="W3180" t="inlineStr">
        <is>
          <t>CGE_DISTRIBUCION</t>
        </is>
      </c>
      <c r="X3180" t="n">
        <v>86.56691196195</v>
      </c>
      <c r="Y3180" t="n">
        <v>108.8275241985923</v>
      </c>
      <c r="Z3180" t="n">
        <v>115773.9619133961</v>
      </c>
      <c r="AA3180" t="n">
        <v>16139.33860439669</v>
      </c>
      <c r="AB3180" t="n">
        <v>13540.90508908882</v>
      </c>
      <c r="AC3180" t="n">
        <v>16139.33860439669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2013/03_2_BS3_BB_CGE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28038.3816563987</v>
      </c>
      <c r="N3181" t="n">
        <v>83.0789792514415</v>
      </c>
      <c r="O3181" t="inlineStr">
        <is>
          <t>5</t>
        </is>
      </c>
      <c r="P3181" s="2" t="n">
        <v>45041.73554806713</v>
      </c>
      <c r="Q3181" t="n">
        <v>14</v>
      </c>
      <c r="R3181" t="inlineStr">
        <is>
          <t>CAUTÍN 220</t>
        </is>
      </c>
      <c r="S3181" t="n">
        <v>7762.596322780924</v>
      </c>
      <c r="T3181" t="n">
        <v>602355.6991760256</v>
      </c>
      <c r="U3181" t="n">
        <v>23.0208878109077</v>
      </c>
      <c r="V3181" t="n">
        <v>119300.7975351505</v>
      </c>
      <c r="W3181" t="inlineStr">
        <is>
          <t>CGE_DISTRIBUCION</t>
        </is>
      </c>
      <c r="X3181" t="n">
        <v>82.55020725644</v>
      </c>
      <c r="Y3181" t="n">
        <v>602.3556991760257</v>
      </c>
      <c r="Z3181" t="n">
        <v>640803.9352936443</v>
      </c>
      <c r="AA3181" t="n">
        <v>142194.0375865917</v>
      </c>
      <c r="AB3181" t="n">
        <v>119300.7975351505</v>
      </c>
      <c r="AC3181" t="n">
        <v>142194.0375865917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2013/03_2_BS3_BB_CGE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28038.3816563987</v>
      </c>
      <c r="N3182" t="n">
        <v>83.0789792514415</v>
      </c>
      <c r="O3182" t="inlineStr">
        <is>
          <t>5</t>
        </is>
      </c>
      <c r="P3182" s="2" t="n">
        <v>45041.73554806713</v>
      </c>
      <c r="Q3182" t="n">
        <v>4</v>
      </c>
      <c r="R3182" t="inlineStr">
        <is>
          <t>TEMUCO 220</t>
        </is>
      </c>
      <c r="S3182" t="n">
        <v>21305.35470804073</v>
      </c>
      <c r="T3182" t="n">
        <v>1596891.211233631</v>
      </c>
      <c r="U3182" t="n">
        <v>63.18352263997302</v>
      </c>
      <c r="V3182" t="n">
        <v>326087.0518398158</v>
      </c>
      <c r="W3182" t="inlineStr">
        <is>
          <t>CGE_DISTRIBUCION</t>
        </is>
      </c>
      <c r="X3182" t="n">
        <v>79.73678264278998</v>
      </c>
      <c r="Y3182" t="n">
        <v>1596.891211233631</v>
      </c>
      <c r="Z3182" t="n">
        <v>1698820.437482586</v>
      </c>
      <c r="AA3182" t="n">
        <v>388661.5635754658</v>
      </c>
      <c r="AB3182" t="n">
        <v>326087.0518398158</v>
      </c>
      <c r="AC3182" t="n">
        <v>388661.5635754658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2013/03_2_BS3_BB_CGE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77960.9057634403</v>
      </c>
      <c r="N3183" t="n">
        <v>176.824276011318</v>
      </c>
      <c r="O3183" t="inlineStr">
        <is>
          <t>4</t>
        </is>
      </c>
      <c r="P3183" s="2" t="n">
        <v>45041.73554806713</v>
      </c>
      <c r="Q3183" t="n">
        <v>8</v>
      </c>
      <c r="R3183" t="inlineStr">
        <is>
          <t>ALTO JAHUEL 220</t>
        </is>
      </c>
      <c r="S3183" t="n">
        <v>11828.06833480691</v>
      </c>
      <c r="T3183" t="n">
        <v>1033419.274768297</v>
      </c>
      <c r="U3183" t="n">
        <v>26.89457007072868</v>
      </c>
      <c r="V3183" t="n">
        <v>167236.8863297815</v>
      </c>
      <c r="W3183" t="inlineStr">
        <is>
          <t>CGE_DISTRIBUCION</t>
        </is>
      </c>
      <c r="X3183" t="n">
        <v>92.9468934471</v>
      </c>
      <c r="Y3183" t="n">
        <v>1033.419274768296</v>
      </c>
      <c r="Z3183" t="n">
        <v>1099382.207200316</v>
      </c>
      <c r="AA3183" t="n">
        <v>199328.8275682736</v>
      </c>
      <c r="AB3183" t="n">
        <v>167236.8863297815</v>
      </c>
      <c r="AC3183" t="n">
        <v>199328.8275682736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2013/03_2_BS3_BB_CGE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77960.9057634403</v>
      </c>
      <c r="N3184" t="n">
        <v>176.824276011318</v>
      </c>
      <c r="O3184" t="inlineStr">
        <is>
          <t>4</t>
        </is>
      </c>
      <c r="P3184" s="2" t="n">
        <v>45041.73554806713</v>
      </c>
      <c r="Q3184" t="n">
        <v>18</v>
      </c>
      <c r="R3184" t="inlineStr">
        <is>
          <t>CERRO NAVIA 220</t>
        </is>
      </c>
      <c r="S3184" t="n">
        <v>15402.91055022909</v>
      </c>
      <c r="T3184" t="n">
        <v>1268670.687688408</v>
      </c>
      <c r="U3184" t="n">
        <v>35.02301858260823</v>
      </c>
      <c r="V3184" t="n">
        <v>222264.6193775985</v>
      </c>
      <c r="W3184" t="inlineStr">
        <is>
          <t>CGE_DISTRIBUCION</t>
        </is>
      </c>
      <c r="X3184" t="n">
        <v>87.623028346</v>
      </c>
      <c r="Y3184" t="n">
        <v>1268.670687688408</v>
      </c>
      <c r="Z3184" t="n">
        <v>1349649.667753626</v>
      </c>
      <c r="AA3184" t="n">
        <v>264916.1136800936</v>
      </c>
      <c r="AB3184" t="n">
        <v>222264.6193775985</v>
      </c>
      <c r="AC3184" t="n">
        <v>264916.1136800936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2013/03_2_BS3_BB_CGE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77960.9057634403</v>
      </c>
      <c r="N3185" t="n">
        <v>176.824276011318</v>
      </c>
      <c r="O3185" t="inlineStr">
        <is>
          <t>4</t>
        </is>
      </c>
      <c r="P3185" s="2" t="n">
        <v>45041.73554806713</v>
      </c>
      <c r="Q3185" t="n">
        <v>32</v>
      </c>
      <c r="R3185" t="inlineStr">
        <is>
          <t>CHENA 220</t>
        </is>
      </c>
      <c r="S3185" t="n">
        <v>49165.748734389</v>
      </c>
      <c r="T3185" t="n">
        <v>4050768.914379846</v>
      </c>
      <c r="U3185" t="n">
        <v>111.7926982655069</v>
      </c>
      <c r="V3185" t="n">
        <v>710445.7877073345</v>
      </c>
      <c r="W3185" t="inlineStr">
        <is>
          <t>CGE_DISTRIBUCION</t>
        </is>
      </c>
      <c r="X3185" t="n">
        <v>87.64899840333003</v>
      </c>
      <c r="Y3185" t="n">
        <v>4050.768914379848</v>
      </c>
      <c r="Z3185" t="n">
        <v>4309328.632318986</v>
      </c>
      <c r="AA3185" t="n">
        <v>846776.8625832355</v>
      </c>
      <c r="AB3185" t="n">
        <v>710445.7877073345</v>
      </c>
      <c r="AC3185" t="n">
        <v>846776.8625832355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2013/03_2_BS3_BB_CGE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77960.9057634403</v>
      </c>
      <c r="N3186" t="n">
        <v>176.824276011318</v>
      </c>
      <c r="O3186" t="inlineStr">
        <is>
          <t>4</t>
        </is>
      </c>
      <c r="P3186" s="2" t="n">
        <v>45041.73554806713</v>
      </c>
      <c r="Q3186" t="n">
        <v>28</v>
      </c>
      <c r="R3186" t="inlineStr">
        <is>
          <t>POLPAICO 220</t>
        </is>
      </c>
      <c r="S3186" t="n">
        <v>2707.830250805515</v>
      </c>
      <c r="T3186" t="n">
        <v>220343.9927536228</v>
      </c>
      <c r="U3186" t="n">
        <v>6.157043429113449</v>
      </c>
      <c r="V3186" t="n">
        <v>38633.67566699137</v>
      </c>
      <c r="W3186" t="inlineStr">
        <is>
          <t>CGE_DISTRIBUCION</t>
        </is>
      </c>
      <c r="X3186" t="n">
        <v>86.56691196195</v>
      </c>
      <c r="Y3186" t="n">
        <v>220.3439927536228</v>
      </c>
      <c r="Z3186" t="n">
        <v>234408.502929386</v>
      </c>
      <c r="AA3186" t="n">
        <v>46047.28923360115</v>
      </c>
      <c r="AB3186" t="n">
        <v>38633.67566699137</v>
      </c>
      <c r="AC3186" t="n">
        <v>46047.28923360115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2013/03_2_BS3_BB_CGE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77960.9057634403</v>
      </c>
      <c r="N3187" t="n">
        <v>176.824276011318</v>
      </c>
      <c r="O3187" t="inlineStr">
        <is>
          <t>4</t>
        </is>
      </c>
      <c r="P3187" s="2" t="n">
        <v>45041.73554806713</v>
      </c>
      <c r="Q3187" t="n">
        <v>11</v>
      </c>
      <c r="R3187" t="inlineStr">
        <is>
          <t>QUILLOTA 220</t>
        </is>
      </c>
      <c r="S3187" t="n">
        <v>2.373207932344886</v>
      </c>
      <c r="T3187" t="n">
        <v>201.2835615104043</v>
      </c>
      <c r="U3187" t="n">
        <v>0.005396181795892594</v>
      </c>
      <c r="V3187" t="n">
        <v>33.63262929417603</v>
      </c>
      <c r="W3187" t="inlineStr">
        <is>
          <t>CGE_DISTRIBUCION</t>
        </is>
      </c>
      <c r="X3187" t="n">
        <v>90.22869235219001</v>
      </c>
      <c r="Y3187" t="n">
        <v>0.2012835615104043</v>
      </c>
      <c r="Z3187" t="n">
        <v>214.1314484153237</v>
      </c>
      <c r="AA3187" t="n">
        <v>40.08656650080575</v>
      </c>
      <c r="AB3187" t="n">
        <v>33.63262929417603</v>
      </c>
      <c r="AC3187" t="n">
        <v>40.08656650080575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2013/03_2_BS3_BB_CGE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7622.59079235177</v>
      </c>
      <c r="N3188" t="n">
        <v>23.5157945192254</v>
      </c>
      <c r="O3188" t="inlineStr">
        <is>
          <t>5</t>
        </is>
      </c>
      <c r="P3188" s="2" t="n">
        <v>45041.73554806713</v>
      </c>
      <c r="Q3188" t="n">
        <v>8</v>
      </c>
      <c r="R3188" t="inlineStr">
        <is>
          <t>ALTO JAHUEL 220</t>
        </is>
      </c>
      <c r="S3188" t="n">
        <v>2635.086066187038</v>
      </c>
      <c r="T3188" t="n">
        <v>230227.679988755</v>
      </c>
      <c r="U3188" t="n">
        <v>8.136332956528941</v>
      </c>
      <c r="V3188" t="n">
        <v>50593.66951075485</v>
      </c>
      <c r="W3188" t="inlineStr">
        <is>
          <t>CGE_DISTRIBUCION</t>
        </is>
      </c>
      <c r="X3188" t="n">
        <v>92.9468934471</v>
      </c>
      <c r="Y3188" t="n">
        <v>230.2276799887551</v>
      </c>
      <c r="Z3188" t="n">
        <v>244923.0638178245</v>
      </c>
      <c r="AA3188" t="n">
        <v>60302.34745024416</v>
      </c>
      <c r="AB3188" t="n">
        <v>50593.66951075485</v>
      </c>
      <c r="AC3188" t="n">
        <v>60302.34745024416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2013/03_2_BS3_BB_CGE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7622.59079235177</v>
      </c>
      <c r="N3189" t="n">
        <v>23.5157945192254</v>
      </c>
      <c r="O3189" t="inlineStr">
        <is>
          <t>5</t>
        </is>
      </c>
      <c r="P3189" s="2" t="n">
        <v>45041.73554806713</v>
      </c>
      <c r="Q3189" t="n">
        <v>34</v>
      </c>
      <c r="R3189" t="inlineStr">
        <is>
          <t>CHARRUA 220</t>
        </is>
      </c>
      <c r="S3189" t="n">
        <v>848.4115761458701</v>
      </c>
      <c r="T3189" t="n">
        <v>64149.83831326077</v>
      </c>
      <c r="U3189" t="n">
        <v>2.61963324700239</v>
      </c>
      <c r="V3189" t="n">
        <v>13792.65989027041</v>
      </c>
      <c r="W3189" t="inlineStr">
        <is>
          <t>CGE_DISTRIBUCION</t>
        </is>
      </c>
      <c r="X3189" t="n">
        <v>80.43797463716</v>
      </c>
      <c r="Y3189" t="n">
        <v>64.14983831326077</v>
      </c>
      <c r="Z3189" t="n">
        <v>68244.50884389444</v>
      </c>
      <c r="AA3189" t="n">
        <v>16439.40392165722</v>
      </c>
      <c r="AB3189" t="n">
        <v>13792.65989027041</v>
      </c>
      <c r="AC3189" t="n">
        <v>16439.40392165722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2013/03_2_BS3_BB_CGE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7622.59079235177</v>
      </c>
      <c r="N3190" t="n">
        <v>23.5157945192254</v>
      </c>
      <c r="O3190" t="inlineStr">
        <is>
          <t>5</t>
        </is>
      </c>
      <c r="P3190" s="2" t="n">
        <v>45041.73554806713</v>
      </c>
      <c r="Q3190" t="n">
        <v>23</v>
      </c>
      <c r="R3190" t="inlineStr">
        <is>
          <t>ITAHUE 220</t>
        </is>
      </c>
      <c r="S3190" t="n">
        <v>4385.09299183442</v>
      </c>
      <c r="T3190" t="n">
        <v>364820.6624989662</v>
      </c>
      <c r="U3190" t="n">
        <v>13.53981453764555</v>
      </c>
      <c r="V3190" t="n">
        <v>81203.27671678495</v>
      </c>
      <c r="W3190" t="inlineStr">
        <is>
          <t>CGE_DISTRIBUCION</t>
        </is>
      </c>
      <c r="X3190" t="n">
        <v>88.50601081609</v>
      </c>
      <c r="Y3190" t="n">
        <v>364.8206624989662</v>
      </c>
      <c r="Z3190" t="n">
        <v>388107.0877648576</v>
      </c>
      <c r="AA3190" t="n">
        <v>96785.78869700234</v>
      </c>
      <c r="AB3190" t="n">
        <v>81203.27671678495</v>
      </c>
      <c r="AC3190" t="n">
        <v>96785.78869700234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2013/03_2_BS3_BB_CGE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7622.59079235177</v>
      </c>
      <c r="N3191" t="n">
        <v>23.5157945192254</v>
      </c>
      <c r="O3191" t="inlineStr">
        <is>
          <t>5</t>
        </is>
      </c>
      <c r="P3191" s="2" t="n">
        <v>45041.73554806713</v>
      </c>
      <c r="Q3191" t="n">
        <v>22</v>
      </c>
      <c r="R3191" t="inlineStr">
        <is>
          <t>RAPEL 220</t>
        </is>
      </c>
      <c r="S3191" t="n">
        <v>33.90169207959932</v>
      </c>
      <c r="T3191" t="n">
        <v>2886.681609304956</v>
      </c>
      <c r="U3191" t="n">
        <v>0.1046779678617758</v>
      </c>
      <c r="V3191" t="n">
        <v>673.1133626668272</v>
      </c>
      <c r="W3191" t="inlineStr">
        <is>
          <t>CGE_DISTRIBUCION</t>
        </is>
      </c>
      <c r="X3191" t="n">
        <v>90.58361674187</v>
      </c>
      <c r="Y3191" t="n">
        <v>2.886681609304956</v>
      </c>
      <c r="Z3191" t="n">
        <v>3070.937882239315</v>
      </c>
      <c r="AA3191" t="n">
        <v>802.2805276124283</v>
      </c>
      <c r="AB3191" t="n">
        <v>673.1133626668272</v>
      </c>
      <c r="AC3191" t="n">
        <v>802.2805276124283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2013/03_2_BS3_BB_CGE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9644.63224933994</v>
      </c>
      <c r="N3192" t="n">
        <v>10.0464849464596</v>
      </c>
      <c r="O3192" t="inlineStr">
        <is>
          <t>5</t>
        </is>
      </c>
      <c r="P3192" s="2" t="n">
        <v>45041.73554806713</v>
      </c>
      <c r="Q3192" t="n">
        <v>8</v>
      </c>
      <c r="R3192" t="inlineStr">
        <is>
          <t>ALTO JAHUEL 220</t>
        </is>
      </c>
      <c r="S3192" t="n">
        <v>5996.670203703584</v>
      </c>
      <c r="T3192" t="n">
        <v>523929.5544733744</v>
      </c>
      <c r="U3192" t="n">
        <v>6.25194987332261</v>
      </c>
      <c r="V3192" t="n">
        <v>38876.12360244794</v>
      </c>
      <c r="W3192" t="inlineStr">
        <is>
          <t>CGE_DISTRIBUCION</t>
        </is>
      </c>
      <c r="X3192" t="n">
        <v>92.94689344710001</v>
      </c>
      <c r="Y3192" t="n">
        <v>523.9295544733742</v>
      </c>
      <c r="Z3192" t="n">
        <v>557371.8664610366</v>
      </c>
      <c r="AA3192" t="n">
        <v>46336.26174308455</v>
      </c>
      <c r="AB3192" t="n">
        <v>38876.12360244794</v>
      </c>
      <c r="AC3192" t="n">
        <v>46336.26174308455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2013/03_2_BS3_BB_CGE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9644.63224933994</v>
      </c>
      <c r="N3193" t="n">
        <v>10.0464849464596</v>
      </c>
      <c r="O3193" t="inlineStr">
        <is>
          <t>5</t>
        </is>
      </c>
      <c r="P3193" s="2" t="n">
        <v>45041.73554806713</v>
      </c>
      <c r="Q3193" t="n">
        <v>34</v>
      </c>
      <c r="R3193" t="inlineStr">
        <is>
          <t>CHARRUA 220</t>
        </is>
      </c>
      <c r="S3193" t="n">
        <v>143.5825259698927</v>
      </c>
      <c r="T3193" t="n">
        <v>10856.51832736726</v>
      </c>
      <c r="U3193" t="n">
        <v>0.1496948680776881</v>
      </c>
      <c r="V3193" t="n">
        <v>788.1601003029888</v>
      </c>
      <c r="W3193" t="inlineStr">
        <is>
          <t>CGE_DISTRIBUCION</t>
        </is>
      </c>
      <c r="X3193" t="n">
        <v>80.43797463716001</v>
      </c>
      <c r="Y3193" t="n">
        <v>10.85651832736726</v>
      </c>
      <c r="Z3193" t="n">
        <v>11549.4875823056</v>
      </c>
      <c r="AA3193" t="n">
        <v>939.4041719940273</v>
      </c>
      <c r="AB3193" t="n">
        <v>788.1601003029888</v>
      </c>
      <c r="AC3193" t="n">
        <v>939.4041719940273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2013/03_2_BS3_BB_CGE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9644.63224933994</v>
      </c>
      <c r="N3194" t="n">
        <v>10.0464849464596</v>
      </c>
      <c r="O3194" t="inlineStr">
        <is>
          <t>5</t>
        </is>
      </c>
      <c r="P3194" s="2" t="n">
        <v>45041.73554806713</v>
      </c>
      <c r="Q3194" t="n">
        <v>23</v>
      </c>
      <c r="R3194" t="inlineStr">
        <is>
          <t>ITAHUE 220</t>
        </is>
      </c>
      <c r="S3194" t="n">
        <v>3743.244446194201</v>
      </c>
      <c r="T3194" t="n">
        <v>311421.6554356049</v>
      </c>
      <c r="U3194" t="n">
        <v>3.902595248067137</v>
      </c>
      <c r="V3194" t="n">
        <v>23405.30743322222</v>
      </c>
      <c r="W3194" t="inlineStr">
        <is>
          <t>CGE_DISTRIBUCION</t>
        </is>
      </c>
      <c r="X3194" t="n">
        <v>88.50601081609</v>
      </c>
      <c r="Y3194" t="n">
        <v>311.4216554356048</v>
      </c>
      <c r="Z3194" t="n">
        <v>331299.6334421329</v>
      </c>
      <c r="AA3194" t="n">
        <v>27896.6715533042</v>
      </c>
      <c r="AB3194" t="n">
        <v>23405.30743322222</v>
      </c>
      <c r="AC3194" t="n">
        <v>27896.6715533042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2013/03_2_BS3_BB_CGE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9644.63224933994</v>
      </c>
      <c r="N3195" t="n">
        <v>10.0464849464596</v>
      </c>
      <c r="O3195" t="inlineStr">
        <is>
          <t>5</t>
        </is>
      </c>
      <c r="P3195" s="2" t="n">
        <v>45041.73554806713</v>
      </c>
      <c r="Q3195" t="n">
        <v>22</v>
      </c>
      <c r="R3195" t="inlineStr">
        <is>
          <t>RAPEL 220</t>
        </is>
      </c>
      <c r="S3195" t="n">
        <v>115.2859696680267</v>
      </c>
      <c r="T3195" t="n">
        <v>9816.438886595974</v>
      </c>
      <c r="U3195" t="n">
        <v>0.1201937206779766</v>
      </c>
      <c r="V3195" t="n">
        <v>772.8846972251271</v>
      </c>
      <c r="W3195" t="inlineStr">
        <is>
          <t>CGE_DISTRIBUCION</t>
        </is>
      </c>
      <c r="X3195" t="n">
        <v>90.58361674187</v>
      </c>
      <c r="Y3195" t="n">
        <v>9.816438886595975</v>
      </c>
      <c r="Z3195" t="n">
        <v>10443.02009212338</v>
      </c>
      <c r="AA3195" t="n">
        <v>921.1974937129047</v>
      </c>
      <c r="AB3195" t="n">
        <v>772.8846972251271</v>
      </c>
      <c r="AC3195" t="n">
        <v>921.1974937129047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2013/03_2_BS3_BB_CGE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9667.610946497151</v>
      </c>
      <c r="N3196" t="n">
        <v>26.7912674368207</v>
      </c>
      <c r="O3196" t="inlineStr">
        <is>
          <t>5</t>
        </is>
      </c>
      <c r="P3196" s="2" t="n">
        <v>45041.73554806713</v>
      </c>
      <c r="Q3196" t="n">
        <v>34</v>
      </c>
      <c r="R3196" t="inlineStr">
        <is>
          <t>CHARRUA 220</t>
        </is>
      </c>
      <c r="S3196" t="n">
        <v>6916.499912618085</v>
      </c>
      <c r="T3196" t="n">
        <v>522968.2898761472</v>
      </c>
      <c r="U3196" t="n">
        <v>19.18391881722039</v>
      </c>
      <c r="V3196" t="n">
        <v>101005.46246741</v>
      </c>
      <c r="W3196" t="inlineStr">
        <is>
          <t>CGE_DISTRIBUCION</t>
        </is>
      </c>
      <c r="X3196" t="n">
        <v>80.43797463716</v>
      </c>
      <c r="Y3196" t="n">
        <v>522.9682898761473</v>
      </c>
      <c r="Z3196" t="n">
        <v>556349.2445490928</v>
      </c>
      <c r="AA3196" t="n">
        <v>120387.9171244458</v>
      </c>
      <c r="AB3196" t="n">
        <v>101005.46246741</v>
      </c>
      <c r="AC3196" t="n">
        <v>120387.9171244458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2013/03_2_BS3_BB_CGE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9667.610946497151</v>
      </c>
      <c r="N3197" t="n">
        <v>26.7912674368207</v>
      </c>
      <c r="O3197" t="inlineStr">
        <is>
          <t>5</t>
        </is>
      </c>
      <c r="P3197" s="2" t="n">
        <v>45041.73554806713</v>
      </c>
      <c r="Q3197" t="n">
        <v>30</v>
      </c>
      <c r="R3197" t="inlineStr">
        <is>
          <t>HUALPEN 220</t>
        </is>
      </c>
      <c r="S3197" t="n">
        <v>1579.362193670909</v>
      </c>
      <c r="T3197" t="n">
        <v>121757.2686981258</v>
      </c>
      <c r="U3197" t="n">
        <v>4.380590831945963</v>
      </c>
      <c r="V3197" t="n">
        <v>23526.07779113467</v>
      </c>
      <c r="W3197" t="inlineStr">
        <is>
          <t>CGE_DISTRIBUCION</t>
        </is>
      </c>
      <c r="X3197" t="n">
        <v>82.01349239104</v>
      </c>
      <c r="Y3197" t="n">
        <v>121.7572686981258</v>
      </c>
      <c r="Z3197" t="n">
        <v>129529.0092533254</v>
      </c>
      <c r="AA3197" t="n">
        <v>28040.61715272308</v>
      </c>
      <c r="AB3197" t="n">
        <v>23526.07779113467</v>
      </c>
      <c r="AC3197" t="n">
        <v>28040.61715272308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2013/03_2_BS3_BB_CGE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9667.610946497151</v>
      </c>
      <c r="N3198" t="n">
        <v>26.7912674368207</v>
      </c>
      <c r="O3198" t="inlineStr">
        <is>
          <t>5</t>
        </is>
      </c>
      <c r="P3198" s="2" t="n">
        <v>45041.73554806713</v>
      </c>
      <c r="Q3198" t="n">
        <v>25</v>
      </c>
      <c r="R3198" t="inlineStr">
        <is>
          <t>LAGUNILLAS 220</t>
        </is>
      </c>
      <c r="S3198" t="n">
        <v>1526.743514163533</v>
      </c>
      <c r="T3198" t="n">
        <v>116905.6460862156</v>
      </c>
      <c r="U3198" t="n">
        <v>4.234645268627544</v>
      </c>
      <c r="V3198" t="n">
        <v>22628.01724689103</v>
      </c>
      <c r="W3198" t="inlineStr">
        <is>
          <t>CGE_DISTRIBUCION</t>
        </is>
      </c>
      <c r="X3198" t="n">
        <v>81.45946417888999</v>
      </c>
      <c r="Y3198" t="n">
        <v>116.9056460862155</v>
      </c>
      <c r="Z3198" t="n">
        <v>124367.708602357</v>
      </c>
      <c r="AA3198" t="n">
        <v>26970.22317865439</v>
      </c>
      <c r="AB3198" t="n">
        <v>22628.01724689103</v>
      </c>
      <c r="AC3198" t="n">
        <v>26970.22317865439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2013/03_2_BS3_BB_CGE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72301.3753310145</v>
      </c>
      <c r="N3199" t="n">
        <v>184.730100281618</v>
      </c>
      <c r="O3199" t="inlineStr">
        <is>
          <t>5</t>
        </is>
      </c>
      <c r="P3199" s="2" t="n">
        <v>45041.73554806713</v>
      </c>
      <c r="Q3199" t="n">
        <v>34</v>
      </c>
      <c r="R3199" t="inlineStr">
        <is>
          <t>CHARRUA 220</t>
        </is>
      </c>
      <c r="S3199" t="n">
        <v>49511.62240208168</v>
      </c>
      <c r="T3199" t="n">
        <v>3743657.749401892</v>
      </c>
      <c r="U3199" t="n">
        <v>126.6120738009735</v>
      </c>
      <c r="V3199" t="n">
        <v>666626.6256686619</v>
      </c>
      <c r="W3199" t="inlineStr">
        <is>
          <t>CGE_DISTRIBUCION</t>
        </is>
      </c>
      <c r="X3199" t="n">
        <v>80.43797463716</v>
      </c>
      <c r="Y3199" t="n">
        <v>3743.657749401892</v>
      </c>
      <c r="Z3199" t="n">
        <v>3982614.627023289</v>
      </c>
      <c r="AA3199" t="n">
        <v>794549.0174835065</v>
      </c>
      <c r="AB3199" t="n">
        <v>666626.6256686619</v>
      </c>
      <c r="AC3199" t="n">
        <v>794549.0174835065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2013/03_2_BS3_BB_CGE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72301.3753310145</v>
      </c>
      <c r="N3200" t="n">
        <v>184.730100281618</v>
      </c>
      <c r="O3200" t="inlineStr">
        <is>
          <t>5</t>
        </is>
      </c>
      <c r="P3200" s="2" t="n">
        <v>45041.73554806713</v>
      </c>
      <c r="Q3200" t="n">
        <v>30</v>
      </c>
      <c r="R3200" t="inlineStr">
        <is>
          <t>HUALPEN 220</t>
        </is>
      </c>
      <c r="S3200" t="n">
        <v>14119.51480891411</v>
      </c>
      <c r="T3200" t="n">
        <v>1088511.277125291</v>
      </c>
      <c r="U3200" t="n">
        <v>36.10669504025401</v>
      </c>
      <c r="V3200" t="n">
        <v>193911.9513521071</v>
      </c>
      <c r="W3200" t="inlineStr">
        <is>
          <t>CGE_DISTRIBUCION</t>
        </is>
      </c>
      <c r="X3200" t="n">
        <v>82.01349239104</v>
      </c>
      <c r="Y3200" t="n">
        <v>1088.511277125291</v>
      </c>
      <c r="Z3200" t="n">
        <v>1157990.720346054</v>
      </c>
      <c r="AA3200" t="n">
        <v>231122.7072134769</v>
      </c>
      <c r="AB3200" t="n">
        <v>193911.9513521071</v>
      </c>
      <c r="AC3200" t="n">
        <v>231122.7072134769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2013/03_2_BS3_BB_CGE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72301.3753310145</v>
      </c>
      <c r="N3201" t="n">
        <v>184.730100281618</v>
      </c>
      <c r="O3201" t="inlineStr">
        <is>
          <t>5</t>
        </is>
      </c>
      <c r="P3201" s="2" t="n">
        <v>45041.73554806713</v>
      </c>
      <c r="Q3201" t="n">
        <v>25</v>
      </c>
      <c r="R3201" t="inlineStr">
        <is>
          <t>LAGUNILLAS 220</t>
        </is>
      </c>
      <c r="S3201" t="n">
        <v>11325.14462217356</v>
      </c>
      <c r="T3201" t="n">
        <v>867187.7999104538</v>
      </c>
      <c r="U3201" t="n">
        <v>28.96087781298496</v>
      </c>
      <c r="V3201" t="n">
        <v>154753.7517468896</v>
      </c>
      <c r="W3201" t="inlineStr">
        <is>
          <t>CGE_DISTRIBUCION</t>
        </is>
      </c>
      <c r="X3201" t="n">
        <v>81.45946417888999</v>
      </c>
      <c r="Y3201" t="n">
        <v>867.1877999104538</v>
      </c>
      <c r="Z3201" t="n">
        <v>922540.2126706956</v>
      </c>
      <c r="AA3201" t="n">
        <v>184450.2404611318</v>
      </c>
      <c r="AB3201" t="n">
        <v>154753.7517468896</v>
      </c>
      <c r="AC3201" t="n">
        <v>184450.2404611318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2013/03_2_BS3_BB_CGE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66685.7743898239</v>
      </c>
      <c r="N3202" t="n">
        <v>179.142096988881</v>
      </c>
      <c r="O3202" t="inlineStr">
        <is>
          <t>5</t>
        </is>
      </c>
      <c r="P3202" s="2" t="n">
        <v>45041.73554806713</v>
      </c>
      <c r="Q3202" t="n">
        <v>8</v>
      </c>
      <c r="R3202" t="inlineStr">
        <is>
          <t>ALTO JAHUEL 220</t>
        </is>
      </c>
      <c r="S3202" t="n">
        <v>22772.89640277277</v>
      </c>
      <c r="T3202" t="n">
        <v>1989669.776904545</v>
      </c>
      <c r="U3202" t="n">
        <v>61.22934063000233</v>
      </c>
      <c r="V3202" t="n">
        <v>380738.7235437497</v>
      </c>
      <c r="W3202" t="inlineStr">
        <is>
          <t>CGE_DISTRIBUCION</t>
        </is>
      </c>
      <c r="X3202" t="n">
        <v>92.9468934471</v>
      </c>
      <c r="Y3202" t="n">
        <v>1989.669776904545</v>
      </c>
      <c r="Z3202" t="n">
        <v>2116669.975430368</v>
      </c>
      <c r="AA3202" t="n">
        <v>453800.6240092369</v>
      </c>
      <c r="AB3202" t="n">
        <v>380738.7235437497</v>
      </c>
      <c r="AC3202" t="n">
        <v>453800.6240092369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2013/03_2_BS3_BB_CGE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66685.7743898239</v>
      </c>
      <c r="N3203" t="n">
        <v>179.142096988881</v>
      </c>
      <c r="O3203" t="inlineStr">
        <is>
          <t>5</t>
        </is>
      </c>
      <c r="P3203" s="2" t="n">
        <v>45041.73554806713</v>
      </c>
      <c r="Q3203" t="n">
        <v>34</v>
      </c>
      <c r="R3203" t="inlineStr">
        <is>
          <t>CHARRUA 220</t>
        </is>
      </c>
      <c r="S3203" t="n">
        <v>7854.367821247766</v>
      </c>
      <c r="T3203" t="n">
        <v>593882.0732206663</v>
      </c>
      <c r="U3203" t="n">
        <v>21.11798843040244</v>
      </c>
      <c r="V3203" t="n">
        <v>111188.5537109083</v>
      </c>
      <c r="W3203" t="inlineStr">
        <is>
          <t>CGE_DISTRIBUCION</t>
        </is>
      </c>
      <c r="X3203" t="n">
        <v>80.43797463716</v>
      </c>
      <c r="Y3203" t="n">
        <v>593.8820732206663</v>
      </c>
      <c r="Z3203" t="n">
        <v>631789.4395964534</v>
      </c>
      <c r="AA3203" t="n">
        <v>132525.0938151469</v>
      </c>
      <c r="AB3203" t="n">
        <v>111188.5537109083</v>
      </c>
      <c r="AC3203" t="n">
        <v>132525.0938151469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2013/03_2_BS3_BB_CGE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66685.7743898239</v>
      </c>
      <c r="N3204" t="n">
        <v>179.142096988881</v>
      </c>
      <c r="O3204" t="inlineStr">
        <is>
          <t>5</t>
        </is>
      </c>
      <c r="P3204" s="2" t="n">
        <v>45041.73554806713</v>
      </c>
      <c r="Q3204" t="n">
        <v>23</v>
      </c>
      <c r="R3204" t="inlineStr">
        <is>
          <t>ITAHUE 220</t>
        </is>
      </c>
      <c r="S3204" t="n">
        <v>38136.65100990146</v>
      </c>
      <c r="T3204" t="n">
        <v>3172803.47596548</v>
      </c>
      <c r="U3204" t="n">
        <v>102.537769191646</v>
      </c>
      <c r="V3204" t="n">
        <v>614956.9347822795</v>
      </c>
      <c r="W3204" t="inlineStr">
        <is>
          <t>CGE_DISTRIBUCION</t>
        </is>
      </c>
      <c r="X3204" t="n">
        <v>88.50601081609</v>
      </c>
      <c r="Y3204" t="n">
        <v>3172.80347596548</v>
      </c>
      <c r="Z3204" t="n">
        <v>3375322.846771788</v>
      </c>
      <c r="AA3204" t="n">
        <v>732964.1654139208</v>
      </c>
      <c r="AB3204" t="n">
        <v>614956.9347822795</v>
      </c>
      <c r="AC3204" t="n">
        <v>732964.1654139208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2013/03_2_BS3_BB_CGE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66685.7743898239</v>
      </c>
      <c r="N3205" t="n">
        <v>179.142096988881</v>
      </c>
      <c r="O3205" t="inlineStr">
        <is>
          <t>5</t>
        </is>
      </c>
      <c r="P3205" s="2" t="n">
        <v>45041.73554806713</v>
      </c>
      <c r="Q3205" t="n">
        <v>13</v>
      </c>
      <c r="R3205" t="inlineStr">
        <is>
          <t>MELIPILLA 220</t>
        </is>
      </c>
      <c r="S3205" t="n">
        <v>33.18454849220075</v>
      </c>
      <c r="T3205" t="n">
        <v>2821.297320070113</v>
      </c>
      <c r="U3205" t="n">
        <v>0.0892230828852493</v>
      </c>
      <c r="V3205" t="n">
        <v>573.1735788280149</v>
      </c>
      <c r="W3205" t="inlineStr">
        <is>
          <t>CGE_DISTRIBUCION</t>
        </is>
      </c>
      <c r="X3205" t="n">
        <v>90.44510967023001</v>
      </c>
      <c r="Y3205" t="n">
        <v>2.821297320070113</v>
      </c>
      <c r="Z3205" t="n">
        <v>3001.380127734163</v>
      </c>
      <c r="AA3205" t="n">
        <v>683.1627876376817</v>
      </c>
      <c r="AB3205" t="n">
        <v>573.1735788280149</v>
      </c>
      <c r="AC3205" t="n">
        <v>683.1627876376817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2013/03_2_BS3_BB_CGE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66685.7743898239</v>
      </c>
      <c r="N3206" t="n">
        <v>179.142096988881</v>
      </c>
      <c r="O3206" t="inlineStr">
        <is>
          <t>5</t>
        </is>
      </c>
      <c r="P3206" s="2" t="n">
        <v>45041.73554806713</v>
      </c>
      <c r="Q3206" t="n">
        <v>22</v>
      </c>
      <c r="R3206" t="inlineStr">
        <is>
          <t>RAPEL 220</t>
        </is>
      </c>
      <c r="S3206" t="n">
        <v>337.376243004041</v>
      </c>
      <c r="T3206" t="n">
        <v>28727.11467644464</v>
      </c>
      <c r="U3206" t="n">
        <v>0.9071013426667012</v>
      </c>
      <c r="V3206" t="n">
        <v>5832.956519066483</v>
      </c>
      <c r="W3206" t="inlineStr">
        <is>
          <t>CGE_DISTRIBUCION</t>
        </is>
      </c>
      <c r="X3206" t="n">
        <v>90.58361674187</v>
      </c>
      <c r="Y3206" t="n">
        <v>28.72711467644465</v>
      </c>
      <c r="Z3206" t="n">
        <v>30560.76029409005</v>
      </c>
      <c r="AA3206" t="n">
        <v>6952.272370758622</v>
      </c>
      <c r="AB3206" t="n">
        <v>5832.956519066483</v>
      </c>
      <c r="AC3206" t="n">
        <v>6952.272370758622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2013/03_2_BS3_BB_CGE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1337.79371562089</v>
      </c>
      <c r="N3207" t="n">
        <v>1.751381973958</v>
      </c>
      <c r="O3207" t="inlineStr">
        <is>
          <t>5</t>
        </is>
      </c>
      <c r="P3207" s="2" t="n">
        <v>45041.73554806713</v>
      </c>
      <c r="Q3207" t="n">
        <v>14</v>
      </c>
      <c r="R3207" t="inlineStr">
        <is>
          <t>CAUTÍN 220</t>
        </is>
      </c>
      <c r="S3207" t="n">
        <v>460.1098809098038</v>
      </c>
      <c r="T3207" t="n">
        <v>35703.23606804981</v>
      </c>
      <c r="U3207" t="n">
        <v>0.602878978746721</v>
      </c>
      <c r="V3207" t="n">
        <v>3124.290582206913</v>
      </c>
      <c r="W3207" t="inlineStr">
        <is>
          <t>CGE_DISTRIBUCION</t>
        </is>
      </c>
      <c r="X3207" t="n">
        <v>82.55020725644002</v>
      </c>
      <c r="Y3207" t="n">
        <v>35.70323606804982</v>
      </c>
      <c r="Z3207" t="n">
        <v>37982.16602984023</v>
      </c>
      <c r="AA3207" t="n">
        <v>3723.826677243043</v>
      </c>
      <c r="AB3207" t="n">
        <v>3124.290582206913</v>
      </c>
      <c r="AC3207" t="n">
        <v>3723.826677243043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2013/03_2_BS3_BB_CGE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1337.79371562089</v>
      </c>
      <c r="N3208" t="n">
        <v>1.751381973958</v>
      </c>
      <c r="O3208" t="inlineStr">
        <is>
          <t>5</t>
        </is>
      </c>
      <c r="P3208" s="2" t="n">
        <v>45041.73554806713</v>
      </c>
      <c r="Q3208" t="n">
        <v>4</v>
      </c>
      <c r="R3208" t="inlineStr">
        <is>
          <t>TEMUCO 220</t>
        </is>
      </c>
      <c r="S3208" t="n">
        <v>926.8076199486854</v>
      </c>
      <c r="T3208" t="n">
        <v>69466.61827891806</v>
      </c>
      <c r="U3208" t="n">
        <v>1.214389985071579</v>
      </c>
      <c r="V3208" t="n">
        <v>6267.406967354837</v>
      </c>
      <c r="W3208" t="inlineStr">
        <is>
          <t>CGE_DISTRIBUCION</t>
        </is>
      </c>
      <c r="X3208" t="n">
        <v>79.73678264279</v>
      </c>
      <c r="Y3208" t="n">
        <v>69.46661827891805</v>
      </c>
      <c r="Z3208" t="n">
        <v>73900.65774352985</v>
      </c>
      <c r="AA3208" t="n">
        <v>7470.091737014109</v>
      </c>
      <c r="AB3208" t="n">
        <v>6267.406967354837</v>
      </c>
      <c r="AC3208" t="n">
        <v>7470.091737014109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2013/03_2_BS3_BB_CGE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20151.1114834411</v>
      </c>
      <c r="N3209" t="n">
        <v>42.2936110831524</v>
      </c>
      <c r="O3209" t="inlineStr">
        <is>
          <t>5</t>
        </is>
      </c>
      <c r="P3209" s="2" t="n">
        <v>45041.73554806713</v>
      </c>
      <c r="Q3209" t="n">
        <v>9</v>
      </c>
      <c r="R3209" t="inlineStr">
        <is>
          <t>MAIPO 220</t>
        </is>
      </c>
      <c r="S3209" t="n">
        <v>20891.06029711306</v>
      </c>
      <c r="T3209" t="n">
        <v>1747565.155134257</v>
      </c>
      <c r="U3209" t="n">
        <v>43.88469673210059</v>
      </c>
      <c r="V3209" t="n">
        <v>271729.0401949749</v>
      </c>
      <c r="W3209" t="inlineStr">
        <is>
          <t>CGE_DISTRIBUCION</t>
        </is>
      </c>
      <c r="X3209" t="n">
        <v>88.99078556683</v>
      </c>
      <c r="Y3209" t="n">
        <v>1747.565155134258</v>
      </c>
      <c r="Z3209" t="n">
        <v>1859111.867164104</v>
      </c>
      <c r="AA3209" t="n">
        <v>323872.5151310785</v>
      </c>
      <c r="AB3209" t="n">
        <v>271729.0401949749</v>
      </c>
      <c r="AC3209" t="n">
        <v>323872.5151310785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2013/03_2_BS3_BB_CGE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9663.96650672609</v>
      </c>
      <c r="N3210" t="n">
        <v>20.9140376189586</v>
      </c>
      <c r="O3210" t="inlineStr">
        <is>
          <t>5</t>
        </is>
      </c>
      <c r="P3210" s="2" t="n">
        <v>45041.73554806713</v>
      </c>
      <c r="Q3210" t="n">
        <v>14</v>
      </c>
      <c r="R3210" t="inlineStr">
        <is>
          <t>CAUTÍN 220</t>
        </is>
      </c>
      <c r="S3210" t="n">
        <v>779.0640152688949</v>
      </c>
      <c r="T3210" t="n">
        <v>60453.18217089271</v>
      </c>
      <c r="U3210" t="n">
        <v>1.687456052014934</v>
      </c>
      <c r="V3210" t="n">
        <v>8744.877889353662</v>
      </c>
      <c r="W3210" t="inlineStr">
        <is>
          <t>CGE_DISTRIBUCION</t>
        </is>
      </c>
      <c r="X3210" t="n">
        <v>82.55020725644</v>
      </c>
      <c r="Y3210" t="n">
        <v>60.45318217089271</v>
      </c>
      <c r="Z3210" t="n">
        <v>64311.89592648161</v>
      </c>
      <c r="AA3210" t="n">
        <v>10422.97722211402</v>
      </c>
      <c r="AB3210" t="n">
        <v>8744.877889353662</v>
      </c>
      <c r="AC3210" t="n">
        <v>10422.97722211402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2013/03_2_BS3_BB_CGE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9663.96650672609</v>
      </c>
      <c r="N3211" t="n">
        <v>20.9140376189586</v>
      </c>
      <c r="O3211" t="inlineStr">
        <is>
          <t>5</t>
        </is>
      </c>
      <c r="P3211" s="2" t="n">
        <v>45041.73554806713</v>
      </c>
      <c r="Q3211" t="n">
        <v>4</v>
      </c>
      <c r="R3211" t="inlineStr">
        <is>
          <t>TEMUCO 220</t>
        </is>
      </c>
      <c r="S3211" t="n">
        <v>9239.763341584177</v>
      </c>
      <c r="T3211" t="n">
        <v>692544.0611643936</v>
      </c>
      <c r="U3211" t="n">
        <v>20.01336766216889</v>
      </c>
      <c r="V3211" t="n">
        <v>103288.0058861141</v>
      </c>
      <c r="W3211" t="inlineStr">
        <is>
          <t>CGE_DISTRIBUCION</t>
        </is>
      </c>
      <c r="X3211" t="n">
        <v>79.73678264278999</v>
      </c>
      <c r="Y3211" t="n">
        <v>692.5440611643935</v>
      </c>
      <c r="Z3211" t="n">
        <v>736749.0012387165</v>
      </c>
      <c r="AA3211" t="n">
        <v>123108.4694709346</v>
      </c>
      <c r="AB3211" t="n">
        <v>103288.0058861141</v>
      </c>
      <c r="AC3211" t="n">
        <v>123108.4694709346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2013/03_2_BS3_BB_CGE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14879.7856817844</v>
      </c>
      <c r="N3212" t="n">
        <v>6.41314955559344</v>
      </c>
      <c r="O3212" t="inlineStr">
        <is>
          <t>5</t>
        </is>
      </c>
      <c r="P3212" s="2" t="n">
        <v>45041.73554806713</v>
      </c>
      <c r="Q3212" t="n">
        <v>34</v>
      </c>
      <c r="R3212" t="inlineStr">
        <is>
          <t>CHARRUA 220</t>
        </is>
      </c>
      <c r="S3212" t="n">
        <v>9501.441757805187</v>
      </c>
      <c r="T3212" t="n">
        <v>718420.1272629393</v>
      </c>
      <c r="U3212" t="n">
        <v>4.098652132137985</v>
      </c>
      <c r="V3212" t="n">
        <v>21579.85852859322</v>
      </c>
      <c r="W3212" t="inlineStr">
        <is>
          <t>CGE_DISTRIBUCION</t>
        </is>
      </c>
      <c r="X3212" t="n">
        <v>80.43797463716</v>
      </c>
      <c r="Y3212" t="n">
        <v>718.4201272629394</v>
      </c>
      <c r="Z3212" t="n">
        <v>764276.7311307866</v>
      </c>
      <c r="AA3212" t="n">
        <v>25720.92792442577</v>
      </c>
      <c r="AB3212" t="n">
        <v>21579.85852859322</v>
      </c>
      <c r="AC3212" t="n">
        <v>25720.92792442577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2013/03_2_BS3_BB_CGE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14879.7856817844</v>
      </c>
      <c r="N3213" t="n">
        <v>6.41314955559344</v>
      </c>
      <c r="O3213" t="inlineStr">
        <is>
          <t>5</t>
        </is>
      </c>
      <c r="P3213" s="2" t="n">
        <v>45041.73554806713</v>
      </c>
      <c r="Q3213" t="n">
        <v>30</v>
      </c>
      <c r="R3213" t="inlineStr">
        <is>
          <t>HUALPEN 220</t>
        </is>
      </c>
      <c r="S3213" t="n">
        <v>1976.246819593821</v>
      </c>
      <c r="T3213" t="n">
        <v>152354.1692914804</v>
      </c>
      <c r="U3213" t="n">
        <v>0.8524967523065891</v>
      </c>
      <c r="V3213" t="n">
        <v>4578.356135248807</v>
      </c>
      <c r="W3213" t="inlineStr">
        <is>
          <t>CGE_DISTRIBUCION</t>
        </is>
      </c>
      <c r="X3213" t="n">
        <v>82.01349239104</v>
      </c>
      <c r="Y3213" t="n">
        <v>152.3541692914804</v>
      </c>
      <c r="Z3213" t="n">
        <v>162078.9035015749</v>
      </c>
      <c r="AA3213" t="n">
        <v>5456.920304229806</v>
      </c>
      <c r="AB3213" t="n">
        <v>4578.356135248807</v>
      </c>
      <c r="AC3213" t="n">
        <v>5456.920304229806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2013/03_2_BS3_BB_CGE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14879.7856817844</v>
      </c>
      <c r="N3214" t="n">
        <v>6.41314955559344</v>
      </c>
      <c r="O3214" t="inlineStr">
        <is>
          <t>5</t>
        </is>
      </c>
      <c r="P3214" s="2" t="n">
        <v>45041.73554806713</v>
      </c>
      <c r="Q3214" t="n">
        <v>25</v>
      </c>
      <c r="R3214" t="inlineStr">
        <is>
          <t>LAGUNILLAS 220</t>
        </is>
      </c>
      <c r="S3214" t="n">
        <v>3948.482834620518</v>
      </c>
      <c r="T3214" t="n">
        <v>302342.8182660681</v>
      </c>
      <c r="U3214" t="n">
        <v>1.703263357430291</v>
      </c>
      <c r="V3214" t="n">
        <v>9101.464274579368</v>
      </c>
      <c r="W3214" t="inlineStr">
        <is>
          <t>CGE_DISTRIBUCION</t>
        </is>
      </c>
      <c r="X3214" t="n">
        <v>81.45946417888999</v>
      </c>
      <c r="Y3214" t="n">
        <v>302.3428182660682</v>
      </c>
      <c r="Z3214" t="n">
        <v>321641.2960277321</v>
      </c>
      <c r="AA3214" t="n">
        <v>10847.9907921089</v>
      </c>
      <c r="AB3214" t="n">
        <v>9101.464274579368</v>
      </c>
      <c r="AC3214" t="n">
        <v>10847.9907921089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2013/03_2_BS3_BB_CGE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42682.9933674737</v>
      </c>
      <c r="N3215" t="n">
        <v>80.5907804691175</v>
      </c>
      <c r="O3215" t="inlineStr">
        <is>
          <t>5</t>
        </is>
      </c>
      <c r="P3215" s="2" t="n">
        <v>45041.73554806713</v>
      </c>
      <c r="Q3215" t="n">
        <v>14</v>
      </c>
      <c r="R3215" t="inlineStr">
        <is>
          <t>CAUTÍN 220</t>
        </is>
      </c>
      <c r="S3215" t="n">
        <v>230.5441301252614</v>
      </c>
      <c r="T3215" t="n">
        <v>17889.57778018025</v>
      </c>
      <c r="U3215" t="n">
        <v>0.4356737753342054</v>
      </c>
      <c r="V3215" t="n">
        <v>2257.785594085273</v>
      </c>
      <c r="W3215" t="inlineStr">
        <is>
          <t>CGE_DISTRIBUCION</t>
        </is>
      </c>
      <c r="X3215" t="n">
        <v>82.55020725644002</v>
      </c>
      <c r="Y3215" t="n">
        <v>17.88957778018025</v>
      </c>
      <c r="Z3215" t="n">
        <v>19031.46572359601</v>
      </c>
      <c r="AA3215" t="n">
        <v>2691.04361631141</v>
      </c>
      <c r="AB3215" t="n">
        <v>2257.785594085273</v>
      </c>
      <c r="AC3215" t="n">
        <v>2691.04361631141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2013/03_2_BS3_BB_CGE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42682.9933674737</v>
      </c>
      <c r="N3216" t="n">
        <v>80.5907804691175</v>
      </c>
      <c r="O3216" t="inlineStr">
        <is>
          <t>5</t>
        </is>
      </c>
      <c r="P3216" s="2" t="n">
        <v>45041.73554806713</v>
      </c>
      <c r="Q3216" t="n">
        <v>4</v>
      </c>
      <c r="R3216" t="inlineStr">
        <is>
          <t>TEMUCO 220</t>
        </is>
      </c>
      <c r="S3216" t="n">
        <v>44019.76875380207</v>
      </c>
      <c r="T3216" t="n">
        <v>3299395.049121326</v>
      </c>
      <c r="U3216" t="n">
        <v>83.1869318550315</v>
      </c>
      <c r="V3216" t="n">
        <v>429323.6626703291</v>
      </c>
      <c r="W3216" t="inlineStr">
        <is>
          <t>CGE_DISTRIBUCION</t>
        </is>
      </c>
      <c r="X3216" t="n">
        <v>79.73678264279</v>
      </c>
      <c r="Y3216" t="n">
        <v>3299.395049121327</v>
      </c>
      <c r="Z3216" t="n">
        <v>3509994.733107794</v>
      </c>
      <c r="AA3216" t="n">
        <v>511708.7755307856</v>
      </c>
      <c r="AB3216" t="n">
        <v>429323.6626703291</v>
      </c>
      <c r="AC3216" t="n">
        <v>511708.7755307856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2013/03_2_BS3_BB_CGE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75317.85726847409</v>
      </c>
      <c r="N3217" t="n">
        <v>179.351106311132</v>
      </c>
      <c r="O3217" t="inlineStr">
        <is>
          <t>4</t>
        </is>
      </c>
      <c r="P3217" s="2" t="n">
        <v>45041.73554806713</v>
      </c>
      <c r="Q3217" t="n">
        <v>8</v>
      </c>
      <c r="R3217" t="inlineStr">
        <is>
          <t>ALTO JAHUEL 220</t>
        </is>
      </c>
      <c r="S3217" t="n">
        <v>30971.24331442245</v>
      </c>
      <c r="T3217" t="n">
        <v>2705960.001133642</v>
      </c>
      <c r="U3217" t="n">
        <v>73.93507413034003</v>
      </c>
      <c r="V3217" t="n">
        <v>459746.0214311817</v>
      </c>
      <c r="W3217" t="inlineStr">
        <is>
          <t>CGE_DISTRIBUCION</t>
        </is>
      </c>
      <c r="X3217" t="n">
        <v>92.94689344710001</v>
      </c>
      <c r="Y3217" t="n">
        <v>2705.960001133642</v>
      </c>
      <c r="Z3217" t="n">
        <v>2878680.852269832</v>
      </c>
      <c r="AA3217" t="n">
        <v>547969.0362707768</v>
      </c>
      <c r="AB3217" t="n">
        <v>459746.0214311817</v>
      </c>
      <c r="AC3217" t="n">
        <v>547969.0362707768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2013/03_2_BS3_BB_CGE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75317.85726847409</v>
      </c>
      <c r="N3218" t="n">
        <v>179.351106311132</v>
      </c>
      <c r="O3218" t="inlineStr">
        <is>
          <t>4</t>
        </is>
      </c>
      <c r="P3218" s="2" t="n">
        <v>45041.73554806713</v>
      </c>
      <c r="Q3218" t="n">
        <v>18</v>
      </c>
      <c r="R3218" t="inlineStr">
        <is>
          <t>CERRO NAVIA 220</t>
        </is>
      </c>
      <c r="S3218" t="n">
        <v>16995.39812032391</v>
      </c>
      <c r="T3218" t="n">
        <v>1399836.956173775</v>
      </c>
      <c r="U3218" t="n">
        <v>40.57170088859967</v>
      </c>
      <c r="V3218" t="n">
        <v>257477.9108270348</v>
      </c>
      <c r="W3218" t="inlineStr">
        <is>
          <t>CGE_DISTRIBUCION</t>
        </is>
      </c>
      <c r="X3218" t="n">
        <v>87.623028346</v>
      </c>
      <c r="Y3218" t="n">
        <v>1399.836956173775</v>
      </c>
      <c r="Z3218" t="n">
        <v>1489188.251248697</v>
      </c>
      <c r="AA3218" t="n">
        <v>306886.6636794216</v>
      </c>
      <c r="AB3218" t="n">
        <v>257477.9108270348</v>
      </c>
      <c r="AC3218" t="n">
        <v>306886.6636794216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2013/03_2_BS3_BB_CGE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75317.85726847409</v>
      </c>
      <c r="N3219" t="n">
        <v>179.351106311132</v>
      </c>
      <c r="O3219" t="inlineStr">
        <is>
          <t>4</t>
        </is>
      </c>
      <c r="P3219" s="2" t="n">
        <v>45041.73554806713</v>
      </c>
      <c r="Q3219" t="n">
        <v>32</v>
      </c>
      <c r="R3219" t="inlineStr">
        <is>
          <t>CHENA 220</t>
        </is>
      </c>
      <c r="S3219" t="n">
        <v>21619.87667172601</v>
      </c>
      <c r="T3219" t="n">
        <v>1781262.903727486</v>
      </c>
      <c r="U3219" t="n">
        <v>51.61133404252163</v>
      </c>
      <c r="V3219" t="n">
        <v>327991.5006736993</v>
      </c>
      <c r="W3219" t="inlineStr">
        <is>
          <t>CGE_DISTRIBUCION</t>
        </is>
      </c>
      <c r="X3219" t="n">
        <v>87.64899840333</v>
      </c>
      <c r="Y3219" t="n">
        <v>1781.262903727486</v>
      </c>
      <c r="Z3219" t="n">
        <v>1894960.535880304</v>
      </c>
      <c r="AA3219" t="n">
        <v>390931.4668339681</v>
      </c>
      <c r="AB3219" t="n">
        <v>327991.5006736993</v>
      </c>
      <c r="AC3219" t="n">
        <v>390931.4668339681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2013/03_2_BS3_BB_CGE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75317.85726847409</v>
      </c>
      <c r="N3220" t="n">
        <v>179.351106311132</v>
      </c>
      <c r="O3220" t="inlineStr">
        <is>
          <t>4</t>
        </is>
      </c>
      <c r="P3220" s="2" t="n">
        <v>45041.73554806713</v>
      </c>
      <c r="Q3220" t="n">
        <v>28</v>
      </c>
      <c r="R3220" t="inlineStr">
        <is>
          <t>POLPAICO 220</t>
        </is>
      </c>
      <c r="S3220" t="n">
        <v>6838.511663848292</v>
      </c>
      <c r="T3220" t="n">
        <v>556469.5069258159</v>
      </c>
      <c r="U3220" t="n">
        <v>16.32501032247459</v>
      </c>
      <c r="V3220" t="n">
        <v>102434.7418237365</v>
      </c>
      <c r="W3220" t="inlineStr">
        <is>
          <t>CGE_DISTRIBUCION</t>
        </is>
      </c>
      <c r="X3220" t="n">
        <v>86.56691196194998</v>
      </c>
      <c r="Y3220" t="n">
        <v>556.4695069258158</v>
      </c>
      <c r="Z3220" t="n">
        <v>591988.8371551234</v>
      </c>
      <c r="AA3220" t="n">
        <v>122091.4682046919</v>
      </c>
      <c r="AB3220" t="n">
        <v>102434.7418237365</v>
      </c>
      <c r="AC3220" t="n">
        <v>122091.4682046919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2013/03_2_BS3_BB_CGE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53128.5324202372</v>
      </c>
      <c r="N3221" t="n">
        <v>111.29243247629</v>
      </c>
      <c r="O3221" t="inlineStr">
        <is>
          <t>5</t>
        </is>
      </c>
      <c r="P3221" s="2" t="n">
        <v>45041.73554806713</v>
      </c>
      <c r="Q3221" t="n">
        <v>14</v>
      </c>
      <c r="R3221" t="inlineStr">
        <is>
          <t>CAUTÍN 220</t>
        </is>
      </c>
      <c r="S3221" t="n">
        <v>15525.23389728275</v>
      </c>
      <c r="T3221" t="n">
        <v>1204714.599369875</v>
      </c>
      <c r="U3221" t="n">
        <v>32.55013726467336</v>
      </c>
      <c r="V3221" t="n">
        <v>168684.0823625489</v>
      </c>
      <c r="W3221" t="inlineStr">
        <is>
          <t>CGE_DISTRIBUCION</t>
        </is>
      </c>
      <c r="X3221" t="n">
        <v>82.55020725644002</v>
      </c>
      <c r="Y3221" t="n">
        <v>1204.714599369875</v>
      </c>
      <c r="Z3221" t="n">
        <v>1281611.275925399</v>
      </c>
      <c r="AA3221" t="n">
        <v>201053.7334476149</v>
      </c>
      <c r="AB3221" t="n">
        <v>168684.0823625489</v>
      </c>
      <c r="AC3221" t="n">
        <v>201053.7334476149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2013/03_2_BS3_BB_CGE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53128.5324202372</v>
      </c>
      <c r="N3222" t="n">
        <v>111.29243247629</v>
      </c>
      <c r="O3222" t="inlineStr">
        <is>
          <t>5</t>
        </is>
      </c>
      <c r="P3222" s="2" t="n">
        <v>45041.73554806713</v>
      </c>
      <c r="Q3222" t="n">
        <v>4</v>
      </c>
      <c r="R3222" t="inlineStr">
        <is>
          <t>TEMUCO 220</t>
        </is>
      </c>
      <c r="S3222" t="n">
        <v>39554.17823342557</v>
      </c>
      <c r="T3222" t="n">
        <v>2964687.53766806</v>
      </c>
      <c r="U3222" t="n">
        <v>82.92911652137468</v>
      </c>
      <c r="V3222" t="n">
        <v>427993.0904173338</v>
      </c>
      <c r="W3222" t="inlineStr">
        <is>
          <t>CGE_DISTRIBUCION</t>
        </is>
      </c>
      <c r="X3222" t="n">
        <v>79.73678264279</v>
      </c>
      <c r="Y3222" t="n">
        <v>2964.68753766806</v>
      </c>
      <c r="Z3222" t="n">
        <v>3153922.91241283</v>
      </c>
      <c r="AA3222" t="n">
        <v>510122.872964641</v>
      </c>
      <c r="AB3222" t="n">
        <v>427993.0904173338</v>
      </c>
      <c r="AC3222" t="n">
        <v>510122.872964641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2013/03_2_BS3_BB_CGE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1995.0364829563</v>
      </c>
      <c r="N3223" t="n">
        <v>9.52553926532725</v>
      </c>
      <c r="O3223" t="inlineStr">
        <is>
          <t>5</t>
        </is>
      </c>
      <c r="P3223" s="2" t="n">
        <v>45041.73554806713</v>
      </c>
      <c r="Q3223" t="n">
        <v>8</v>
      </c>
      <c r="R3223" t="inlineStr">
        <is>
          <t>ALTO JAHUEL 220</t>
        </is>
      </c>
      <c r="S3223" t="n">
        <v>1465.882847332934</v>
      </c>
      <c r="T3223" t="n">
        <v>128074.3014079667</v>
      </c>
      <c r="U3223" t="n">
        <v>7.005108235800956</v>
      </c>
      <c r="V3223" t="n">
        <v>43559.44291645335</v>
      </c>
      <c r="W3223" t="inlineStr">
        <is>
          <t>CGE_DISTRIBUCION</t>
        </is>
      </c>
      <c r="X3223" t="n">
        <v>92.94689344710001</v>
      </c>
      <c r="Y3223" t="n">
        <v>128.0743014079667</v>
      </c>
      <c r="Z3223" t="n">
        <v>136249.2568169858</v>
      </c>
      <c r="AA3223" t="n">
        <v>51918.28714714345</v>
      </c>
      <c r="AB3223" t="n">
        <v>43559.44291645335</v>
      </c>
      <c r="AC3223" t="n">
        <v>51918.28714714345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2013/03_2_BS3_BB_CGE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1995.0364829563</v>
      </c>
      <c r="N3224" t="n">
        <v>9.52553926532725</v>
      </c>
      <c r="O3224" t="inlineStr">
        <is>
          <t>5</t>
        </is>
      </c>
      <c r="P3224" s="2" t="n">
        <v>45041.73554806713</v>
      </c>
      <c r="Q3224" t="n">
        <v>34</v>
      </c>
      <c r="R3224" t="inlineStr">
        <is>
          <t>CHARRUA 220</t>
        </is>
      </c>
      <c r="S3224" t="n">
        <v>13.85757129149005</v>
      </c>
      <c r="T3224" t="n">
        <v>1047.794469992863</v>
      </c>
      <c r="U3224" t="n">
        <v>0.06622206335167537</v>
      </c>
      <c r="V3224" t="n">
        <v>348.6665158516998</v>
      </c>
      <c r="W3224" t="inlineStr">
        <is>
          <t>CGE_DISTRIBUCION</t>
        </is>
      </c>
      <c r="X3224" t="n">
        <v>80.43797463716</v>
      </c>
      <c r="Y3224" t="n">
        <v>1.047794469992862</v>
      </c>
      <c r="Z3224" t="n">
        <v>1114.674968077513</v>
      </c>
      <c r="AA3224" t="n">
        <v>415.5739163905838</v>
      </c>
      <c r="AB3224" t="n">
        <v>348.6665158516998</v>
      </c>
      <c r="AC3224" t="n">
        <v>415.5739163905838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2013/03_2_BS3_BB_CGE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1995.0364829563</v>
      </c>
      <c r="N3225" t="n">
        <v>9.52553926532725</v>
      </c>
      <c r="O3225" t="inlineStr">
        <is>
          <t>5</t>
        </is>
      </c>
      <c r="P3225" s="2" t="n">
        <v>45041.73554806713</v>
      </c>
      <c r="Q3225" t="n">
        <v>23</v>
      </c>
      <c r="R3225" t="inlineStr">
        <is>
          <t>ITAHUE 220</t>
        </is>
      </c>
      <c r="S3225" t="n">
        <v>540.7968903859557</v>
      </c>
      <c r="T3225" t="n">
        <v>44991.94890401881</v>
      </c>
      <c r="U3225" t="n">
        <v>2.584340732024262</v>
      </c>
      <c r="V3225" t="n">
        <v>15499.24742392497</v>
      </c>
      <c r="W3225" t="inlineStr">
        <is>
          <t>CGE_DISTRIBUCION</t>
        </is>
      </c>
      <c r="X3225" t="n">
        <v>88.50601081609001</v>
      </c>
      <c r="Y3225" t="n">
        <v>44.99194890401881</v>
      </c>
      <c r="Z3225" t="n">
        <v>47863.77542980724</v>
      </c>
      <c r="AA3225" t="n">
        <v>18473.4772633194</v>
      </c>
      <c r="AB3225" t="n">
        <v>15499.24742392497</v>
      </c>
      <c r="AC3225" t="n">
        <v>18473.4772633194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2013/03_2_BS3_BB_CGE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1995.0364829563</v>
      </c>
      <c r="N3226" t="n">
        <v>9.52553926532725</v>
      </c>
      <c r="O3226" t="inlineStr">
        <is>
          <t>5</t>
        </is>
      </c>
      <c r="P3226" s="2" t="n">
        <v>45041.73554806713</v>
      </c>
      <c r="Q3226" t="n">
        <v>13</v>
      </c>
      <c r="R3226" t="inlineStr">
        <is>
          <t>MELIPILLA 220</t>
        </is>
      </c>
      <c r="S3226" t="n">
        <v>23.144212351011</v>
      </c>
      <c r="T3226" t="n">
        <v>1967.683974859184</v>
      </c>
      <c r="U3226" t="n">
        <v>0.1106007296873504</v>
      </c>
      <c r="V3226" t="n">
        <v>710.5046587262557</v>
      </c>
      <c r="W3226" t="inlineStr">
        <is>
          <t>CGE_DISTRIBUCION</t>
        </is>
      </c>
      <c r="X3226" t="n">
        <v>90.44510967023</v>
      </c>
      <c r="Y3226" t="n">
        <v>1.967683974859184</v>
      </c>
      <c r="Z3226" t="n">
        <v>2093.280824318281</v>
      </c>
      <c r="AA3226" t="n">
        <v>846.8470306629985</v>
      </c>
      <c r="AB3226" t="n">
        <v>710.5046587262557</v>
      </c>
      <c r="AC3226" t="n">
        <v>846.8470306629985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2013/03_2_BS3_BB_CGE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1995.0364829563</v>
      </c>
      <c r="N3227" t="n">
        <v>9.52553926532725</v>
      </c>
      <c r="O3227" t="inlineStr">
        <is>
          <t>5</t>
        </is>
      </c>
      <c r="P3227" s="2" t="n">
        <v>45041.73554806713</v>
      </c>
      <c r="Q3227" t="n">
        <v>22</v>
      </c>
      <c r="R3227" t="inlineStr">
        <is>
          <t>RAPEL 220</t>
        </is>
      </c>
      <c r="S3227" t="n">
        <v>24.61270124906442</v>
      </c>
      <c r="T3227" t="n">
        <v>2095.737047111753</v>
      </c>
      <c r="U3227" t="n">
        <v>0.1176182916246175</v>
      </c>
      <c r="V3227" t="n">
        <v>756.3238511767445</v>
      </c>
      <c r="W3227" t="inlineStr">
        <is>
          <t>CGE_DISTRIBUCION</t>
        </is>
      </c>
      <c r="X3227" t="n">
        <v>90.58361674186999</v>
      </c>
      <c r="Y3227" t="n">
        <v>2.095737047111752</v>
      </c>
      <c r="Z3227" t="n">
        <v>2229.507496927397</v>
      </c>
      <c r="AA3227" t="n">
        <v>901.4587022368826</v>
      </c>
      <c r="AB3227" t="n">
        <v>756.3238511767445</v>
      </c>
      <c r="AC3227" t="n">
        <v>901.4587022368826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2013/03_2_BS3_BB_CGE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8590.47410191547</v>
      </c>
      <c r="N3228" t="n">
        <v>18.0425801643848</v>
      </c>
      <c r="O3228" t="inlineStr">
        <is>
          <t>4</t>
        </is>
      </c>
      <c r="P3228" s="2" t="n">
        <v>45041.73554806713</v>
      </c>
      <c r="Q3228" t="n">
        <v>8</v>
      </c>
      <c r="R3228" t="inlineStr">
        <is>
          <t>ALTO JAHUEL 220</t>
        </is>
      </c>
      <c r="S3228" t="n">
        <v>3584.939446868028</v>
      </c>
      <c r="T3228" t="n">
        <v>313216.4456954073</v>
      </c>
      <c r="U3228" t="n">
        <v>7.548299156524656</v>
      </c>
      <c r="V3228" t="n">
        <v>46937.13432499936</v>
      </c>
      <c r="W3228" t="inlineStr">
        <is>
          <t>CGE_DISTRIBUCION</t>
        </is>
      </c>
      <c r="X3228" t="n">
        <v>92.94689344710002</v>
      </c>
      <c r="Y3228" t="n">
        <v>313.2164456954075</v>
      </c>
      <c r="Z3228" t="n">
        <v>333208.9847823483</v>
      </c>
      <c r="AA3228" t="n">
        <v>55944.14103098851</v>
      </c>
      <c r="AB3228" t="n">
        <v>46937.13432499936</v>
      </c>
      <c r="AC3228" t="n">
        <v>55944.14103098851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2013/03_2_BS3_BB_CGE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8590.47410191547</v>
      </c>
      <c r="N3229" t="n">
        <v>18.0425801643848</v>
      </c>
      <c r="O3229" t="inlineStr">
        <is>
          <t>4</t>
        </is>
      </c>
      <c r="P3229" s="2" t="n">
        <v>45041.73554806713</v>
      </c>
      <c r="Q3229" t="n">
        <v>18</v>
      </c>
      <c r="R3229" t="inlineStr">
        <is>
          <t>CERRO NAVIA 220</t>
        </is>
      </c>
      <c r="S3229" t="n">
        <v>1871.312764008142</v>
      </c>
      <c r="T3229" t="n">
        <v>154131.885883022</v>
      </c>
      <c r="U3229" t="n">
        <v>3.940158200021186</v>
      </c>
      <c r="V3229" t="n">
        <v>25005.20509246218</v>
      </c>
      <c r="W3229" t="inlineStr">
        <is>
          <t>CGE_DISTRIBUCION</t>
        </is>
      </c>
      <c r="X3229" t="n">
        <v>87.623028346</v>
      </c>
      <c r="Y3229" t="n">
        <v>154.131885883022</v>
      </c>
      <c r="Z3229" t="n">
        <v>163970.091364917</v>
      </c>
      <c r="AA3229" t="n">
        <v>29803.58175502048</v>
      </c>
      <c r="AB3229" t="n">
        <v>25005.20509246218</v>
      </c>
      <c r="AC3229" t="n">
        <v>29803.58175502048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2013/03_2_BS3_BB_CGE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8590.47410191547</v>
      </c>
      <c r="N3230" t="n">
        <v>18.0425801643848</v>
      </c>
      <c r="O3230" t="inlineStr">
        <is>
          <t>4</t>
        </is>
      </c>
      <c r="P3230" s="2" t="n">
        <v>45041.73554806713</v>
      </c>
      <c r="Q3230" t="n">
        <v>32</v>
      </c>
      <c r="R3230" t="inlineStr">
        <is>
          <t>CHENA 220</t>
        </is>
      </c>
      <c r="S3230" t="n">
        <v>2438.076113718451</v>
      </c>
      <c r="T3230" t="n">
        <v>200873.2336345952</v>
      </c>
      <c r="U3230" t="n">
        <v>5.133511498723336</v>
      </c>
      <c r="V3230" t="n">
        <v>32623.61206948747</v>
      </c>
      <c r="W3230" t="inlineStr">
        <is>
          <t>CGE_DISTRIBUCION</t>
        </is>
      </c>
      <c r="X3230" t="n">
        <v>87.64899840333</v>
      </c>
      <c r="Y3230" t="n">
        <v>200.8732336345952</v>
      </c>
      <c r="Z3230" t="n">
        <v>213694.9293985055</v>
      </c>
      <c r="AA3230" t="n">
        <v>38883.92380153453</v>
      </c>
      <c r="AB3230" t="n">
        <v>32623.61206948747</v>
      </c>
      <c r="AC3230" t="n">
        <v>38883.92380153453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2013/03_2_BS3_BB_CGE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8590.47410191547</v>
      </c>
      <c r="N3231" t="n">
        <v>18.0425801643848</v>
      </c>
      <c r="O3231" t="inlineStr">
        <is>
          <t>4</t>
        </is>
      </c>
      <c r="P3231" s="2" t="n">
        <v>45041.73554806713</v>
      </c>
      <c r="Q3231" t="n">
        <v>28</v>
      </c>
      <c r="R3231" t="inlineStr">
        <is>
          <t>POLPAICO 220</t>
        </is>
      </c>
      <c r="S3231" t="n">
        <v>822.4257466190057</v>
      </c>
      <c r="T3231" t="n">
        <v>66923.16577063996</v>
      </c>
      <c r="U3231" t="n">
        <v>1.731665391149613</v>
      </c>
      <c r="V3231" t="n">
        <v>10865.70199734012</v>
      </c>
      <c r="W3231" t="inlineStr">
        <is>
          <t>CGE_DISTRIBUCION</t>
        </is>
      </c>
      <c r="X3231" t="n">
        <v>86.56691196195001</v>
      </c>
      <c r="Y3231" t="n">
        <v>66.92316577063997</v>
      </c>
      <c r="Z3231" t="n">
        <v>71194.85720280847</v>
      </c>
      <c r="AA3231" t="n">
        <v>12950.77711244353</v>
      </c>
      <c r="AB3231" t="n">
        <v>10865.70199734012</v>
      </c>
      <c r="AC3231" t="n">
        <v>12950.77711244353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2013/03_2_BS3_BB_CGE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16238.526461434</v>
      </c>
      <c r="N3232" t="n">
        <v>17.7628435446533</v>
      </c>
      <c r="O3232" t="inlineStr">
        <is>
          <t>5</t>
        </is>
      </c>
      <c r="P3232" s="2" t="n">
        <v>45041.73554806713</v>
      </c>
      <c r="Q3232" t="n">
        <v>8</v>
      </c>
      <c r="R3232" t="inlineStr">
        <is>
          <t>ALTO JAHUEL 220</t>
        </is>
      </c>
      <c r="S3232" t="n">
        <v>9989.099985642146</v>
      </c>
      <c r="T3232" t="n">
        <v>872748.4632780341</v>
      </c>
      <c r="U3232" t="n">
        <v>10.93626664866904</v>
      </c>
      <c r="V3232" t="n">
        <v>68004.32866507211</v>
      </c>
      <c r="W3232" t="inlineStr">
        <is>
          <t>CGE_DISTRIBUCION</t>
        </is>
      </c>
      <c r="X3232" t="n">
        <v>92.9468934471</v>
      </c>
      <c r="Y3232" t="n">
        <v>872.7484632780341</v>
      </c>
      <c r="Z3232" t="n">
        <v>928455.8119979087</v>
      </c>
      <c r="AA3232" t="n">
        <v>81054.0270143887</v>
      </c>
      <c r="AB3232" t="n">
        <v>68004.32866507211</v>
      </c>
      <c r="AC3232" t="n">
        <v>81054.0270143887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2013/03_2_BS3_BB_CGE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16238.526461434</v>
      </c>
      <c r="N3233" t="n">
        <v>17.7628435446533</v>
      </c>
      <c r="O3233" t="inlineStr">
        <is>
          <t>5</t>
        </is>
      </c>
      <c r="P3233" s="2" t="n">
        <v>45041.73554806713</v>
      </c>
      <c r="Q3233" t="n">
        <v>34</v>
      </c>
      <c r="R3233" t="inlineStr">
        <is>
          <t>CHARRUA 220</t>
        </is>
      </c>
      <c r="S3233" t="n">
        <v>267.1683577796629</v>
      </c>
      <c r="T3233" t="n">
        <v>20201.05269171628</v>
      </c>
      <c r="U3233" t="n">
        <v>0.2925012668774061</v>
      </c>
      <c r="V3233" t="n">
        <v>1540.051645065107</v>
      </c>
      <c r="W3233" t="inlineStr">
        <is>
          <t>CGE_DISTRIBUCION</t>
        </is>
      </c>
      <c r="X3233" t="n">
        <v>80.43797463716</v>
      </c>
      <c r="Y3233" t="n">
        <v>20.20105269171628</v>
      </c>
      <c r="Z3233" t="n">
        <v>21490.48158693222</v>
      </c>
      <c r="AA3233" t="n">
        <v>1835.580029874978</v>
      </c>
      <c r="AB3233" t="n">
        <v>1540.051645065107</v>
      </c>
      <c r="AC3233" t="n">
        <v>1835.580029874978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2013/03_2_BS3_BB_CGE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16238.526461434</v>
      </c>
      <c r="N3234" t="n">
        <v>17.7628435446533</v>
      </c>
      <c r="O3234" t="inlineStr">
        <is>
          <t>5</t>
        </is>
      </c>
      <c r="P3234" s="2" t="n">
        <v>45041.73554806713</v>
      </c>
      <c r="Q3234" t="n">
        <v>23</v>
      </c>
      <c r="R3234" t="inlineStr">
        <is>
          <t>ITAHUE 220</t>
        </is>
      </c>
      <c r="S3234" t="n">
        <v>6412.377282814974</v>
      </c>
      <c r="T3234" t="n">
        <v>533481.8971606916</v>
      </c>
      <c r="U3234" t="n">
        <v>7.020399026692123</v>
      </c>
      <c r="V3234" t="n">
        <v>42103.93009754326</v>
      </c>
      <c r="W3234" t="inlineStr">
        <is>
          <t>CGE_DISTRIBUCION</t>
        </is>
      </c>
      <c r="X3234" t="n">
        <v>88.50601081609</v>
      </c>
      <c r="Y3234" t="n">
        <v>533.4818971606915</v>
      </c>
      <c r="Z3234" t="n">
        <v>567533.9331496719</v>
      </c>
      <c r="AA3234" t="n">
        <v>50183.46853104083</v>
      </c>
      <c r="AB3234" t="n">
        <v>42103.93009754326</v>
      </c>
      <c r="AC3234" t="n">
        <v>50183.46853104083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2013/03_2_BS3_BB_CGE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16238.526461434</v>
      </c>
      <c r="N3235" t="n">
        <v>17.7628435446533</v>
      </c>
      <c r="O3235" t="inlineStr">
        <is>
          <t>5</t>
        </is>
      </c>
      <c r="P3235" s="2" t="n">
        <v>45041.73554806713</v>
      </c>
      <c r="Q3235" t="n">
        <v>22</v>
      </c>
      <c r="R3235" t="inlineStr">
        <is>
          <t>RAPEL 220</t>
        </is>
      </c>
      <c r="S3235" t="n">
        <v>166.1595268610758</v>
      </c>
      <c r="T3235" t="n">
        <v>14148.2510452425</v>
      </c>
      <c r="U3235" t="n">
        <v>0.1819147765645872</v>
      </c>
      <c r="V3235" t="n">
        <v>1169.771151211728</v>
      </c>
      <c r="W3235" t="inlineStr">
        <is>
          <t>CGE_DISTRIBUCION</t>
        </is>
      </c>
      <c r="X3235" t="n">
        <v>90.58361674187</v>
      </c>
      <c r="Y3235" t="n">
        <v>14.1482510452425</v>
      </c>
      <c r="Z3235" t="n">
        <v>15051.33089919415</v>
      </c>
      <c r="AA3235" t="n">
        <v>1394.244518726732</v>
      </c>
      <c r="AB3235" t="n">
        <v>1169.771151211728</v>
      </c>
      <c r="AC3235" t="n">
        <v>1394.244518726732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2013/03_2_BS3_BB_CGE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61949.09909216</v>
      </c>
      <c r="N3236" t="n">
        <v>102.205568978019</v>
      </c>
      <c r="O3236" t="inlineStr">
        <is>
          <t>5</t>
        </is>
      </c>
      <c r="P3236" s="2" t="n">
        <v>45041.73554806713</v>
      </c>
      <c r="Q3236" t="n">
        <v>8</v>
      </c>
      <c r="R3236" t="inlineStr">
        <is>
          <t>ALTO JAHUEL 220</t>
        </is>
      </c>
      <c r="S3236" t="n">
        <v>26027.36556058659</v>
      </c>
      <c r="T3236" t="n">
        <v>2274013.007060448</v>
      </c>
      <c r="U3236" t="n">
        <v>42.97804284664926</v>
      </c>
      <c r="V3236" t="n">
        <v>267247.7770538618</v>
      </c>
      <c r="W3236" t="inlineStr">
        <is>
          <t>CGE_DISTRIBUCION</t>
        </is>
      </c>
      <c r="X3236" t="n">
        <v>92.94689344710001</v>
      </c>
      <c r="Y3236" t="n">
        <v>2274.013007060448</v>
      </c>
      <c r="Z3236" t="n">
        <v>2419162.773468561</v>
      </c>
      <c r="AA3236" t="n">
        <v>318531.3194920879</v>
      </c>
      <c r="AB3236" t="n">
        <v>267247.7770538618</v>
      </c>
      <c r="AC3236" t="n">
        <v>318531.3194920879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2013/03_2_BS3_BB_CGE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61949.09909216</v>
      </c>
      <c r="N3237" t="n">
        <v>102.205568978019</v>
      </c>
      <c r="O3237" t="inlineStr">
        <is>
          <t>5</t>
        </is>
      </c>
      <c r="P3237" s="2" t="n">
        <v>45041.73554806713</v>
      </c>
      <c r="Q3237" t="n">
        <v>34</v>
      </c>
      <c r="R3237" t="inlineStr">
        <is>
          <t>CHARRUA 220</t>
        </is>
      </c>
      <c r="S3237" t="n">
        <v>3988.944566372286</v>
      </c>
      <c r="T3237" t="n">
        <v>301610.8645473577</v>
      </c>
      <c r="U3237" t="n">
        <v>6.586799193617396</v>
      </c>
      <c r="V3237" t="n">
        <v>34680.22905383031</v>
      </c>
      <c r="W3237" t="inlineStr">
        <is>
          <t>CGE_DISTRIBUCION</t>
        </is>
      </c>
      <c r="X3237" t="n">
        <v>80.43797463716</v>
      </c>
      <c r="Y3237" t="n">
        <v>301.6108645473576</v>
      </c>
      <c r="Z3237" t="n">
        <v>320862.6218588912</v>
      </c>
      <c r="AA3237" t="n">
        <v>41335.19553495865</v>
      </c>
      <c r="AB3237" t="n">
        <v>34680.22905383031</v>
      </c>
      <c r="AC3237" t="n">
        <v>41335.19553495865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2013/03_2_BS3_BB_CGE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61949.09909216</v>
      </c>
      <c r="N3238" t="n">
        <v>102.205568978019</v>
      </c>
      <c r="O3238" t="inlineStr">
        <is>
          <t>5</t>
        </is>
      </c>
      <c r="P3238" s="2" t="n">
        <v>45041.73554806713</v>
      </c>
      <c r="Q3238" t="n">
        <v>23</v>
      </c>
      <c r="R3238" t="inlineStr">
        <is>
          <t>ITAHUE 220</t>
        </is>
      </c>
      <c r="S3238" t="n">
        <v>33754.78160028894</v>
      </c>
      <c r="T3238" t="n">
        <v>2808251.001485334</v>
      </c>
      <c r="U3238" t="n">
        <v>55.73804411820047</v>
      </c>
      <c r="V3238" t="n">
        <v>334281.6703728388</v>
      </c>
      <c r="W3238" t="inlineStr">
        <is>
          <t>CGE_DISTRIBUCION</t>
        </is>
      </c>
      <c r="X3238" t="n">
        <v>88.50601081609</v>
      </c>
      <c r="Y3238" t="n">
        <v>2808.251001485333</v>
      </c>
      <c r="Z3238" t="n">
        <v>2987501.065409929</v>
      </c>
      <c r="AA3238" t="n">
        <v>398428.6893597602</v>
      </c>
      <c r="AB3238" t="n">
        <v>334281.6703728388</v>
      </c>
      <c r="AC3238" t="n">
        <v>398428.6893597602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2013/03_2_BS3_BB_CGE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61949.09909216</v>
      </c>
      <c r="N3239" t="n">
        <v>102.205568978019</v>
      </c>
      <c r="O3239" t="inlineStr">
        <is>
          <t>5</t>
        </is>
      </c>
      <c r="P3239" s="2" t="n">
        <v>45041.73554806713</v>
      </c>
      <c r="Q3239" t="n">
        <v>13</v>
      </c>
      <c r="R3239" t="inlineStr">
        <is>
          <t>MELIPILLA 220</t>
        </is>
      </c>
      <c r="S3239" t="n">
        <v>70.00401831179829</v>
      </c>
      <c r="T3239" t="n">
        <v>5951.629846753343</v>
      </c>
      <c r="U3239" t="n">
        <v>0.1155950913064396</v>
      </c>
      <c r="V3239" t="n">
        <v>742.588689344838</v>
      </c>
      <c r="W3239" t="inlineStr">
        <is>
          <t>CGE_DISTRIBUCION</t>
        </is>
      </c>
      <c r="X3239" t="n">
        <v>90.44510967023002</v>
      </c>
      <c r="Y3239" t="n">
        <v>5.951629846753344</v>
      </c>
      <c r="Z3239" t="n">
        <v>6331.521113567387</v>
      </c>
      <c r="AA3239" t="n">
        <v>885.0878299700096</v>
      </c>
      <c r="AB3239" t="n">
        <v>742.588689344838</v>
      </c>
      <c r="AC3239" t="n">
        <v>885.0878299700096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2013/03_2_BS3_BB_CGE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61949.09909216</v>
      </c>
      <c r="N3240" t="n">
        <v>102.205568978019</v>
      </c>
      <c r="O3240" t="inlineStr">
        <is>
          <t>5</t>
        </is>
      </c>
      <c r="P3240" s="2" t="n">
        <v>45041.73554806713</v>
      </c>
      <c r="Q3240" t="n">
        <v>22</v>
      </c>
      <c r="R3240" t="inlineStr">
        <is>
          <t>RAPEL 220</t>
        </is>
      </c>
      <c r="S3240" t="n">
        <v>382.7742652645118</v>
      </c>
      <c r="T3240" t="n">
        <v>32592.69270276913</v>
      </c>
      <c r="U3240" t="n">
        <v>0.6320612331985136</v>
      </c>
      <c r="V3240" t="n">
        <v>4064.359203565987</v>
      </c>
      <c r="W3240" t="inlineStr">
        <is>
          <t>CGE_DISTRIBUCION</t>
        </is>
      </c>
      <c r="X3240" t="n">
        <v>90.58361674187</v>
      </c>
      <c r="Y3240" t="n">
        <v>32.59269270276913</v>
      </c>
      <c r="Z3240" t="n">
        <v>34673.07734337142</v>
      </c>
      <c r="AA3240" t="n">
        <v>4844.28987314182</v>
      </c>
      <c r="AB3240" t="n">
        <v>4064.359203565987</v>
      </c>
      <c r="AC3240" t="n">
        <v>4844.28987314182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2013/03_2_BS3_BB_CGE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36455.8494610588</v>
      </c>
      <c r="N3241" t="n">
        <v>65.0819111638789</v>
      </c>
      <c r="O3241" t="inlineStr">
        <is>
          <t>5</t>
        </is>
      </c>
      <c r="P3241" s="2" t="n">
        <v>45041.73554806713</v>
      </c>
      <c r="Q3241" t="n">
        <v>8</v>
      </c>
      <c r="R3241" t="inlineStr">
        <is>
          <t>ALTO JAHUEL 220</t>
        </is>
      </c>
      <c r="S3241" t="n">
        <v>23375.52540956427</v>
      </c>
      <c r="T3241" t="n">
        <v>2042321.521341984</v>
      </c>
      <c r="U3241" t="n">
        <v>41.76681070843628</v>
      </c>
      <c r="V3241" t="n">
        <v>259716.0451509315</v>
      </c>
      <c r="W3241" t="inlineStr">
        <is>
          <t>CGE_DISTRIBUCION</t>
        </is>
      </c>
      <c r="X3241" t="n">
        <v>92.94689344710001</v>
      </c>
      <c r="Y3241" t="n">
        <v>2042.321521341984</v>
      </c>
      <c r="Z3241" t="n">
        <v>2172682.469512749</v>
      </c>
      <c r="AA3241" t="n">
        <v>309554.2850428266</v>
      </c>
      <c r="AB3241" t="n">
        <v>259716.0451509315</v>
      </c>
      <c r="AC3241" t="n">
        <v>309554.2850428266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2013/03_2_BS3_BB_CGE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36455.8494610588</v>
      </c>
      <c r="N3242" t="n">
        <v>65.0819111638789</v>
      </c>
      <c r="O3242" t="inlineStr">
        <is>
          <t>5</t>
        </is>
      </c>
      <c r="P3242" s="2" t="n">
        <v>45041.73554806713</v>
      </c>
      <c r="Q3242" t="n">
        <v>34</v>
      </c>
      <c r="R3242" t="inlineStr">
        <is>
          <t>CHARRUA 220</t>
        </is>
      </c>
      <c r="S3242" t="n">
        <v>515.8950376571203</v>
      </c>
      <c r="T3242" t="n">
        <v>39007.69883723013</v>
      </c>
      <c r="U3242" t="n">
        <v>0.921788494834444</v>
      </c>
      <c r="V3242" t="n">
        <v>4853.318766878578</v>
      </c>
      <c r="W3242" t="inlineStr">
        <is>
          <t>CGE_DISTRIBUCION</t>
        </is>
      </c>
      <c r="X3242" t="n">
        <v>80.43797463716</v>
      </c>
      <c r="Y3242" t="n">
        <v>39.00769883723014</v>
      </c>
      <c r="Z3242" t="n">
        <v>41497.55195450014</v>
      </c>
      <c r="AA3242" t="n">
        <v>5784.6469211902</v>
      </c>
      <c r="AB3242" t="n">
        <v>4853.318766878578</v>
      </c>
      <c r="AC3242" t="n">
        <v>5784.6469211902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2013/03_2_BS3_BB_CGE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36455.8494610588</v>
      </c>
      <c r="N3243" t="n">
        <v>65.0819111638789</v>
      </c>
      <c r="O3243" t="inlineStr">
        <is>
          <t>5</t>
        </is>
      </c>
      <c r="P3243" s="2" t="n">
        <v>45041.73554806713</v>
      </c>
      <c r="Q3243" t="n">
        <v>23</v>
      </c>
      <c r="R3243" t="inlineStr">
        <is>
          <t>ITAHUE 220</t>
        </is>
      </c>
      <c r="S3243" t="n">
        <v>13294.59622316986</v>
      </c>
      <c r="T3243" t="n">
        <v>1106052.576496016</v>
      </c>
      <c r="U3243" t="n">
        <v>23.75445574673729</v>
      </c>
      <c r="V3243" t="n">
        <v>142464.2588637965</v>
      </c>
      <c r="W3243" t="inlineStr">
        <is>
          <t>CGE_DISTRIBUCION</t>
        </is>
      </c>
      <c r="X3243" t="n">
        <v>88.50601081609</v>
      </c>
      <c r="Y3243" t="n">
        <v>1106.052576496016</v>
      </c>
      <c r="Z3243" t="n">
        <v>1176651.677123421</v>
      </c>
      <c r="AA3243" t="n">
        <v>169802.4539496978</v>
      </c>
      <c r="AB3243" t="n">
        <v>142464.2588637965</v>
      </c>
      <c r="AC3243" t="n">
        <v>169802.4539496978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2013/03_2_BS3_BB_CGE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36455.8494610588</v>
      </c>
      <c r="N3244" t="n">
        <v>65.0819111638789</v>
      </c>
      <c r="O3244" t="inlineStr">
        <is>
          <t>5</t>
        </is>
      </c>
      <c r="P3244" s="2" t="n">
        <v>45041.73554806713</v>
      </c>
      <c r="Q3244" t="n">
        <v>13</v>
      </c>
      <c r="R3244" t="inlineStr">
        <is>
          <t>MELIPILLA 220</t>
        </is>
      </c>
      <c r="S3244" t="n">
        <v>270.2307340108725</v>
      </c>
      <c r="T3244" t="n">
        <v>22974.58547144731</v>
      </c>
      <c r="U3244" t="n">
        <v>0.4828415925323278</v>
      </c>
      <c r="V3244" t="n">
        <v>3101.798712276127</v>
      </c>
      <c r="W3244" t="inlineStr">
        <is>
          <t>CGE_DISTRIBUCION</t>
        </is>
      </c>
      <c r="X3244" t="n">
        <v>90.44510967023</v>
      </c>
      <c r="Y3244" t="n">
        <v>22.97458547144731</v>
      </c>
      <c r="Z3244" t="n">
        <v>24441.04837388012</v>
      </c>
      <c r="AA3244" t="n">
        <v>3697.018727385134</v>
      </c>
      <c r="AB3244" t="n">
        <v>3101.798712276127</v>
      </c>
      <c r="AC3244" t="n">
        <v>3697.018727385134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2013/03_2_BS3_BB_CGE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36455.8494610588</v>
      </c>
      <c r="N3245" t="n">
        <v>65.0819111638789</v>
      </c>
      <c r="O3245" t="inlineStr">
        <is>
          <t>5</t>
        </is>
      </c>
      <c r="P3245" s="2" t="n">
        <v>45041.73554806713</v>
      </c>
      <c r="Q3245" t="n">
        <v>22</v>
      </c>
      <c r="R3245" t="inlineStr">
        <is>
          <t>RAPEL 220</t>
        </is>
      </c>
      <c r="S3245" t="n">
        <v>338.2608488667565</v>
      </c>
      <c r="T3245" t="n">
        <v>28802.43762697433</v>
      </c>
      <c r="U3245" t="n">
        <v>0.604396119323683</v>
      </c>
      <c r="V3245" t="n">
        <v>3886.463527816555</v>
      </c>
      <c r="W3245" t="inlineStr">
        <is>
          <t>CGE_DISTRIBUCION</t>
        </is>
      </c>
      <c r="X3245" t="n">
        <v>90.58361674187</v>
      </c>
      <c r="Y3245" t="n">
        <v>28.80243762697433</v>
      </c>
      <c r="Z3245" t="n">
        <v>30640.89109252588</v>
      </c>
      <c r="AA3245" t="n">
        <v>4632.256886551317</v>
      </c>
      <c r="AB3245" t="n">
        <v>3886.463527816555</v>
      </c>
      <c r="AC3245" t="n">
        <v>4632.256886551317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2013/03_2_BS3_BB_CGE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11053.045073329</v>
      </c>
      <c r="N3246" t="n">
        <v>3.28083328026883</v>
      </c>
      <c r="O3246" t="inlineStr">
        <is>
          <t>5</t>
        </is>
      </c>
      <c r="P3246" s="2" t="n">
        <v>45041.73554806713</v>
      </c>
      <c r="Q3246" t="n">
        <v>8</v>
      </c>
      <c r="R3246" t="inlineStr">
        <is>
          <t>ALTO JAHUEL 220</t>
        </is>
      </c>
      <c r="S3246" t="n">
        <v>7458.950166460299</v>
      </c>
      <c r="T3246" t="n">
        <v>651689.0715682614</v>
      </c>
      <c r="U3246" t="n">
        <v>2.215933808529447</v>
      </c>
      <c r="V3246" t="n">
        <v>13779.20782807733</v>
      </c>
      <c r="W3246" t="inlineStr">
        <is>
          <t>CGE_DISTRIBUCION</t>
        </is>
      </c>
      <c r="X3246" t="n">
        <v>92.94689344710001</v>
      </c>
      <c r="Y3246" t="n">
        <v>651.6890715682614</v>
      </c>
      <c r="Z3246" t="n">
        <v>693286.2463492142</v>
      </c>
      <c r="AA3246" t="n">
        <v>16423.37047446642</v>
      </c>
      <c r="AB3246" t="n">
        <v>13779.20782807733</v>
      </c>
      <c r="AC3246" t="n">
        <v>16423.37047446642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2013/03_2_BS3_BB_CGE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11053.045073329</v>
      </c>
      <c r="N3247" t="n">
        <v>3.28083328026883</v>
      </c>
      <c r="O3247" t="inlineStr">
        <is>
          <t>5</t>
        </is>
      </c>
      <c r="P3247" s="2" t="n">
        <v>45041.73554806713</v>
      </c>
      <c r="Q3247" t="n">
        <v>34</v>
      </c>
      <c r="R3247" t="inlineStr">
        <is>
          <t>CHARRUA 220</t>
        </is>
      </c>
      <c r="S3247" t="n">
        <v>123.6416700660695</v>
      </c>
      <c r="T3247" t="n">
        <v>9348.756389618366</v>
      </c>
      <c r="U3247" t="n">
        <v>0.03673194628306074</v>
      </c>
      <c r="V3247" t="n">
        <v>193.3977753449533</v>
      </c>
      <c r="W3247" t="inlineStr">
        <is>
          <t>CGE_DISTRIBUCION</t>
        </is>
      </c>
      <c r="X3247" t="n">
        <v>80.43797463716</v>
      </c>
      <c r="Y3247" t="n">
        <v>9.348756389618366</v>
      </c>
      <c r="Z3247" t="n">
        <v>9945.485520870603</v>
      </c>
      <c r="AA3247" t="n">
        <v>230.5098633432102</v>
      </c>
      <c r="AB3247" t="n">
        <v>193.3977753449533</v>
      </c>
      <c r="AC3247" t="n">
        <v>230.5098633432102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2013/03_2_BS3_BB_CGE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11053.045073329</v>
      </c>
      <c r="N3248" t="n">
        <v>3.28083328026883</v>
      </c>
      <c r="O3248" t="inlineStr">
        <is>
          <t>5</t>
        </is>
      </c>
      <c r="P3248" s="2" t="n">
        <v>45041.73554806713</v>
      </c>
      <c r="Q3248" t="n">
        <v>23</v>
      </c>
      <c r="R3248" t="inlineStr">
        <is>
          <t>ITAHUE 220</t>
        </is>
      </c>
      <c r="S3248" t="n">
        <v>3652.643072313282</v>
      </c>
      <c r="T3248" t="n">
        <v>303884.015229547</v>
      </c>
      <c r="U3248" t="n">
        <v>1.085141352844156</v>
      </c>
      <c r="V3248" t="n">
        <v>6507.99413144348</v>
      </c>
      <c r="W3248" t="inlineStr">
        <is>
          <t>CGE_DISTRIBUCION</t>
        </is>
      </c>
      <c r="X3248" t="n">
        <v>88.50601081609001</v>
      </c>
      <c r="Y3248" t="n">
        <v>303.8840152295471</v>
      </c>
      <c r="Z3248" t="n">
        <v>323280.8672654756</v>
      </c>
      <c r="AA3248" t="n">
        <v>7756.846402197235</v>
      </c>
      <c r="AB3248" t="n">
        <v>6507.99413144348</v>
      </c>
      <c r="AC3248" t="n">
        <v>7756.846402197235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2013/03_2_BS3_BB_CGE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11053.045073329</v>
      </c>
      <c r="N3249" t="n">
        <v>3.28083328026883</v>
      </c>
      <c r="O3249" t="inlineStr">
        <is>
          <t>5</t>
        </is>
      </c>
      <c r="P3249" s="2" t="n">
        <v>45041.73554806713</v>
      </c>
      <c r="Q3249" t="n">
        <v>13</v>
      </c>
      <c r="R3249" t="inlineStr">
        <is>
          <t>MELIPILLA 220</t>
        </is>
      </c>
      <c r="S3249" t="n">
        <v>101.0676116758789</v>
      </c>
      <c r="T3249" t="n">
        <v>8592.6069488051</v>
      </c>
      <c r="U3249" t="n">
        <v>0.03002555757336383</v>
      </c>
      <c r="V3249" t="n">
        <v>192.8856943081122</v>
      </c>
      <c r="W3249" t="inlineStr">
        <is>
          <t>CGE_DISTRIBUCION</t>
        </is>
      </c>
      <c r="X3249" t="n">
        <v>90.44510967023001</v>
      </c>
      <c r="Y3249" t="n">
        <v>8.5926069488051</v>
      </c>
      <c r="Z3249" t="n">
        <v>9141.071222133085</v>
      </c>
      <c r="AA3249" t="n">
        <v>229.8995164578214</v>
      </c>
      <c r="AB3249" t="n">
        <v>192.8856943081122</v>
      </c>
      <c r="AC3249" t="n">
        <v>229.8995164578214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2013/03_2_BS3_BB_CGE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11053.045073329</v>
      </c>
      <c r="N3250" t="n">
        <v>3.28083328026883</v>
      </c>
      <c r="O3250" t="inlineStr">
        <is>
          <t>5</t>
        </is>
      </c>
      <c r="P3250" s="2" t="n">
        <v>45041.73554806713</v>
      </c>
      <c r="Q3250" t="n">
        <v>22</v>
      </c>
      <c r="R3250" t="inlineStr">
        <is>
          <t>RAPEL 220</t>
        </is>
      </c>
      <c r="S3250" t="n">
        <v>122.6103679061116</v>
      </c>
      <c r="T3250" t="n">
        <v>10440.10114048768</v>
      </c>
      <c r="U3250" t="n">
        <v>0.03642556304251621</v>
      </c>
      <c r="V3250" t="n">
        <v>234.2282117948315</v>
      </c>
      <c r="W3250" t="inlineStr">
        <is>
          <t>CGE_DISTRIBUCION</t>
        </is>
      </c>
      <c r="X3250" t="n">
        <v>90.58361674187</v>
      </c>
      <c r="Y3250" t="n">
        <v>10.44010114048768</v>
      </c>
      <c r="Z3250" t="n">
        <v>11106.49057498689</v>
      </c>
      <c r="AA3250" t="n">
        <v>279.1754610188694</v>
      </c>
      <c r="AB3250" t="n">
        <v>234.2282117948315</v>
      </c>
      <c r="AC3250" t="n">
        <v>279.1754610188694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2013/03_2_BS3_BB_CGE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173742.401331623</v>
      </c>
      <c r="N3251" t="n">
        <v>430.112825806594</v>
      </c>
      <c r="O3251" t="inlineStr">
        <is>
          <t>4</t>
        </is>
      </c>
      <c r="P3251" s="2" t="n">
        <v>45041.73554806713</v>
      </c>
      <c r="Q3251" t="n">
        <v>8</v>
      </c>
      <c r="R3251" t="inlineStr">
        <is>
          <t>ALTO JAHUEL 220</t>
        </is>
      </c>
      <c r="S3251" t="n">
        <v>74728.52423387214</v>
      </c>
      <c r="T3251" t="n">
        <v>6529037.12865926</v>
      </c>
      <c r="U3251" t="n">
        <v>185.459356315053</v>
      </c>
      <c r="V3251" t="n">
        <v>1153230.752872735</v>
      </c>
      <c r="W3251" t="inlineStr">
        <is>
          <t>CGE_DISTRIBUCION</t>
        </is>
      </c>
      <c r="X3251" t="n">
        <v>92.9468934471</v>
      </c>
      <c r="Y3251" t="n">
        <v>6529.037128659259</v>
      </c>
      <c r="Z3251" t="n">
        <v>6945784.179424745</v>
      </c>
      <c r="AA3251" t="n">
        <v>1374530.098775608</v>
      </c>
      <c r="AB3251" t="n">
        <v>1153230.752872735</v>
      </c>
      <c r="AC3251" t="n">
        <v>1374530.098775608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2013/03_2_BS3_BB_CGE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173742.401331623</v>
      </c>
      <c r="N3252" t="n">
        <v>430.112825806594</v>
      </c>
      <c r="O3252" t="inlineStr">
        <is>
          <t>4</t>
        </is>
      </c>
      <c r="P3252" s="2" t="n">
        <v>45041.73554806713</v>
      </c>
      <c r="Q3252" t="n">
        <v>18</v>
      </c>
      <c r="R3252" t="inlineStr">
        <is>
          <t>CERRO NAVIA 220</t>
        </is>
      </c>
      <c r="S3252" t="n">
        <v>24935.36488543663</v>
      </c>
      <c r="T3252" t="n">
        <v>2053817.453123998</v>
      </c>
      <c r="U3252" t="n">
        <v>61.88395620741979</v>
      </c>
      <c r="V3252" t="n">
        <v>392730.6819536228</v>
      </c>
      <c r="W3252" t="inlineStr">
        <is>
          <t>CGE_DISTRIBUCION</t>
        </is>
      </c>
      <c r="X3252" t="n">
        <v>87.623028346</v>
      </c>
      <c r="Y3252" t="n">
        <v>2053.817453123998</v>
      </c>
      <c r="Z3252" t="n">
        <v>2184912.184174466</v>
      </c>
      <c r="AA3252" t="n">
        <v>468093.7806360225</v>
      </c>
      <c r="AB3252" t="n">
        <v>392730.6819536228</v>
      </c>
      <c r="AC3252" t="n">
        <v>468093.7806360225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2013/03_2_BS3_BB_CGE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173742.401331623</v>
      </c>
      <c r="N3253" t="n">
        <v>430.112825806594</v>
      </c>
      <c r="O3253" t="inlineStr">
        <is>
          <t>4</t>
        </is>
      </c>
      <c r="P3253" s="2" t="n">
        <v>45041.73554806713</v>
      </c>
      <c r="Q3253" t="n">
        <v>32</v>
      </c>
      <c r="R3253" t="inlineStr">
        <is>
          <t>CHENA 220</t>
        </is>
      </c>
      <c r="S3253" t="n">
        <v>70724.83265759764</v>
      </c>
      <c r="T3253" t="n">
        <v>5827023.100000663</v>
      </c>
      <c r="U3253" t="n">
        <v>175.5230960953804</v>
      </c>
      <c r="V3253" t="n">
        <v>1115454.284591574</v>
      </c>
      <c r="W3253" t="inlineStr">
        <is>
          <t>CGE_DISTRIBUCION</t>
        </is>
      </c>
      <c r="X3253" t="n">
        <v>87.64899840333</v>
      </c>
      <c r="Y3253" t="n">
        <v>5827.023100000663</v>
      </c>
      <c r="Z3253" t="n">
        <v>6198960.744681557</v>
      </c>
      <c r="AA3253" t="n">
        <v>1329504.510836203</v>
      </c>
      <c r="AB3253" t="n">
        <v>1115454.284591574</v>
      </c>
      <c r="AC3253" t="n">
        <v>1329504.510836203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2013/03_2_BS3_BB_CGE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173742.401331623</v>
      </c>
      <c r="N3254" t="n">
        <v>430.112825806594</v>
      </c>
      <c r="O3254" t="inlineStr">
        <is>
          <t>4</t>
        </is>
      </c>
      <c r="P3254" s="2" t="n">
        <v>45041.73554806713</v>
      </c>
      <c r="Q3254" t="n">
        <v>28</v>
      </c>
      <c r="R3254" t="inlineStr">
        <is>
          <t>POLPAICO 220</t>
        </is>
      </c>
      <c r="S3254" t="n">
        <v>5905.929890145128</v>
      </c>
      <c r="T3254" t="n">
        <v>480582.6260824238</v>
      </c>
      <c r="U3254" t="n">
        <v>14.65718702593724</v>
      </c>
      <c r="V3254" t="n">
        <v>91969.63059785154</v>
      </c>
      <c r="W3254" t="inlineStr">
        <is>
          <t>CGE_DISTRIBUCION</t>
        </is>
      </c>
      <c r="X3254" t="n">
        <v>86.56691196195001</v>
      </c>
      <c r="Y3254" t="n">
        <v>480.5826260824239</v>
      </c>
      <c r="Z3254" t="n">
        <v>511258.1128536424</v>
      </c>
      <c r="AA3254" t="n">
        <v>109618.1532751508</v>
      </c>
      <c r="AB3254" t="n">
        <v>91969.63059785154</v>
      </c>
      <c r="AC3254" t="n">
        <v>109618.1532751508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2013/03_2_BS3_BB_CGE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173742.401331623</v>
      </c>
      <c r="N3255" t="n">
        <v>430.112825806594</v>
      </c>
      <c r="O3255" t="inlineStr">
        <is>
          <t>4</t>
        </is>
      </c>
      <c r="P3255" s="2" t="n">
        <v>45041.73554806713</v>
      </c>
      <c r="Q3255" t="n">
        <v>11</v>
      </c>
      <c r="R3255" t="inlineStr">
        <is>
          <t>QUILLOTA 220</t>
        </is>
      </c>
      <c r="S3255" t="n">
        <v>1.762964146311979</v>
      </c>
      <c r="T3255" t="n">
        <v>149.5257526103933</v>
      </c>
      <c r="U3255" t="n">
        <v>0.004375279709234997</v>
      </c>
      <c r="V3255" t="n">
        <v>27.26968180186935</v>
      </c>
      <c r="W3255" t="inlineStr">
        <is>
          <t>CGE_DISTRIBUCION</t>
        </is>
      </c>
      <c r="X3255" t="n">
        <v>90.22869235219001</v>
      </c>
      <c r="Y3255" t="n">
        <v>0.1495257526103933</v>
      </c>
      <c r="Z3255" t="n">
        <v>159.0699495855248</v>
      </c>
      <c r="AA3255" t="n">
        <v>32.50260047898612</v>
      </c>
      <c r="AB3255" t="n">
        <v>27.26968180186935</v>
      </c>
      <c r="AC3255" t="n">
        <v>32.50260047898612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2013/03_2_BS3_BB_CGE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20398.8607425817</v>
      </c>
      <c r="N3256" t="n">
        <v>52.7040763081082</v>
      </c>
      <c r="O3256" t="inlineStr">
        <is>
          <t>5</t>
        </is>
      </c>
      <c r="P3256" s="2" t="n">
        <v>45041.73554806713</v>
      </c>
      <c r="Q3256" t="n">
        <v>8</v>
      </c>
      <c r="R3256" t="inlineStr">
        <is>
          <t>ALTO JAHUEL 220</t>
        </is>
      </c>
      <c r="S3256" t="n">
        <v>11328.93373117771</v>
      </c>
      <c r="T3256" t="n">
        <v>989809.8445981698</v>
      </c>
      <c r="U3256" t="n">
        <v>29.29572072002946</v>
      </c>
      <c r="V3256" t="n">
        <v>182167.8168909227</v>
      </c>
      <c r="W3256" t="inlineStr">
        <is>
          <t>CGE_DISTRIBUCION</t>
        </is>
      </c>
      <c r="X3256" t="n">
        <v>92.94689344710002</v>
      </c>
      <c r="Y3256" t="n">
        <v>989.8098445981699</v>
      </c>
      <c r="Z3256" t="n">
        <v>1052989.196381032</v>
      </c>
      <c r="AA3256" t="n">
        <v>217124.9307400747</v>
      </c>
      <c r="AB3256" t="n">
        <v>182167.8168909227</v>
      </c>
      <c r="AC3256" t="n">
        <v>217124.9307400747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2013/03_2_BS3_BB_CGE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20398.8607425817</v>
      </c>
      <c r="N3257" t="n">
        <v>52.7040763081082</v>
      </c>
      <c r="O3257" t="inlineStr">
        <is>
          <t>5</t>
        </is>
      </c>
      <c r="P3257" s="2" t="n">
        <v>45041.73554806713</v>
      </c>
      <c r="Q3257" t="n">
        <v>34</v>
      </c>
      <c r="R3257" t="inlineStr">
        <is>
          <t>CHARRUA 220</t>
        </is>
      </c>
      <c r="S3257" t="n">
        <v>462.0817659627273</v>
      </c>
      <c r="T3257" t="n">
        <v>34938.78608855572</v>
      </c>
      <c r="U3257" t="n">
        <v>1.1949066599452</v>
      </c>
      <c r="V3257" t="n">
        <v>6291.31622913324</v>
      </c>
      <c r="W3257" t="inlineStr">
        <is>
          <t>CGE_DISTRIBUCION</t>
        </is>
      </c>
      <c r="X3257" t="n">
        <v>80.43797463716</v>
      </c>
      <c r="Y3257" t="n">
        <v>34.93878608855572</v>
      </c>
      <c r="Z3257" t="n">
        <v>37168.92137080396</v>
      </c>
      <c r="AA3257" t="n">
        <v>7498.589069288725</v>
      </c>
      <c r="AB3257" t="n">
        <v>6291.31622913324</v>
      </c>
      <c r="AC3257" t="n">
        <v>7498.589069288725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2013/03_2_BS3_BB_CGE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20398.8607425817</v>
      </c>
      <c r="N3258" t="n">
        <v>52.7040763081082</v>
      </c>
      <c r="O3258" t="inlineStr">
        <is>
          <t>5</t>
        </is>
      </c>
      <c r="P3258" s="2" t="n">
        <v>45041.73554806713</v>
      </c>
      <c r="Q3258" t="n">
        <v>23</v>
      </c>
      <c r="R3258" t="inlineStr">
        <is>
          <t>ITAHUE 220</t>
        </is>
      </c>
      <c r="S3258" t="n">
        <v>9083.660454643947</v>
      </c>
      <c r="T3258" t="n">
        <v>755721.0374215018</v>
      </c>
      <c r="U3258" t="n">
        <v>23.48962277557263</v>
      </c>
      <c r="V3258" t="n">
        <v>140875.9575631088</v>
      </c>
      <c r="W3258" t="inlineStr">
        <is>
          <t>CGE_DISTRIBUCION</t>
        </is>
      </c>
      <c r="X3258" t="n">
        <v>88.50601081609001</v>
      </c>
      <c r="Y3258" t="n">
        <v>755.7210374215019</v>
      </c>
      <c r="Z3258" t="n">
        <v>803958.5504484063</v>
      </c>
      <c r="AA3258" t="n">
        <v>167909.3653910713</v>
      </c>
      <c r="AB3258" t="n">
        <v>140875.9575631088</v>
      </c>
      <c r="AC3258" t="n">
        <v>167909.3653910713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2013/03_2_BS3_BB_CGE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20398.8607425817</v>
      </c>
      <c r="N3259" t="n">
        <v>52.7040763081082</v>
      </c>
      <c r="O3259" t="inlineStr">
        <is>
          <t>5</t>
        </is>
      </c>
      <c r="P3259" s="2" t="n">
        <v>45041.73554806713</v>
      </c>
      <c r="Q3259" t="n">
        <v>13</v>
      </c>
      <c r="R3259" t="inlineStr">
        <is>
          <t>MELIPILLA 220</t>
        </is>
      </c>
      <c r="S3259" t="n">
        <v>120.543069381581</v>
      </c>
      <c r="T3259" t="n">
        <v>10248.37926239104</v>
      </c>
      <c r="U3259" t="n">
        <v>0.3117147808552696</v>
      </c>
      <c r="V3259" t="n">
        <v>2002.471454009163</v>
      </c>
      <c r="W3259" t="inlineStr">
        <is>
          <t>CGE_DISTRIBUCION</t>
        </is>
      </c>
      <c r="X3259" t="n">
        <v>90.44510967023</v>
      </c>
      <c r="Y3259" t="n">
        <v>10.24837926239104</v>
      </c>
      <c r="Z3259" t="n">
        <v>10902.53113020324</v>
      </c>
      <c r="AA3259" t="n">
        <v>2386.735940416166</v>
      </c>
      <c r="AB3259" t="n">
        <v>2002.471454009163</v>
      </c>
      <c r="AC3259" t="n">
        <v>2386.735940416166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2013/03_2_BS3_BB_CGE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20398.8607425817</v>
      </c>
      <c r="N3260" t="n">
        <v>52.7040763081082</v>
      </c>
      <c r="O3260" t="inlineStr">
        <is>
          <t>5</t>
        </is>
      </c>
      <c r="P3260" s="2" t="n">
        <v>45041.73554806713</v>
      </c>
      <c r="Q3260" t="n">
        <v>22</v>
      </c>
      <c r="R3260" t="inlineStr">
        <is>
          <t>RAPEL 220</t>
        </is>
      </c>
      <c r="S3260" t="n">
        <v>152.6878878833359</v>
      </c>
      <c r="T3260" t="n">
        <v>13001.15985012074</v>
      </c>
      <c r="U3260" t="n">
        <v>0.3948387224166748</v>
      </c>
      <c r="V3260" t="n">
        <v>2538.941341581115</v>
      </c>
      <c r="W3260" t="inlineStr">
        <is>
          <t>CGE_DISTRIBUCION</t>
        </is>
      </c>
      <c r="X3260" t="n">
        <v>90.58361674187</v>
      </c>
      <c r="Y3260" t="n">
        <v>13.00115985012074</v>
      </c>
      <c r="Z3260" t="n">
        <v>13831.02111714972</v>
      </c>
      <c r="AA3260" t="n">
        <v>3026.151777808242</v>
      </c>
      <c r="AB3260" t="n">
        <v>2538.941341581115</v>
      </c>
      <c r="AC3260" t="n">
        <v>3026.151777808242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2013/03_2_BS3_BB_CGE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20067.8705310399</v>
      </c>
      <c r="N3261" t="n">
        <v>29.2077422359802</v>
      </c>
      <c r="O3261" t="inlineStr">
        <is>
          <t>5</t>
        </is>
      </c>
      <c r="P3261" s="2" t="n">
        <v>45041.73554806713</v>
      </c>
      <c r="Q3261" t="n">
        <v>8</v>
      </c>
      <c r="R3261" t="inlineStr">
        <is>
          <t>ALTO JAHUEL 220</t>
        </is>
      </c>
      <c r="S3261" t="n">
        <v>15680.75772245881</v>
      </c>
      <c r="T3261" t="n">
        <v>1370029.054167219</v>
      </c>
      <c r="U3261" t="n">
        <v>22.84234037829424</v>
      </c>
      <c r="V3261" t="n">
        <v>142039.1503305214</v>
      </c>
      <c r="W3261" t="inlineStr">
        <is>
          <t>CGE_DISTRIBUCION</t>
        </is>
      </c>
      <c r="X3261" t="n">
        <v>92.94689344710001</v>
      </c>
      <c r="Y3261" t="n">
        <v>1370.029054167219</v>
      </c>
      <c r="Z3261" t="n">
        <v>1457477.717199169</v>
      </c>
      <c r="AA3261" t="n">
        <v>169295.7691662949</v>
      </c>
      <c r="AB3261" t="n">
        <v>142039.1503305214</v>
      </c>
      <c r="AC3261" t="n">
        <v>169295.7691662949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2013/03_2_BS3_BB_CGE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20067.8705310399</v>
      </c>
      <c r="N3262" t="n">
        <v>29.2077422359802</v>
      </c>
      <c r="O3262" t="inlineStr">
        <is>
          <t>5</t>
        </is>
      </c>
      <c r="P3262" s="2" t="n">
        <v>45041.73554806713</v>
      </c>
      <c r="Q3262" t="n">
        <v>34</v>
      </c>
      <c r="R3262" t="inlineStr">
        <is>
          <t>CHARRUA 220</t>
        </is>
      </c>
      <c r="S3262" t="n">
        <v>20.59671510957029</v>
      </c>
      <c r="T3262" t="n">
        <v>1557.352564736879</v>
      </c>
      <c r="U3262" t="n">
        <v>0.0300034721239088</v>
      </c>
      <c r="V3262" t="n">
        <v>157.9716118681195</v>
      </c>
      <c r="W3262" t="inlineStr">
        <is>
          <t>CGE_DISTRIBUCION</t>
        </is>
      </c>
      <c r="X3262" t="n">
        <v>80.43797463716001</v>
      </c>
      <c r="Y3262" t="n">
        <v>1.55735256473688</v>
      </c>
      <c r="Z3262" t="n">
        <v>1656.758047592425</v>
      </c>
      <c r="AA3262" t="n">
        <v>188.2855922146835</v>
      </c>
      <c r="AB3262" t="n">
        <v>157.9716118681195</v>
      </c>
      <c r="AC3262" t="n">
        <v>188.2855922146835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2013/03_2_BS3_BB_CGE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20067.8705310399</v>
      </c>
      <c r="N3263" t="n">
        <v>29.2077422359802</v>
      </c>
      <c r="O3263" t="inlineStr">
        <is>
          <t>5</t>
        </is>
      </c>
      <c r="P3263" s="2" t="n">
        <v>45041.73554806713</v>
      </c>
      <c r="Q3263" t="n">
        <v>23</v>
      </c>
      <c r="R3263" t="inlineStr">
        <is>
          <t>ITAHUE 220</t>
        </is>
      </c>
      <c r="S3263" t="n">
        <v>3983.279873614472</v>
      </c>
      <c r="T3263" t="n">
        <v>331391.5588829779</v>
      </c>
      <c r="U3263" t="n">
        <v>5.802489669538967</v>
      </c>
      <c r="V3263" t="n">
        <v>34799.67712791086</v>
      </c>
      <c r="W3263" t="inlineStr">
        <is>
          <t>CGE_DISTRIBUCION</t>
        </is>
      </c>
      <c r="X3263" t="n">
        <v>88.50601081609001</v>
      </c>
      <c r="Y3263" t="n">
        <v>331.3915588829779</v>
      </c>
      <c r="Z3263" t="n">
        <v>352544.2115776361</v>
      </c>
      <c r="AA3263" t="n">
        <v>41477.56511074</v>
      </c>
      <c r="AB3263" t="n">
        <v>34799.67712791086</v>
      </c>
      <c r="AC3263" t="n">
        <v>41477.56511074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2013/03_2_BS3_BB_CGE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20067.8705310399</v>
      </c>
      <c r="N3264" t="n">
        <v>29.2077422359802</v>
      </c>
      <c r="O3264" t="inlineStr">
        <is>
          <t>5</t>
        </is>
      </c>
      <c r="P3264" s="2" t="n">
        <v>45041.73554806713</v>
      </c>
      <c r="Q3264" t="n">
        <v>13</v>
      </c>
      <c r="R3264" t="inlineStr">
        <is>
          <t>MELIPILLA 220</t>
        </is>
      </c>
      <c r="S3264" t="n">
        <v>617.2773104050004</v>
      </c>
      <c r="T3264" t="n">
        <v>52479.93119433337</v>
      </c>
      <c r="U3264" t="n">
        <v>0.8991949675922969</v>
      </c>
      <c r="V3264" t="n">
        <v>5776.473766344436</v>
      </c>
      <c r="W3264" t="inlineStr">
        <is>
          <t>CGE_DISTRIBUCION</t>
        </is>
      </c>
      <c r="X3264" t="n">
        <v>90.44510967023</v>
      </c>
      <c r="Y3264" t="n">
        <v>52.47993119433337</v>
      </c>
      <c r="Z3264" t="n">
        <v>55829.71403652487</v>
      </c>
      <c r="AA3264" t="n">
        <v>6884.950853807432</v>
      </c>
      <c r="AB3264" t="n">
        <v>5776.473766344436</v>
      </c>
      <c r="AC3264" t="n">
        <v>6884.950853807432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2013/03_2_BS3_BB_CGE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20067.8705310399</v>
      </c>
      <c r="N3265" t="n">
        <v>29.2077422359802</v>
      </c>
      <c r="O3265" t="inlineStr">
        <is>
          <t>5</t>
        </is>
      </c>
      <c r="P3265" s="2" t="n">
        <v>45041.73554806713</v>
      </c>
      <c r="Q3265" t="n">
        <v>22</v>
      </c>
      <c r="R3265" t="inlineStr">
        <is>
          <t>RAPEL 220</t>
        </is>
      </c>
      <c r="S3265" t="n">
        <v>502.8511153518322</v>
      </c>
      <c r="T3265" t="n">
        <v>42817.06834857709</v>
      </c>
      <c r="U3265" t="n">
        <v>0.7325090113483592</v>
      </c>
      <c r="V3265" t="n">
        <v>4710.271071210711</v>
      </c>
      <c r="W3265" t="inlineStr">
        <is>
          <t>CGE_DISTRIBUCION</t>
        </is>
      </c>
      <c r="X3265" t="n">
        <v>90.58361674187</v>
      </c>
      <c r="Y3265" t="n">
        <v>42.81706834857709</v>
      </c>
      <c r="Z3265" t="n">
        <v>45550.07271125223</v>
      </c>
      <c r="AA3265" t="n">
        <v>5614.149071764852</v>
      </c>
      <c r="AB3265" t="n">
        <v>4710.271071210711</v>
      </c>
      <c r="AC3265" t="n">
        <v>5614.149071764852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2013/03_2_BS3_BB_CGE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39184.3770471308</v>
      </c>
      <c r="N3266" t="n">
        <v>57.1555661844303</v>
      </c>
      <c r="O3266" t="inlineStr">
        <is>
          <t>5</t>
        </is>
      </c>
      <c r="P3266" s="2" t="n">
        <v>45041.73554806713</v>
      </c>
      <c r="Q3266" t="n">
        <v>8</v>
      </c>
      <c r="R3266" t="inlineStr">
        <is>
          <t>ALTO JAHUEL 220</t>
        </is>
      </c>
      <c r="S3266" t="n">
        <v>13266.32736297248</v>
      </c>
      <c r="T3266" t="n">
        <v>1159080.080890117</v>
      </c>
      <c r="U3266" t="n">
        <v>19.36748158087112</v>
      </c>
      <c r="V3266" t="n">
        <v>120431.6450166821</v>
      </c>
      <c r="W3266" t="inlineStr">
        <is>
          <t>CGE_DISTRIBUCION</t>
        </is>
      </c>
      <c r="X3266" t="n">
        <v>92.94689344710001</v>
      </c>
      <c r="Y3266" t="n">
        <v>1159.080080890118</v>
      </c>
      <c r="Z3266" t="n">
        <v>1233063.915840551</v>
      </c>
      <c r="AA3266" t="n">
        <v>143541.8891736378</v>
      </c>
      <c r="AB3266" t="n">
        <v>120431.6450166821</v>
      </c>
      <c r="AC3266" t="n">
        <v>143541.8891736378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2013/03_2_BS3_BB_CGE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39184.3770471308</v>
      </c>
      <c r="N3267" t="n">
        <v>57.1555661844303</v>
      </c>
      <c r="O3267" t="inlineStr">
        <is>
          <t>5</t>
        </is>
      </c>
      <c r="P3267" s="2" t="n">
        <v>45041.73554806713</v>
      </c>
      <c r="Q3267" t="n">
        <v>34</v>
      </c>
      <c r="R3267" t="inlineStr">
        <is>
          <t>CHARRUA 220</t>
        </is>
      </c>
      <c r="S3267" t="n">
        <v>4660.702876424145</v>
      </c>
      <c r="T3267" t="n">
        <v>352403.6497792353</v>
      </c>
      <c r="U3267" t="n">
        <v>6.804149682375427</v>
      </c>
      <c r="V3267" t="n">
        <v>35824.60350848114</v>
      </c>
      <c r="W3267" t="inlineStr">
        <is>
          <t>CGE_DISTRIBUCION</t>
        </is>
      </c>
      <c r="X3267" t="n">
        <v>80.43797463716</v>
      </c>
      <c r="Y3267" t="n">
        <v>352.4036497792354</v>
      </c>
      <c r="Z3267" t="n">
        <v>374897.499765144</v>
      </c>
      <c r="AA3267" t="n">
        <v>42699.16985516227</v>
      </c>
      <c r="AB3267" t="n">
        <v>35824.60350848114</v>
      </c>
      <c r="AC3267" t="n">
        <v>42699.16985516227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2013/03_2_BS3_BB_CGE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39184.3770471308</v>
      </c>
      <c r="N3268" t="n">
        <v>57.1555661844303</v>
      </c>
      <c r="O3268" t="inlineStr">
        <is>
          <t>5</t>
        </is>
      </c>
      <c r="P3268" s="2" t="n">
        <v>45041.73554806713</v>
      </c>
      <c r="Q3268" t="n">
        <v>23</v>
      </c>
      <c r="R3268" t="inlineStr">
        <is>
          <t>ITAHUE 220</t>
        </is>
      </c>
      <c r="S3268" t="n">
        <v>22477.23793736811</v>
      </c>
      <c r="T3268" t="n">
        <v>1870008.424160499</v>
      </c>
      <c r="U3268" t="n">
        <v>32.8144692822727</v>
      </c>
      <c r="V3268" t="n">
        <v>196800.5117082044</v>
      </c>
      <c r="W3268" t="inlineStr">
        <is>
          <t>CGE_DISTRIBUCION</t>
        </is>
      </c>
      <c r="X3268" t="n">
        <v>88.50601081609001</v>
      </c>
      <c r="Y3268" t="n">
        <v>1870.008424160499</v>
      </c>
      <c r="Z3268" t="n">
        <v>1989370.664000531</v>
      </c>
      <c r="AA3268" t="n">
        <v>234565.5681861793</v>
      </c>
      <c r="AB3268" t="n">
        <v>196800.5117082044</v>
      </c>
      <c r="AC3268" t="n">
        <v>234565.5681861793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2013/03_2_BS3_BB_CGE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39184.3770471308</v>
      </c>
      <c r="N3269" t="n">
        <v>57.1555661844303</v>
      </c>
      <c r="O3269" t="inlineStr">
        <is>
          <t>5</t>
        </is>
      </c>
      <c r="P3269" s="2" t="n">
        <v>45041.73554806713</v>
      </c>
      <c r="Q3269" t="n">
        <v>22</v>
      </c>
      <c r="R3269" t="inlineStr">
        <is>
          <t>RAPEL 220</t>
        </is>
      </c>
      <c r="S3269" t="n">
        <v>218.9591955367048</v>
      </c>
      <c r="T3269" t="n">
        <v>18644.06889956874</v>
      </c>
      <c r="U3269" t="n">
        <v>0.3196580387693154</v>
      </c>
      <c r="V3269" t="n">
        <v>2055.505105559724</v>
      </c>
      <c r="W3269" t="inlineStr">
        <is>
          <t>CGE_DISTRIBUCION</t>
        </is>
      </c>
      <c r="X3269" t="n">
        <v>90.58361674187</v>
      </c>
      <c r="Y3269" t="n">
        <v>18.64406889956874</v>
      </c>
      <c r="Z3269" t="n">
        <v>19834.11585060504</v>
      </c>
      <c r="AA3269" t="n">
        <v>2449.946490536024</v>
      </c>
      <c r="AB3269" t="n">
        <v>2055.505105559724</v>
      </c>
      <c r="AC3269" t="n">
        <v>2449.946490536024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2013/03_2_BS3_BB_CGE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36634.8013099229</v>
      </c>
      <c r="N3270" t="n">
        <v>98.6401703575588</v>
      </c>
      <c r="O3270" t="inlineStr">
        <is>
          <t>5</t>
        </is>
      </c>
      <c r="P3270" s="2" t="n">
        <v>45041.73554806713</v>
      </c>
      <c r="Q3270" t="n">
        <v>34</v>
      </c>
      <c r="R3270" t="inlineStr">
        <is>
          <t>CHARRUA 220</t>
        </is>
      </c>
      <c r="S3270" t="n">
        <v>27786.19083617942</v>
      </c>
      <c r="T3270" t="n">
        <v>2100961.018919255</v>
      </c>
      <c r="U3270" t="n">
        <v>74.88000152518568</v>
      </c>
      <c r="V3270" t="n">
        <v>394251.5215828886</v>
      </c>
      <c r="W3270" t="inlineStr">
        <is>
          <t>CGE_DISTRIBUCION</t>
        </is>
      </c>
      <c r="X3270" t="n">
        <v>80.43797463716</v>
      </c>
      <c r="Y3270" t="n">
        <v>2100.961018919255</v>
      </c>
      <c r="Z3270" t="n">
        <v>2235064.913743888</v>
      </c>
      <c r="AA3270" t="n">
        <v>469906.4619581509</v>
      </c>
      <c r="AB3270" t="n">
        <v>394251.5215828886</v>
      </c>
      <c r="AC3270" t="n">
        <v>469906.4619581509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2013/03_2_BS3_BB_CGE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36634.8013099229</v>
      </c>
      <c r="N3271" t="n">
        <v>98.6401703575588</v>
      </c>
      <c r="O3271" t="inlineStr">
        <is>
          <t>5</t>
        </is>
      </c>
      <c r="P3271" s="2" t="n">
        <v>45041.73554806713</v>
      </c>
      <c r="Q3271" t="n">
        <v>30</v>
      </c>
      <c r="R3271" t="inlineStr">
        <is>
          <t>HUALPEN 220</t>
        </is>
      </c>
      <c r="S3271" t="n">
        <v>4589.506971902572</v>
      </c>
      <c r="T3271" t="n">
        <v>353817.4054116312</v>
      </c>
      <c r="U3271" t="n">
        <v>12.368096479365</v>
      </c>
      <c r="V3271" t="n">
        <v>66423.18606427408</v>
      </c>
      <c r="W3271" t="inlineStr">
        <is>
          <t>CGE_DISTRIBUCION</t>
        </is>
      </c>
      <c r="X3271" t="n">
        <v>82.01349239104</v>
      </c>
      <c r="Y3271" t="n">
        <v>353.8174054116312</v>
      </c>
      <c r="Z3271" t="n">
        <v>376401.4951187567</v>
      </c>
      <c r="AA3271" t="n">
        <v>79169.47087517769</v>
      </c>
      <c r="AB3271" t="n">
        <v>66423.18606427408</v>
      </c>
      <c r="AC3271" t="n">
        <v>79169.47087517769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2013/03_2_BS3_BB_CGE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36634.8013099229</v>
      </c>
      <c r="N3272" t="n">
        <v>98.6401703575588</v>
      </c>
      <c r="O3272" t="inlineStr">
        <is>
          <t>5</t>
        </is>
      </c>
      <c r="P3272" s="2" t="n">
        <v>45041.73554806713</v>
      </c>
      <c r="Q3272" t="n">
        <v>25</v>
      </c>
      <c r="R3272" t="inlineStr">
        <is>
          <t>LAGUNILLAS 220</t>
        </is>
      </c>
      <c r="S3272" t="n">
        <v>5604.333405941274</v>
      </c>
      <c r="T3272" t="n">
        <v>429134.4365481599</v>
      </c>
      <c r="U3272" t="n">
        <v>15.10291556185948</v>
      </c>
      <c r="V3272" t="n">
        <v>80703.10784800562</v>
      </c>
      <c r="W3272" t="inlineStr">
        <is>
          <t>CGE_DISTRIBUCION</t>
        </is>
      </c>
      <c r="X3272" t="n">
        <v>81.45946417889</v>
      </c>
      <c r="Y3272" t="n">
        <v>429.13443654816</v>
      </c>
      <c r="Z3272" t="n">
        <v>456525.9963278297</v>
      </c>
      <c r="AA3272" t="n">
        <v>96189.63986651444</v>
      </c>
      <c r="AB3272" t="n">
        <v>80703.10784800562</v>
      </c>
      <c r="AC3272" t="n">
        <v>96189.63986651444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2013/03_2_BS3_BB_CGE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54705.9275848933</v>
      </c>
      <c r="N3273" t="n">
        <v>73.7929666268854</v>
      </c>
      <c r="O3273" t="inlineStr">
        <is>
          <t>5</t>
        </is>
      </c>
      <c r="P3273" s="2" t="n">
        <v>45041.73554806713</v>
      </c>
      <c r="Q3273" t="n">
        <v>8</v>
      </c>
      <c r="R3273" t="inlineStr">
        <is>
          <t>ALTO JAHUEL 220</t>
        </is>
      </c>
      <c r="S3273" t="n">
        <v>33459.42166585842</v>
      </c>
      <c r="T3273" t="n">
        <v>2923352.342355444</v>
      </c>
      <c r="U3273" t="n">
        <v>45.17268147619816</v>
      </c>
      <c r="V3273" t="n">
        <v>280894.566352207</v>
      </c>
      <c r="W3273" t="inlineStr">
        <is>
          <t>CGE_DISTRIBUCION</t>
        </is>
      </c>
      <c r="X3273" t="n">
        <v>92.94689344710001</v>
      </c>
      <c r="Y3273" t="n">
        <v>2923.352342355444</v>
      </c>
      <c r="Z3273" t="n">
        <v>3109949.300378132</v>
      </c>
      <c r="AA3273" t="n">
        <v>334796.8609680656</v>
      </c>
      <c r="AB3273" t="n">
        <v>280894.566352207</v>
      </c>
      <c r="AC3273" t="n">
        <v>334796.8609680656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2013/03_2_BS3_BB_CGE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54705.9275848933</v>
      </c>
      <c r="N3274" t="n">
        <v>73.7929666268854</v>
      </c>
      <c r="O3274" t="inlineStr">
        <is>
          <t>5</t>
        </is>
      </c>
      <c r="P3274" s="2" t="n">
        <v>45041.73554806713</v>
      </c>
      <c r="Q3274" t="n">
        <v>34</v>
      </c>
      <c r="R3274" t="inlineStr">
        <is>
          <t>CHARRUA 220</t>
        </is>
      </c>
      <c r="S3274" t="n">
        <v>974.359048443026</v>
      </c>
      <c r="T3274" t="n">
        <v>73672.94032057862</v>
      </c>
      <c r="U3274" t="n">
        <v>1.31545641697926</v>
      </c>
      <c r="V3274" t="n">
        <v>6926.024083955333</v>
      </c>
      <c r="W3274" t="inlineStr">
        <is>
          <t>CGE_DISTRIBUCION</t>
        </is>
      </c>
      <c r="X3274" t="n">
        <v>80.43797463716</v>
      </c>
      <c r="Y3274" t="n">
        <v>73.67294032057862</v>
      </c>
      <c r="Z3274" t="n">
        <v>78375.46842614748</v>
      </c>
      <c r="AA3274" t="n">
        <v>8255.094259779897</v>
      </c>
      <c r="AB3274" t="n">
        <v>6926.024083955333</v>
      </c>
      <c r="AC3274" t="n">
        <v>8255.094259779897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2013/03_2_BS3_BB_CGE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54705.9275848933</v>
      </c>
      <c r="N3275" t="n">
        <v>73.7929666268854</v>
      </c>
      <c r="O3275" t="inlineStr">
        <is>
          <t>5</t>
        </is>
      </c>
      <c r="P3275" s="2" t="n">
        <v>45041.73554806713</v>
      </c>
      <c r="Q3275" t="n">
        <v>23</v>
      </c>
      <c r="R3275" t="inlineStr">
        <is>
          <t>ITAHUE 220</t>
        </is>
      </c>
      <c r="S3275" t="n">
        <v>21549.89567153065</v>
      </c>
      <c r="T3275" t="n">
        <v>1792857.581426696</v>
      </c>
      <c r="U3275" t="n">
        <v>29.09394498018681</v>
      </c>
      <c r="V3275" t="n">
        <v>174487.1510935664</v>
      </c>
      <c r="W3275" t="inlineStr">
        <is>
          <t>CGE_DISTRIBUCION</t>
        </is>
      </c>
      <c r="X3275" t="n">
        <v>88.50601081609</v>
      </c>
      <c r="Y3275" t="n">
        <v>1792.857581426696</v>
      </c>
      <c r="Z3275" t="n">
        <v>1907295.299390103</v>
      </c>
      <c r="AA3275" t="n">
        <v>207970.3827098527</v>
      </c>
      <c r="AB3275" t="n">
        <v>174487.1510935664</v>
      </c>
      <c r="AC3275" t="n">
        <v>207970.3827098527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2013/03_2_BS3_BB_CGE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54705.9275848933</v>
      </c>
      <c r="N3276" t="n">
        <v>73.7929666268854</v>
      </c>
      <c r="O3276" t="inlineStr">
        <is>
          <t>5</t>
        </is>
      </c>
      <c r="P3276" s="2" t="n">
        <v>45041.73554806713</v>
      </c>
      <c r="Q3276" t="n">
        <v>13</v>
      </c>
      <c r="R3276" t="inlineStr">
        <is>
          <t>MELIPILLA 220</t>
        </is>
      </c>
      <c r="S3276" t="n">
        <v>286.9765299838016</v>
      </c>
      <c r="T3276" t="n">
        <v>24398.28630353697</v>
      </c>
      <c r="U3276" t="n">
        <v>0.3874394336388275</v>
      </c>
      <c r="V3276" t="n">
        <v>2488.930437916749</v>
      </c>
      <c r="W3276" t="inlineStr">
        <is>
          <t>CGE_DISTRIBUCION</t>
        </is>
      </c>
      <c r="X3276" t="n">
        <v>90.44510967023001</v>
      </c>
      <c r="Y3276" t="n">
        <v>24.39828630353696</v>
      </c>
      <c r="Z3276" t="n">
        <v>25955.62372716699</v>
      </c>
      <c r="AA3276" t="n">
        <v>2966.544026122467</v>
      </c>
      <c r="AB3276" t="n">
        <v>2488.930437916749</v>
      </c>
      <c r="AC3276" t="n">
        <v>2966.544026122467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2013/03_2_BS3_BB_CGE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54705.9275848933</v>
      </c>
      <c r="N3277" t="n">
        <v>73.7929666268854</v>
      </c>
      <c r="O3277" t="inlineStr">
        <is>
          <t>5</t>
        </is>
      </c>
      <c r="P3277" s="2" t="n">
        <v>45041.73554806713</v>
      </c>
      <c r="Q3277" t="n">
        <v>22</v>
      </c>
      <c r="R3277" t="inlineStr">
        <is>
          <t>RAPEL 220</t>
        </is>
      </c>
      <c r="S3277" t="n">
        <v>444.0763299946969</v>
      </c>
      <c r="T3277" t="n">
        <v>37812.47767555327</v>
      </c>
      <c r="U3277" t="n">
        <v>0.5995357243857745</v>
      </c>
      <c r="V3277" t="n">
        <v>3855.209608320673</v>
      </c>
      <c r="W3277" t="inlineStr">
        <is>
          <t>CGE_DISTRIBUCION</t>
        </is>
      </c>
      <c r="X3277" t="n">
        <v>90.58361674187</v>
      </c>
      <c r="Y3277" t="n">
        <v>37.81247767555327</v>
      </c>
      <c r="Z3277" t="n">
        <v>40226.04008037582</v>
      </c>
      <c r="AA3277" t="n">
        <v>4595.005492634891</v>
      </c>
      <c r="AB3277" t="n">
        <v>3855.209608320673</v>
      </c>
      <c r="AC3277" t="n">
        <v>4595.005492634891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2013/03_2_BS3_BB_CGE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69965.48847310781</v>
      </c>
      <c r="N3278" t="n">
        <v>152.059447228904</v>
      </c>
      <c r="O3278" t="inlineStr">
        <is>
          <t>5</t>
        </is>
      </c>
      <c r="P3278" s="2" t="n">
        <v>45041.73554806713</v>
      </c>
      <c r="Q3278" t="n">
        <v>8</v>
      </c>
      <c r="R3278" t="inlineStr">
        <is>
          <t>ALTO JAHUEL 220</t>
        </is>
      </c>
      <c r="S3278" t="n">
        <v>3412.753927922988</v>
      </c>
      <c r="T3278" t="n">
        <v>298172.5831578401</v>
      </c>
      <c r="U3278" t="n">
        <v>7.423545406963485</v>
      </c>
      <c r="V3278" t="n">
        <v>46161.3855928312</v>
      </c>
      <c r="W3278" t="inlineStr">
        <is>
          <t>CGE_DISTRIBUCION</t>
        </is>
      </c>
      <c r="X3278" t="n">
        <v>92.94689344710001</v>
      </c>
      <c r="Y3278" t="n">
        <v>298.1725831578401</v>
      </c>
      <c r="Z3278" t="n">
        <v>317204.87569983</v>
      </c>
      <c r="AA3278" t="n">
        <v>55019.52990802289</v>
      </c>
      <c r="AB3278" t="n">
        <v>46161.3855928312</v>
      </c>
      <c r="AC3278" t="n">
        <v>55019.52990802289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2013/03_2_BS3_BB_CGE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69965.48847310781</v>
      </c>
      <c r="N3279" t="n">
        <v>152.059447228904</v>
      </c>
      <c r="O3279" t="inlineStr">
        <is>
          <t>5</t>
        </is>
      </c>
      <c r="P3279" s="2" t="n">
        <v>45041.73554806713</v>
      </c>
      <c r="Q3279" t="n">
        <v>34</v>
      </c>
      <c r="R3279" t="inlineStr">
        <is>
          <t>CHARRUA 220</t>
        </is>
      </c>
      <c r="S3279" t="n">
        <v>64307.01912600814</v>
      </c>
      <c r="T3279" t="n">
        <v>4862362.791042252</v>
      </c>
      <c r="U3279" t="n">
        <v>139.8829468958898</v>
      </c>
      <c r="V3279" t="n">
        <v>736499.2459121911</v>
      </c>
      <c r="W3279" t="inlineStr">
        <is>
          <t>CGE_DISTRIBUCION</t>
        </is>
      </c>
      <c r="X3279" t="n">
        <v>80.43797463716</v>
      </c>
      <c r="Y3279" t="n">
        <v>4862.362791042253</v>
      </c>
      <c r="Z3279" t="n">
        <v>5172726.373449205</v>
      </c>
      <c r="AA3279" t="n">
        <v>877829.8521003469</v>
      </c>
      <c r="AB3279" t="n">
        <v>736499.2459121911</v>
      </c>
      <c r="AC3279" t="n">
        <v>877829.8521003469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2013/03_2_BS3_BB_CGE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69965.48847310781</v>
      </c>
      <c r="N3280" t="n">
        <v>152.059447228904</v>
      </c>
      <c r="O3280" t="inlineStr">
        <is>
          <t>5</t>
        </is>
      </c>
      <c r="P3280" s="2" t="n">
        <v>45041.73554806713</v>
      </c>
      <c r="Q3280" t="n">
        <v>23</v>
      </c>
      <c r="R3280" t="inlineStr">
        <is>
          <t>ITAHUE 220</t>
        </is>
      </c>
      <c r="S3280" t="n">
        <v>4558.800943038465</v>
      </c>
      <c r="T3280" t="n">
        <v>379272.4084385859</v>
      </c>
      <c r="U3280" t="n">
        <v>9.91646820037524</v>
      </c>
      <c r="V3280" t="n">
        <v>59472.72830727373</v>
      </c>
      <c r="W3280" t="inlineStr">
        <is>
          <t>CGE_DISTRIBUCION</t>
        </is>
      </c>
      <c r="X3280" t="n">
        <v>88.50601081609</v>
      </c>
      <c r="Y3280" t="n">
        <v>379.2724084385858</v>
      </c>
      <c r="Z3280" t="n">
        <v>403481.2855729637</v>
      </c>
      <c r="AA3280" t="n">
        <v>70885.25423989719</v>
      </c>
      <c r="AB3280" t="n">
        <v>59472.72830727373</v>
      </c>
      <c r="AC3280" t="n">
        <v>70885.25423989719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2013/03_2_BS3_BB_CGE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69965.48847310781</v>
      </c>
      <c r="N3281" t="n">
        <v>152.059447228904</v>
      </c>
      <c r="O3281" t="inlineStr">
        <is>
          <t>5</t>
        </is>
      </c>
      <c r="P3281" s="2" t="n">
        <v>45041.73554806713</v>
      </c>
      <c r="Q3281" t="n">
        <v>22</v>
      </c>
      <c r="R3281" t="inlineStr">
        <is>
          <t>RAPEL 220</t>
        </is>
      </c>
      <c r="S3281" t="n">
        <v>256.0472128707364</v>
      </c>
      <c r="T3281" t="n">
        <v>21802.06164259637</v>
      </c>
      <c r="U3281" t="n">
        <v>0.5569631304268035</v>
      </c>
      <c r="V3281" t="n">
        <v>3581.453989420886</v>
      </c>
      <c r="W3281" t="inlineStr">
        <is>
          <t>CGE_DISTRIBUCION</t>
        </is>
      </c>
      <c r="X3281" t="n">
        <v>90.58361674187</v>
      </c>
      <c r="Y3281" t="n">
        <v>21.80206164259638</v>
      </c>
      <c r="Z3281" t="n">
        <v>23193.68259850678</v>
      </c>
      <c r="AA3281" t="n">
        <v>4268.71750824897</v>
      </c>
      <c r="AB3281" t="n">
        <v>3581.453989420886</v>
      </c>
      <c r="AC3281" t="n">
        <v>4268.71750824897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2013/03_2_BS3_BB_CGE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16153.3947323178</v>
      </c>
      <c r="N3282" t="n">
        <v>20.72076417743</v>
      </c>
      <c r="O3282" t="inlineStr">
        <is>
          <t>4</t>
        </is>
      </c>
      <c r="P3282" s="2" t="n">
        <v>45041.73554806713</v>
      </c>
      <c r="Q3282" t="n">
        <v>8</v>
      </c>
      <c r="R3282" t="inlineStr">
        <is>
          <t>ALTO JAHUEL 220</t>
        </is>
      </c>
      <c r="S3282" t="n">
        <v>1886.258975982321</v>
      </c>
      <c r="T3282" t="n">
        <v>164802.5973310088</v>
      </c>
      <c r="U3282" t="n">
        <v>2.42565510667477</v>
      </c>
      <c r="V3282" t="n">
        <v>15083.30515354588</v>
      </c>
      <c r="W3282" t="inlineStr">
        <is>
          <t>CGE_DISTRIBUCION</t>
        </is>
      </c>
      <c r="X3282" t="n">
        <v>92.94689344710001</v>
      </c>
      <c r="Y3282" t="n">
        <v>164.8025973310089</v>
      </c>
      <c r="Z3282" t="n">
        <v>175321.9120542647</v>
      </c>
      <c r="AA3282" t="n">
        <v>17977.71770386875</v>
      </c>
      <c r="AB3282" t="n">
        <v>15083.30515354588</v>
      </c>
      <c r="AC3282" t="n">
        <v>17977.71770386875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2013/03_2_BS3_BB_CGE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16153.3947323178</v>
      </c>
      <c r="N3283" t="n">
        <v>20.72076417743</v>
      </c>
      <c r="O3283" t="inlineStr">
        <is>
          <t>4</t>
        </is>
      </c>
      <c r="P3283" s="2" t="n">
        <v>45041.73554806713</v>
      </c>
      <c r="Q3283" t="n">
        <v>18</v>
      </c>
      <c r="R3283" t="inlineStr">
        <is>
          <t>CERRO NAVIA 220</t>
        </is>
      </c>
      <c r="S3283" t="n">
        <v>3197.035221283904</v>
      </c>
      <c r="T3283" t="n">
        <v>263325.8733486566</v>
      </c>
      <c r="U3283" t="n">
        <v>4.111261979118126</v>
      </c>
      <c r="V3283" t="n">
        <v>26091.07141336049</v>
      </c>
      <c r="W3283" t="inlineStr">
        <is>
          <t>CGE_DISTRIBUCION</t>
        </is>
      </c>
      <c r="X3283" t="n">
        <v>87.62302834599998</v>
      </c>
      <c r="Y3283" t="n">
        <v>263.3258733486566</v>
      </c>
      <c r="Z3283" t="n">
        <v>280133.9078177199</v>
      </c>
      <c r="AA3283" t="n">
        <v>31097.82051652025</v>
      </c>
      <c r="AB3283" t="n">
        <v>26091.07141336049</v>
      </c>
      <c r="AC3283" t="n">
        <v>31097.82051652025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2013/03_2_BS3_BB_CGE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16153.3947323178</v>
      </c>
      <c r="N3284" t="n">
        <v>20.72076417743</v>
      </c>
      <c r="O3284" t="inlineStr">
        <is>
          <t>4</t>
        </is>
      </c>
      <c r="P3284" s="2" t="n">
        <v>45041.73554806713</v>
      </c>
      <c r="Q3284" t="n">
        <v>32</v>
      </c>
      <c r="R3284" t="inlineStr">
        <is>
          <t>CHENA 220</t>
        </is>
      </c>
      <c r="S3284" t="n">
        <v>10774.03328200121</v>
      </c>
      <c r="T3284" t="n">
        <v>887673.2323756554</v>
      </c>
      <c r="U3284" t="n">
        <v>13.85498448661331</v>
      </c>
      <c r="V3284" t="n">
        <v>88048.82179234398</v>
      </c>
      <c r="W3284" t="inlineStr">
        <is>
          <t>CGE_DISTRIBUCION</t>
        </is>
      </c>
      <c r="X3284" t="n">
        <v>87.64899840333</v>
      </c>
      <c r="Y3284" t="n">
        <v>887.6732323756554</v>
      </c>
      <c r="Z3284" t="n">
        <v>944333.2259315484</v>
      </c>
      <c r="AA3284" t="n">
        <v>104944.9604199571</v>
      </c>
      <c r="AB3284" t="n">
        <v>88048.82179234398</v>
      </c>
      <c r="AC3284" t="n">
        <v>104944.9604199571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2013/03_2_BS3_BB_CGE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16153.3947323178</v>
      </c>
      <c r="N3285" t="n">
        <v>20.72076417743</v>
      </c>
      <c r="O3285" t="inlineStr">
        <is>
          <t>4</t>
        </is>
      </c>
      <c r="P3285" s="2" t="n">
        <v>45041.73554806713</v>
      </c>
      <c r="Q3285" t="n">
        <v>28</v>
      </c>
      <c r="R3285" t="inlineStr">
        <is>
          <t>POLPAICO 220</t>
        </is>
      </c>
      <c r="S3285" t="n">
        <v>533.5221556154374</v>
      </c>
      <c r="T3285" t="n">
        <v>43414.24354641668</v>
      </c>
      <c r="U3285" t="n">
        <v>0.6860885794426814</v>
      </c>
      <c r="V3285" t="n">
        <v>4305.00839602361</v>
      </c>
      <c r="W3285" t="inlineStr">
        <is>
          <t>CGE_DISTRIBUCION</t>
        </is>
      </c>
      <c r="X3285" t="n">
        <v>86.56691196195</v>
      </c>
      <c r="Y3285" t="n">
        <v>43.41424354641668</v>
      </c>
      <c r="Z3285" t="n">
        <v>46185.36547491136</v>
      </c>
      <c r="AA3285" t="n">
        <v>5131.118469634815</v>
      </c>
      <c r="AB3285" t="n">
        <v>4305.00839602361</v>
      </c>
      <c r="AC3285" t="n">
        <v>5131.118469634815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2013/03_2_BS3_BB_CGE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12794.3484147801</v>
      </c>
      <c r="N3286" t="n">
        <v>47.9295855183015</v>
      </c>
      <c r="O3286" t="inlineStr">
        <is>
          <t>4</t>
        </is>
      </c>
      <c r="P3286" s="2" t="n">
        <v>45041.73554806713</v>
      </c>
      <c r="Q3286" t="n">
        <v>8</v>
      </c>
      <c r="R3286" t="inlineStr">
        <is>
          <t>ALTO JAHUEL 220</t>
        </is>
      </c>
      <c r="S3286" t="n">
        <v>6427.20931132985</v>
      </c>
      <c r="T3286" t="n">
        <v>561545.7906810414</v>
      </c>
      <c r="U3286" t="n">
        <v>24.13757924086541</v>
      </c>
      <c r="V3286" t="n">
        <v>150093.2561912982</v>
      </c>
      <c r="W3286" t="inlineStr">
        <is>
          <t>CGE_DISTRIBUCION</t>
        </is>
      </c>
      <c r="X3286" t="n">
        <v>92.94689344710001</v>
      </c>
      <c r="Y3286" t="n">
        <v>561.5457906810414</v>
      </c>
      <c r="Z3286" t="n">
        <v>597389.1390223845</v>
      </c>
      <c r="AA3286" t="n">
        <v>178895.4185831922</v>
      </c>
      <c r="AB3286" t="n">
        <v>150093.2561912982</v>
      </c>
      <c r="AC3286" t="n">
        <v>178895.4185831922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2013/03_2_BS3_BB_CGE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12794.3484147801</v>
      </c>
      <c r="N3287" t="n">
        <v>47.9295855183015</v>
      </c>
      <c r="O3287" t="inlineStr">
        <is>
          <t>4</t>
        </is>
      </c>
      <c r="P3287" s="2" t="n">
        <v>45041.73554806713</v>
      </c>
      <c r="Q3287" t="n">
        <v>18</v>
      </c>
      <c r="R3287" t="inlineStr">
        <is>
          <t>CERRO NAVIA 220</t>
        </is>
      </c>
      <c r="S3287" t="n">
        <v>2342.289179207246</v>
      </c>
      <c r="T3287" t="n">
        <v>192924.1628755532</v>
      </c>
      <c r="U3287" t="n">
        <v>8.79653795753517</v>
      </c>
      <c r="V3287" t="n">
        <v>55824.97569021786</v>
      </c>
      <c r="W3287" t="inlineStr">
        <is>
          <t>CGE_DISTRIBUCION</t>
        </is>
      </c>
      <c r="X3287" t="n">
        <v>87.623028346</v>
      </c>
      <c r="Y3287" t="n">
        <v>192.9241628755533</v>
      </c>
      <c r="Z3287" t="n">
        <v>205238.4711442056</v>
      </c>
      <c r="AA3287" t="n">
        <v>66537.51572135622</v>
      </c>
      <c r="AB3287" t="n">
        <v>55824.97569021786</v>
      </c>
      <c r="AC3287" t="n">
        <v>66537.51572135622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2013/03_2_BS3_BB_CGE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12794.3484147801</v>
      </c>
      <c r="N3288" t="n">
        <v>47.9295855183015</v>
      </c>
      <c r="O3288" t="inlineStr">
        <is>
          <t>4</t>
        </is>
      </c>
      <c r="P3288" s="2" t="n">
        <v>45041.73554806713</v>
      </c>
      <c r="Q3288" t="n">
        <v>32</v>
      </c>
      <c r="R3288" t="inlineStr">
        <is>
          <t>CHENA 220</t>
        </is>
      </c>
      <c r="S3288" t="n">
        <v>3283.774664608585</v>
      </c>
      <c r="T3288" t="n">
        <v>270550.386715063</v>
      </c>
      <c r="U3288" t="n">
        <v>12.33231521438281</v>
      </c>
      <c r="V3288" t="n">
        <v>78372.21511488144</v>
      </c>
      <c r="W3288" t="inlineStr">
        <is>
          <t>CGE_DISTRIBUCION</t>
        </is>
      </c>
      <c r="X3288" t="n">
        <v>87.64899840333001</v>
      </c>
      <c r="Y3288" t="n">
        <v>270.550386715063</v>
      </c>
      <c r="Z3288" t="n">
        <v>287819.5603351734</v>
      </c>
      <c r="AA3288" t="n">
        <v>93411.46020844035</v>
      </c>
      <c r="AB3288" t="n">
        <v>78372.21511488144</v>
      </c>
      <c r="AC3288" t="n">
        <v>93411.46020844035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2013/03_2_BS3_BB_CGE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12794.3484147801</v>
      </c>
      <c r="N3289" t="n">
        <v>47.9295855183015</v>
      </c>
      <c r="O3289" t="inlineStr">
        <is>
          <t>4</t>
        </is>
      </c>
      <c r="P3289" s="2" t="n">
        <v>45041.73554806713</v>
      </c>
      <c r="Q3289" t="n">
        <v>28</v>
      </c>
      <c r="R3289" t="inlineStr">
        <is>
          <t>POLPAICO 220</t>
        </is>
      </c>
      <c r="S3289" t="n">
        <v>929.0223570783203</v>
      </c>
      <c r="T3289" t="n">
        <v>75597.24080012928</v>
      </c>
      <c r="U3289" t="n">
        <v>3.488971600937905</v>
      </c>
      <c r="V3289" t="n">
        <v>21892.29275282005</v>
      </c>
      <c r="W3289" t="inlineStr">
        <is>
          <t>CGE_DISTRIBUCION</t>
        </is>
      </c>
      <c r="X3289" t="n">
        <v>86.56691196194998</v>
      </c>
      <c r="Y3289" t="n">
        <v>75.59724080012928</v>
      </c>
      <c r="Z3289" t="n">
        <v>80422.59659588222</v>
      </c>
      <c r="AA3289" t="n">
        <v>26093.31674948755</v>
      </c>
      <c r="AB3289" t="n">
        <v>21892.29275282005</v>
      </c>
      <c r="AC3289" t="n">
        <v>26093.31674948755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2013/03_2_BS3_BB_CGE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12794.3484147801</v>
      </c>
      <c r="N3290" t="n">
        <v>47.9295855183015</v>
      </c>
      <c r="O3290" t="inlineStr">
        <is>
          <t>4</t>
        </is>
      </c>
      <c r="P3290" s="2" t="n">
        <v>45041.73554806713</v>
      </c>
      <c r="Q3290" t="n">
        <v>11</v>
      </c>
      <c r="R3290" t="inlineStr">
        <is>
          <t>QUILLOTA 220</t>
        </is>
      </c>
      <c r="S3290" t="n">
        <v>0.1298242533647737</v>
      </c>
      <c r="T3290" t="n">
        <v>11.01104025970075</v>
      </c>
      <c r="U3290" t="n">
        <v>0.0004875589157263702</v>
      </c>
      <c r="V3290" t="n">
        <v>3.038794631451628</v>
      </c>
      <c r="W3290" t="inlineStr">
        <is>
          <t>CGE_DISTRIBUCION</t>
        </is>
      </c>
      <c r="X3290" t="n">
        <v>90.22869235219001</v>
      </c>
      <c r="Y3290" t="n">
        <v>0.01101104025970075</v>
      </c>
      <c r="Z3290" t="n">
        <v>11.71387261670293</v>
      </c>
      <c r="AA3290" t="n">
        <v>3.621924471336863</v>
      </c>
      <c r="AB3290" t="n">
        <v>3.038794631451628</v>
      </c>
      <c r="AC3290" t="n">
        <v>3.621924471336863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2013/03_2_BS3_BB_CGE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300888.751306584</v>
      </c>
      <c r="N3291" t="n">
        <v>816.849902573565</v>
      </c>
      <c r="O3291" t="inlineStr">
        <is>
          <t>4</t>
        </is>
      </c>
      <c r="P3291" s="2" t="n">
        <v>45041.73554806713</v>
      </c>
      <c r="Q3291" t="n">
        <v>8</v>
      </c>
      <c r="R3291" t="inlineStr">
        <is>
          <t>ALTO JAHUEL 220</t>
        </is>
      </c>
      <c r="S3291" t="n">
        <v>155217.4741112225</v>
      </c>
      <c r="T3291" t="n">
        <v>13561363.10570318</v>
      </c>
      <c r="U3291" t="n">
        <v>422.4377202401267</v>
      </c>
      <c r="V3291" t="n">
        <v>2626819.049920437</v>
      </c>
      <c r="W3291" t="inlineStr">
        <is>
          <t>CGE_DISTRIBUCION</t>
        </is>
      </c>
      <c r="X3291" t="n">
        <v>92.9468934471</v>
      </c>
      <c r="Y3291" t="n">
        <v>13561.36310570317</v>
      </c>
      <c r="Z3291" t="n">
        <v>14426982.0273438</v>
      </c>
      <c r="AA3291" t="n">
        <v>3130892.788939734</v>
      </c>
      <c r="AB3291" t="n">
        <v>2626819.049920437</v>
      </c>
      <c r="AC3291" t="n">
        <v>3130892.788939734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2013/03_2_BS3_BB_CGE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300888.751306584</v>
      </c>
      <c r="N3292" t="n">
        <v>816.849902573565</v>
      </c>
      <c r="O3292" t="inlineStr">
        <is>
          <t>4</t>
        </is>
      </c>
      <c r="P3292" s="2" t="n">
        <v>45041.73554806713</v>
      </c>
      <c r="Q3292" t="n">
        <v>18</v>
      </c>
      <c r="R3292" t="inlineStr">
        <is>
          <t>CERRO NAVIA 220</t>
        </is>
      </c>
      <c r="S3292" t="n">
        <v>53157.84027519217</v>
      </c>
      <c r="T3292" t="n">
        <v>4378379.888530586</v>
      </c>
      <c r="U3292" t="n">
        <v>144.6736392749827</v>
      </c>
      <c r="V3292" t="n">
        <v>918134.2062672462</v>
      </c>
      <c r="W3292" t="inlineStr">
        <is>
          <t>CGE_DISTRIBUCION</t>
        </is>
      </c>
      <c r="X3292" t="n">
        <v>87.623028346</v>
      </c>
      <c r="Y3292" t="n">
        <v>4378.379888530586</v>
      </c>
      <c r="Z3292" t="n">
        <v>4657850.945245304</v>
      </c>
      <c r="AA3292" t="n">
        <v>1094319.673739268</v>
      </c>
      <c r="AB3292" t="n">
        <v>918134.2062672462</v>
      </c>
      <c r="AC3292" t="n">
        <v>1094319.673739268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2013/03_2_BS3_BB_CGE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300888.751306584</v>
      </c>
      <c r="N3293" t="n">
        <v>816.849902573565</v>
      </c>
      <c r="O3293" t="inlineStr">
        <is>
          <t>4</t>
        </is>
      </c>
      <c r="P3293" s="2" t="n">
        <v>45041.73554806713</v>
      </c>
      <c r="Q3293" t="n">
        <v>32</v>
      </c>
      <c r="R3293" t="inlineStr">
        <is>
          <t>CHENA 220</t>
        </is>
      </c>
      <c r="S3293" t="n">
        <v>75851.66755481444</v>
      </c>
      <c r="T3293" t="n">
        <v>6249423.327097738</v>
      </c>
      <c r="U3293" t="n">
        <v>206.4368441874488</v>
      </c>
      <c r="V3293" t="n">
        <v>1311912.035902798</v>
      </c>
      <c r="W3293" t="inlineStr">
        <is>
          <t>CGE_DISTRIBUCION</t>
        </is>
      </c>
      <c r="X3293" t="n">
        <v>87.64899840332998</v>
      </c>
      <c r="Y3293" t="n">
        <v>6249.423327097737</v>
      </c>
      <c r="Z3293" t="n">
        <v>6648322.688401849</v>
      </c>
      <c r="AA3293" t="n">
        <v>1563661.544580213</v>
      </c>
      <c r="AB3293" t="n">
        <v>1311912.035902798</v>
      </c>
      <c r="AC3293" t="n">
        <v>1563661.544580213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2013/03_2_BS3_BB_CGE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300888.751306584</v>
      </c>
      <c r="N3294" t="n">
        <v>816.849902573565</v>
      </c>
      <c r="O3294" t="inlineStr">
        <is>
          <t>4</t>
        </is>
      </c>
      <c r="P3294" s="2" t="n">
        <v>45041.73554806713</v>
      </c>
      <c r="Q3294" t="n">
        <v>28</v>
      </c>
      <c r="R3294" t="inlineStr">
        <is>
          <t>POLPAICO 220</t>
        </is>
      </c>
      <c r="S3294" t="n">
        <v>21084.83400956161</v>
      </c>
      <c r="T3294" t="n">
        <v>1715734.031271766</v>
      </c>
      <c r="U3294" t="n">
        <v>57.38419119137502</v>
      </c>
      <c r="V3294" t="n">
        <v>360069.2859201459</v>
      </c>
      <c r="W3294" t="inlineStr">
        <is>
          <t>CGE_DISTRIBUCION</t>
        </is>
      </c>
      <c r="X3294" t="n">
        <v>86.56691196195001</v>
      </c>
      <c r="Y3294" t="n">
        <v>1715.734031271766</v>
      </c>
      <c r="Z3294" t="n">
        <v>1825248.969438049</v>
      </c>
      <c r="AA3294" t="n">
        <v>429164.8223124504</v>
      </c>
      <c r="AB3294" t="n">
        <v>360069.2859201459</v>
      </c>
      <c r="AC3294" t="n">
        <v>429164.8223124504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2013/03_2_BS3_BB_CGE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3471.53916483603</v>
      </c>
      <c r="N3295" t="n">
        <v>8.09245795751691</v>
      </c>
      <c r="O3295" t="inlineStr">
        <is>
          <t>4</t>
        </is>
      </c>
      <c r="P3295" s="2" t="n">
        <v>45041.73554806713</v>
      </c>
      <c r="Q3295" t="n">
        <v>8</v>
      </c>
      <c r="R3295" t="inlineStr">
        <is>
          <t>ALTO JAHUEL 220</t>
        </is>
      </c>
      <c r="S3295" t="n">
        <v>2492.11315719686</v>
      </c>
      <c r="T3295" t="n">
        <v>217736.125515287</v>
      </c>
      <c r="U3295" t="n">
        <v>5.823873183230454</v>
      </c>
      <c r="V3295" t="n">
        <v>36214.24008569718</v>
      </c>
      <c r="W3295" t="inlineStr">
        <is>
          <t>CGE_DISTRIBUCION</t>
        </is>
      </c>
      <c r="X3295" t="n">
        <v>92.94689344710001</v>
      </c>
      <c r="Y3295" t="n">
        <v>217.736125515287</v>
      </c>
      <c r="Z3295" t="n">
        <v>231634.1760800926</v>
      </c>
      <c r="AA3295" t="n">
        <v>43163.57578748174</v>
      </c>
      <c r="AB3295" t="n">
        <v>36214.24008569718</v>
      </c>
      <c r="AC3295" t="n">
        <v>43163.57578748174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2013/03_2_BS3_BB_CGE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3471.53916483603</v>
      </c>
      <c r="N3296" t="n">
        <v>8.09245795751691</v>
      </c>
      <c r="O3296" t="inlineStr">
        <is>
          <t>4</t>
        </is>
      </c>
      <c r="P3296" s="2" t="n">
        <v>45041.73554806713</v>
      </c>
      <c r="Q3296" t="n">
        <v>18</v>
      </c>
      <c r="R3296" t="inlineStr">
        <is>
          <t>CERRO NAVIA 220</t>
        </is>
      </c>
      <c r="S3296" t="n">
        <v>265.4257090686297</v>
      </c>
      <c r="T3296" t="n">
        <v>21861.96016370902</v>
      </c>
      <c r="U3296" t="n">
        <v>0.6202790851292841</v>
      </c>
      <c r="V3296" t="n">
        <v>3936.44238399848</v>
      </c>
      <c r="W3296" t="inlineStr">
        <is>
          <t>CGE_DISTRIBUCION</t>
        </is>
      </c>
      <c r="X3296" t="n">
        <v>87.623028346</v>
      </c>
      <c r="Y3296" t="n">
        <v>21.86196016370902</v>
      </c>
      <c r="Z3296" t="n">
        <v>23257.40442947769</v>
      </c>
      <c r="AA3296" t="n">
        <v>4691.82644099938</v>
      </c>
      <c r="AB3296" t="n">
        <v>3936.44238399848</v>
      </c>
      <c r="AC3296" t="n">
        <v>4691.82644099938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2013/03_2_BS3_BB_CGE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3471.53916483603</v>
      </c>
      <c r="N3297" t="n">
        <v>8.09245795751691</v>
      </c>
      <c r="O3297" t="inlineStr">
        <is>
          <t>4</t>
        </is>
      </c>
      <c r="P3297" s="2" t="n">
        <v>45041.73554806713</v>
      </c>
      <c r="Q3297" t="n">
        <v>32</v>
      </c>
      <c r="R3297" t="inlineStr">
        <is>
          <t>CHENA 220</t>
        </is>
      </c>
      <c r="S3297" t="n">
        <v>654.0357186831118</v>
      </c>
      <c r="T3297" t="n">
        <v>53886.04112282224</v>
      </c>
      <c r="U3297" t="n">
        <v>1.528430228745244</v>
      </c>
      <c r="V3297" t="n">
        <v>9713.217720514185</v>
      </c>
      <c r="W3297" t="inlineStr">
        <is>
          <t>CGE_DISTRIBUCION</t>
        </is>
      </c>
      <c r="X3297" t="n">
        <v>87.64899840333</v>
      </c>
      <c r="Y3297" t="n">
        <v>53.88604112282223</v>
      </c>
      <c r="Z3297" t="n">
        <v>57325.57566257685</v>
      </c>
      <c r="AA3297" t="n">
        <v>11577.13673482025</v>
      </c>
      <c r="AB3297" t="n">
        <v>9713.217720514185</v>
      </c>
      <c r="AC3297" t="n">
        <v>11577.13673482025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2013/03_2_BS3_BB_CGE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3471.53916483603</v>
      </c>
      <c r="N3298" t="n">
        <v>8.09245795751691</v>
      </c>
      <c r="O3298" t="inlineStr">
        <is>
          <t>4</t>
        </is>
      </c>
      <c r="P3298" s="2" t="n">
        <v>45041.73554806713</v>
      </c>
      <c r="Q3298" t="n">
        <v>28</v>
      </c>
      <c r="R3298" t="inlineStr">
        <is>
          <t>POLPAICO 220</t>
        </is>
      </c>
      <c r="S3298" t="n">
        <v>110.9962056105179</v>
      </c>
      <c r="T3298" t="n">
        <v>9032.08283364443</v>
      </c>
      <c r="U3298" t="n">
        <v>0.2593894355995188</v>
      </c>
      <c r="V3298" t="n">
        <v>1627.594062275228</v>
      </c>
      <c r="W3298" t="inlineStr">
        <is>
          <t>CGE_DISTRIBUCION</t>
        </is>
      </c>
      <c r="X3298" t="n">
        <v>86.56691196195</v>
      </c>
      <c r="Y3298" t="n">
        <v>9.032082833644429</v>
      </c>
      <c r="Z3298" t="n">
        <v>9608.598759196202</v>
      </c>
      <c r="AA3298" t="n">
        <v>1939.921409148066</v>
      </c>
      <c r="AB3298" t="n">
        <v>1627.594062275228</v>
      </c>
      <c r="AC3298" t="n">
        <v>1939.921409148066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2013/03_2_BS3_BB_CGE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59926.8090873943</v>
      </c>
      <c r="N3299" t="n">
        <v>210.633703312662</v>
      </c>
      <c r="O3299" t="inlineStr">
        <is>
          <t>5</t>
        </is>
      </c>
      <c r="P3299" s="2" t="n">
        <v>45041.73554806713</v>
      </c>
      <c r="Q3299" t="n">
        <v>8</v>
      </c>
      <c r="R3299" t="inlineStr">
        <is>
          <t>ALTO JAHUEL 220</t>
        </is>
      </c>
      <c r="S3299" t="n">
        <v>20622.54310438067</v>
      </c>
      <c r="T3299" t="n">
        <v>1801793.237539232</v>
      </c>
      <c r="U3299" t="n">
        <v>72.54805728819252</v>
      </c>
      <c r="V3299" t="n">
        <v>451121.2180839746</v>
      </c>
      <c r="W3299" t="inlineStr">
        <is>
          <t>CGE_DISTRIBUCION</t>
        </is>
      </c>
      <c r="X3299" t="n">
        <v>92.94689344710001</v>
      </c>
      <c r="Y3299" t="n">
        <v>1801.793237539232</v>
      </c>
      <c r="Z3299" t="n">
        <v>1916801.316531098</v>
      </c>
      <c r="AA3299" t="n">
        <v>537689.1753086706</v>
      </c>
      <c r="AB3299" t="n">
        <v>451121.2180839746</v>
      </c>
      <c r="AC3299" t="n">
        <v>537689.1753086706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2013/03_2_BS3_BB_CGE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59926.8090873943</v>
      </c>
      <c r="N3300" t="n">
        <v>210.633703312662</v>
      </c>
      <c r="O3300" t="inlineStr">
        <is>
          <t>5</t>
        </is>
      </c>
      <c r="P3300" s="2" t="n">
        <v>45041.73554806713</v>
      </c>
      <c r="Q3300" t="n">
        <v>34</v>
      </c>
      <c r="R3300" t="inlineStr">
        <is>
          <t>CHARRUA 220</t>
        </is>
      </c>
      <c r="S3300" t="n">
        <v>7095.561390466098</v>
      </c>
      <c r="T3300" t="n">
        <v>536507.4319329602</v>
      </c>
      <c r="U3300" t="n">
        <v>24.96147985444498</v>
      </c>
      <c r="V3300" t="n">
        <v>131424.9627821592</v>
      </c>
      <c r="W3300" t="inlineStr">
        <is>
          <t>CGE_DISTRIBUCION</t>
        </is>
      </c>
      <c r="X3300" t="n">
        <v>80.43797463716001</v>
      </c>
      <c r="Y3300" t="n">
        <v>536.5074319329603</v>
      </c>
      <c r="Z3300" t="n">
        <v>570752.5871627236</v>
      </c>
      <c r="AA3300" t="n">
        <v>156644.7708964949</v>
      </c>
      <c r="AB3300" t="n">
        <v>131424.9627821592</v>
      </c>
      <c r="AC3300" t="n">
        <v>156644.7708964949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2013/03_2_BS3_BB_CGE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59926.8090873943</v>
      </c>
      <c r="N3301" t="n">
        <v>210.633703312662</v>
      </c>
      <c r="O3301" t="inlineStr">
        <is>
          <t>5</t>
        </is>
      </c>
      <c r="P3301" s="2" t="n">
        <v>45041.73554806713</v>
      </c>
      <c r="Q3301" t="n">
        <v>23</v>
      </c>
      <c r="R3301" t="inlineStr">
        <is>
          <t>ITAHUE 220</t>
        </is>
      </c>
      <c r="S3301" t="n">
        <v>34064.41038781684</v>
      </c>
      <c r="T3301" t="n">
        <v>2834010.769774175</v>
      </c>
      <c r="U3301" t="n">
        <v>119.8352106137132</v>
      </c>
      <c r="V3301" t="n">
        <v>718696.0900257421</v>
      </c>
      <c r="W3301" t="inlineStr">
        <is>
          <t>CGE_DISTRIBUCION</t>
        </is>
      </c>
      <c r="X3301" t="n">
        <v>88.50601081609</v>
      </c>
      <c r="Y3301" t="n">
        <v>2834.010769774175</v>
      </c>
      <c r="Z3301" t="n">
        <v>3014905.074227846</v>
      </c>
      <c r="AA3301" t="n">
        <v>856610.3575992158</v>
      </c>
      <c r="AB3301" t="n">
        <v>718696.0900257421</v>
      </c>
      <c r="AC3301" t="n">
        <v>856610.3575992158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2013/03_2_BS3_BB_CGE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59926.8090873943</v>
      </c>
      <c r="N3302" t="n">
        <v>210.633703312662</v>
      </c>
      <c r="O3302" t="inlineStr">
        <is>
          <t>5</t>
        </is>
      </c>
      <c r="P3302" s="2" t="n">
        <v>45041.73554806713</v>
      </c>
      <c r="Q3302" t="n">
        <v>13</v>
      </c>
      <c r="R3302" t="inlineStr">
        <is>
          <t>MELIPILLA 220</t>
        </is>
      </c>
      <c r="S3302" t="n">
        <v>29.82111432820004</v>
      </c>
      <c r="T3302" t="n">
        <v>2535.343518548369</v>
      </c>
      <c r="U3302" t="n">
        <v>0.1049077167510165</v>
      </c>
      <c r="V3302" t="n">
        <v>673.93245685301</v>
      </c>
      <c r="W3302" t="inlineStr">
        <is>
          <t>CGE_DISTRIBUCION</t>
        </is>
      </c>
      <c r="X3302" t="n">
        <v>90.44510967023</v>
      </c>
      <c r="Y3302" t="n">
        <v>2.535343518548369</v>
      </c>
      <c r="Z3302" t="n">
        <v>2697.17395590252</v>
      </c>
      <c r="AA3302" t="n">
        <v>803.2568019702145</v>
      </c>
      <c r="AB3302" t="n">
        <v>673.93245685301</v>
      </c>
      <c r="AC3302" t="n">
        <v>803.2568019702145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2013/03_2_BS3_BB_CGE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59926.8090873943</v>
      </c>
      <c r="N3303" t="n">
        <v>210.633703312662</v>
      </c>
      <c r="O3303" t="inlineStr">
        <is>
          <t>5</t>
        </is>
      </c>
      <c r="P3303" s="2" t="n">
        <v>45041.73554806713</v>
      </c>
      <c r="Q3303" t="n">
        <v>22</v>
      </c>
      <c r="R3303" t="inlineStr">
        <is>
          <t>RAPEL 220</t>
        </is>
      </c>
      <c r="S3303" t="n">
        <v>314.985520091613</v>
      </c>
      <c r="T3303" t="n">
        <v>26820.57597334423</v>
      </c>
      <c r="U3303" t="n">
        <v>1.108087758182612</v>
      </c>
      <c r="V3303" t="n">
        <v>7125.364508653256</v>
      </c>
      <c r="W3303" t="inlineStr">
        <is>
          <t>CGE_DISTRIBUCION</t>
        </is>
      </c>
      <c r="X3303" t="n">
        <v>90.58361674187</v>
      </c>
      <c r="Y3303" t="n">
        <v>26.82057597334422</v>
      </c>
      <c r="Z3303" t="n">
        <v>28532.52763121726</v>
      </c>
      <c r="AA3303" t="n">
        <v>8492.687137846551</v>
      </c>
      <c r="AB3303" t="n">
        <v>7125.364508653256</v>
      </c>
      <c r="AC3303" t="n">
        <v>8492.687137846551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2013/03_2_BS3_BB_CGE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34897.6804844962</v>
      </c>
      <c r="N3304" t="n">
        <v>39.3591621082557</v>
      </c>
      <c r="O3304" t="inlineStr">
        <is>
          <t>5</t>
        </is>
      </c>
      <c r="P3304" s="2" t="n">
        <v>45041.73554806713</v>
      </c>
      <c r="Q3304" t="n">
        <v>34</v>
      </c>
      <c r="R3304" t="inlineStr">
        <is>
          <t>CHARRUA 220</t>
        </is>
      </c>
      <c r="S3304" t="n">
        <v>23405.72203539211</v>
      </c>
      <c r="T3304" t="n">
        <v>1769746.34292045</v>
      </c>
      <c r="U3304" t="n">
        <v>26.42093500881187</v>
      </c>
      <c r="V3304" t="n">
        <v>139109.1562059214</v>
      </c>
      <c r="W3304" t="inlineStr">
        <is>
          <t>CGE_DISTRIBUCION</t>
        </is>
      </c>
      <c r="X3304" t="n">
        <v>80.43797463716001</v>
      </c>
      <c r="Y3304" t="n">
        <v>1769.74634292045</v>
      </c>
      <c r="Z3304" t="n">
        <v>1882708.875447287</v>
      </c>
      <c r="AA3304" t="n">
        <v>165803.5234873915</v>
      </c>
      <c r="AB3304" t="n">
        <v>139109.1562059214</v>
      </c>
      <c r="AC3304" t="n">
        <v>165803.5234873915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2013/03_2_BS3_BB_CGE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34897.6804844962</v>
      </c>
      <c r="N3305" t="n">
        <v>39.3591621082557</v>
      </c>
      <c r="O3305" t="inlineStr">
        <is>
          <t>5</t>
        </is>
      </c>
      <c r="P3305" s="2" t="n">
        <v>45041.73554806713</v>
      </c>
      <c r="Q3305" t="n">
        <v>30</v>
      </c>
      <c r="R3305" t="inlineStr">
        <is>
          <t>HUALPEN 220</t>
        </is>
      </c>
      <c r="S3305" t="n">
        <v>7329.16680052205</v>
      </c>
      <c r="T3305" t="n">
        <v>565025.1316896414</v>
      </c>
      <c r="U3305" t="n">
        <v>8.273337580123519</v>
      </c>
      <c r="V3305" t="n">
        <v>44432.17615369943</v>
      </c>
      <c r="W3305" t="inlineStr">
        <is>
          <t>CGE_DISTRIBUCION</t>
        </is>
      </c>
      <c r="X3305" t="n">
        <v>82.01349239103999</v>
      </c>
      <c r="Y3305" t="n">
        <v>565.0251316896413</v>
      </c>
      <c r="Z3305" t="n">
        <v>601090.5656272781</v>
      </c>
      <c r="AA3305" t="n">
        <v>52958.49362777048</v>
      </c>
      <c r="AB3305" t="n">
        <v>44432.17615369943</v>
      </c>
      <c r="AC3305" t="n">
        <v>52958.49362777048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2013/03_2_BS3_BB_CGE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34897.6804844962</v>
      </c>
      <c r="N3306" t="n">
        <v>39.3591621082557</v>
      </c>
      <c r="O3306" t="inlineStr">
        <is>
          <t>5</t>
        </is>
      </c>
      <c r="P3306" s="2" t="n">
        <v>45041.73554806713</v>
      </c>
      <c r="Q3306" t="n">
        <v>25</v>
      </c>
      <c r="R3306" t="inlineStr">
        <is>
          <t>LAGUNILLAS 220</t>
        </is>
      </c>
      <c r="S3306" t="n">
        <v>5444.234475972742</v>
      </c>
      <c r="T3306" t="n">
        <v>416875.3578803608</v>
      </c>
      <c r="U3306" t="n">
        <v>6.145581197832891</v>
      </c>
      <c r="V3306" t="n">
        <v>32839.18923905573</v>
      </c>
      <c r="W3306" t="inlineStr">
        <is>
          <t>CGE_DISTRIBUCION</t>
        </is>
      </c>
      <c r="X3306" t="n">
        <v>81.45946417889</v>
      </c>
      <c r="Y3306" t="n">
        <v>416.8753578803608</v>
      </c>
      <c r="Z3306" t="n">
        <v>443484.4232769796</v>
      </c>
      <c r="AA3306" t="n">
        <v>39140.86917646691</v>
      </c>
      <c r="AB3306" t="n">
        <v>32839.18923905573</v>
      </c>
      <c r="AC3306" t="n">
        <v>39140.86917646691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2013/03_2_BS3_BB_CGE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19850.1282995638</v>
      </c>
      <c r="N3307" t="n">
        <v>22.4119676621565</v>
      </c>
      <c r="O3307" t="inlineStr">
        <is>
          <t>5</t>
        </is>
      </c>
      <c r="P3307" s="2" t="n">
        <v>45041.73554806713</v>
      </c>
      <c r="Q3307" t="n">
        <v>8</v>
      </c>
      <c r="R3307" t="inlineStr">
        <is>
          <t>ALTO JAHUEL 220</t>
        </is>
      </c>
      <c r="S3307" t="n">
        <v>8540.29537945037</v>
      </c>
      <c r="T3307" t="n">
        <v>746166.289162102</v>
      </c>
      <c r="U3307" t="n">
        <v>9.650868942526833</v>
      </c>
      <c r="V3307" t="n">
        <v>60011.41747499404</v>
      </c>
      <c r="W3307" t="inlineStr">
        <is>
          <t>CGE_DISTRIBUCION</t>
        </is>
      </c>
      <c r="X3307" t="n">
        <v>92.94689344710001</v>
      </c>
      <c r="Y3307" t="n">
        <v>746.166289162102</v>
      </c>
      <c r="Z3307" t="n">
        <v>793793.9246405341</v>
      </c>
      <c r="AA3307" t="n">
        <v>71527.31522645296</v>
      </c>
      <c r="AB3307" t="n">
        <v>60011.41747499404</v>
      </c>
      <c r="AC3307" t="n">
        <v>71527.31522645296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2013/03_2_BS3_BB_CGE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19850.1282995638</v>
      </c>
      <c r="N3308" t="n">
        <v>22.4119676621565</v>
      </c>
      <c r="O3308" t="inlineStr">
        <is>
          <t>5</t>
        </is>
      </c>
      <c r="P3308" s="2" t="n">
        <v>45041.73554806713</v>
      </c>
      <c r="Q3308" t="n">
        <v>34</v>
      </c>
      <c r="R3308" t="inlineStr">
        <is>
          <t>CHARRUA 220</t>
        </is>
      </c>
      <c r="S3308" t="n">
        <v>614.4896868202122</v>
      </c>
      <c r="T3308" t="n">
        <v>46462.60749264619</v>
      </c>
      <c r="U3308" t="n">
        <v>0.6943974617442198</v>
      </c>
      <c r="V3308" t="n">
        <v>3656.079731567226</v>
      </c>
      <c r="W3308" t="inlineStr">
        <is>
          <t>CGE_DISTRIBUCION</t>
        </is>
      </c>
      <c r="X3308" t="n">
        <v>80.43797463716</v>
      </c>
      <c r="Y3308" t="n">
        <v>46.46260749264618</v>
      </c>
      <c r="Z3308" t="n">
        <v>49428.30584324063</v>
      </c>
      <c r="AA3308" t="n">
        <v>4357.663565634358</v>
      </c>
      <c r="AB3308" t="n">
        <v>3656.079731567226</v>
      </c>
      <c r="AC3308" t="n">
        <v>4357.663565634358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2013/03_2_BS3_BB_CGE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19850.1282995638</v>
      </c>
      <c r="N3309" t="n">
        <v>22.4119676621565</v>
      </c>
      <c r="O3309" t="inlineStr">
        <is>
          <t>5</t>
        </is>
      </c>
      <c r="P3309" s="2" t="n">
        <v>45041.73554806713</v>
      </c>
      <c r="Q3309" t="n">
        <v>23</v>
      </c>
      <c r="R3309" t="inlineStr">
        <is>
          <t>ITAHUE 220</t>
        </is>
      </c>
      <c r="S3309" t="n">
        <v>11248.90665136183</v>
      </c>
      <c r="T3309" t="n">
        <v>935860.1025293403</v>
      </c>
      <c r="U3309" t="n">
        <v>12.7117059791904</v>
      </c>
      <c r="V3309" t="n">
        <v>76236.80334029922</v>
      </c>
      <c r="W3309" t="inlineStr">
        <is>
          <t>CGE_DISTRIBUCION</t>
        </is>
      </c>
      <c r="X3309" t="n">
        <v>88.50601081609</v>
      </c>
      <c r="Y3309" t="n">
        <v>935.8601025293401</v>
      </c>
      <c r="Z3309" t="n">
        <v>995595.8537546174</v>
      </c>
      <c r="AA3309" t="n">
        <v>90866.2733495819</v>
      </c>
      <c r="AB3309" t="n">
        <v>76236.80334029922</v>
      </c>
      <c r="AC3309" t="n">
        <v>90866.2733495819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2013/03_2_BS3_BB_CGE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19850.1282995638</v>
      </c>
      <c r="N3310" t="n">
        <v>22.4119676621565</v>
      </c>
      <c r="O3310" t="inlineStr">
        <is>
          <t>5</t>
        </is>
      </c>
      <c r="P3310" s="2" t="n">
        <v>45041.73554806713</v>
      </c>
      <c r="Q3310" t="n">
        <v>13</v>
      </c>
      <c r="R3310" t="inlineStr">
        <is>
          <t>MELIPILLA 220</t>
        </is>
      </c>
      <c r="S3310" t="n">
        <v>59.2675920308845</v>
      </c>
      <c r="T3310" t="n">
        <v>5038.836029456371</v>
      </c>
      <c r="U3310" t="n">
        <v>0.06697470495054766</v>
      </c>
      <c r="V3310" t="n">
        <v>430.2488782732057</v>
      </c>
      <c r="W3310" t="inlineStr">
        <is>
          <t>CGE_DISTRIBUCION</t>
        </is>
      </c>
      <c r="X3310" t="n">
        <v>90.44510967023</v>
      </c>
      <c r="Y3310" t="n">
        <v>5.03883602945637</v>
      </c>
      <c r="Z3310" t="n">
        <v>5360.463861123799</v>
      </c>
      <c r="AA3310" t="n">
        <v>512.8115354865384</v>
      </c>
      <c r="AB3310" t="n">
        <v>430.2488782732057</v>
      </c>
      <c r="AC3310" t="n">
        <v>512.8115354865384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2013/03_2_BS3_BB_CGE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19850.1282995638</v>
      </c>
      <c r="N3311" t="n">
        <v>22.4119676621565</v>
      </c>
      <c r="O3311" t="inlineStr">
        <is>
          <t>5</t>
        </is>
      </c>
      <c r="P3311" s="2" t="n">
        <v>45041.73554806713</v>
      </c>
      <c r="Q3311" t="n">
        <v>22</v>
      </c>
      <c r="R3311" t="inlineStr">
        <is>
          <t>RAPEL 220</t>
        </is>
      </c>
      <c r="S3311" t="n">
        <v>116.0657010604821</v>
      </c>
      <c r="T3311" t="n">
        <v>9882.831922834817</v>
      </c>
      <c r="U3311" t="n">
        <v>0.1311587971948225</v>
      </c>
      <c r="V3311" t="n">
        <v>843.393703818561</v>
      </c>
      <c r="W3311" t="inlineStr">
        <is>
          <t>CGE_DISTRIBUCION</t>
        </is>
      </c>
      <c r="X3311" t="n">
        <v>90.58361674187</v>
      </c>
      <c r="Y3311" t="n">
        <v>9.882831922834818</v>
      </c>
      <c r="Z3311" t="n">
        <v>10513.65098173917</v>
      </c>
      <c r="AA3311" t="n">
        <v>1005.236834110323</v>
      </c>
      <c r="AB3311" t="n">
        <v>843.393703818561</v>
      </c>
      <c r="AC3311" t="n">
        <v>1005.236834110323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2013/03_2_BS3_BB_CGE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2732.11932466985</v>
      </c>
      <c r="N3312" t="n">
        <v>5.52868971445826</v>
      </c>
      <c r="O3312" t="inlineStr">
        <is>
          <t>5</t>
        </is>
      </c>
      <c r="P3312" s="2" t="n">
        <v>45041.73554806713</v>
      </c>
      <c r="Q3312" t="n">
        <v>34</v>
      </c>
      <c r="R3312" t="inlineStr">
        <is>
          <t>CHARRUA 220</t>
        </is>
      </c>
      <c r="S3312" t="n">
        <v>1950.476723937637</v>
      </c>
      <c r="T3312" t="n">
        <v>147478.8534154386</v>
      </c>
      <c r="U3312" t="n">
        <v>3.950391907796472</v>
      </c>
      <c r="V3312" t="n">
        <v>20799.25198684252</v>
      </c>
      <c r="W3312" t="inlineStr">
        <is>
          <t>CGE_DISTRIBUCION</t>
        </is>
      </c>
      <c r="X3312" t="n">
        <v>80.43797463716001</v>
      </c>
      <c r="Y3312" t="n">
        <v>147.4788534154386</v>
      </c>
      <c r="Z3312" t="n">
        <v>156892.3972504665</v>
      </c>
      <c r="AA3312" t="n">
        <v>24790.52680195771</v>
      </c>
      <c r="AB3312" t="n">
        <v>20799.25198684252</v>
      </c>
      <c r="AC3312" t="n">
        <v>24790.52680195771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2013/03_2_BS3_BB_CGE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2732.11932466985</v>
      </c>
      <c r="N3313" t="n">
        <v>5.52868971445826</v>
      </c>
      <c r="O3313" t="inlineStr">
        <is>
          <t>5</t>
        </is>
      </c>
      <c r="P3313" s="2" t="n">
        <v>45041.73554806713</v>
      </c>
      <c r="Q3313" t="n">
        <v>30</v>
      </c>
      <c r="R3313" t="inlineStr">
        <is>
          <t>HUALPEN 220</t>
        </is>
      </c>
      <c r="S3313" t="n">
        <v>446.6478966595886</v>
      </c>
      <c r="T3313" t="n">
        <v>34433.28464171528</v>
      </c>
      <c r="U3313" t="n">
        <v>0.9046169149028863</v>
      </c>
      <c r="V3313" t="n">
        <v>4858.26883350517</v>
      </c>
      <c r="W3313" t="inlineStr">
        <is>
          <t>CGE_DISTRIBUCION</t>
        </is>
      </c>
      <c r="X3313" t="n">
        <v>82.01349239104</v>
      </c>
      <c r="Y3313" t="n">
        <v>34.43328464171529</v>
      </c>
      <c r="Z3313" t="n">
        <v>36631.15387416519</v>
      </c>
      <c r="AA3313" t="n">
        <v>5790.546881412598</v>
      </c>
      <c r="AB3313" t="n">
        <v>4858.26883350517</v>
      </c>
      <c r="AC3313" t="n">
        <v>5790.546881412598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2013/03_2_BS3_BB_CGE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2732.11932466985</v>
      </c>
      <c r="N3314" t="n">
        <v>5.52868971445826</v>
      </c>
      <c r="O3314" t="inlineStr">
        <is>
          <t>5</t>
        </is>
      </c>
      <c r="P3314" s="2" t="n">
        <v>45041.73554806713</v>
      </c>
      <c r="Q3314" t="n">
        <v>25</v>
      </c>
      <c r="R3314" t="inlineStr">
        <is>
          <t>LAGUNILLAS 220</t>
        </is>
      </c>
      <c r="S3314" t="n">
        <v>435.3181256745017</v>
      </c>
      <c r="T3314" t="n">
        <v>33333.13438891539</v>
      </c>
      <c r="U3314" t="n">
        <v>0.8816701988168215</v>
      </c>
      <c r="V3314" t="n">
        <v>4711.244319022467</v>
      </c>
      <c r="W3314" t="inlineStr">
        <is>
          <t>CGE_DISTRIBUCION</t>
        </is>
      </c>
      <c r="X3314" t="n">
        <v>81.45946417889</v>
      </c>
      <c r="Y3314" t="n">
        <v>33.33313438891539</v>
      </c>
      <c r="Z3314" t="n">
        <v>35460.78126480361</v>
      </c>
      <c r="AA3314" t="n">
        <v>5615.309081075646</v>
      </c>
      <c r="AB3314" t="n">
        <v>4711.244319022467</v>
      </c>
      <c r="AC3314" t="n">
        <v>5615.309081075646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2013/03_2_BS3_BB_CGE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13774.5747668651</v>
      </c>
      <c r="N3315" t="n">
        <v>23.4665607533651</v>
      </c>
      <c r="O3315" t="inlineStr">
        <is>
          <t>5</t>
        </is>
      </c>
      <c r="P3315" s="2" t="n">
        <v>45041.73554806713</v>
      </c>
      <c r="Q3315" t="n">
        <v>34</v>
      </c>
      <c r="R3315" t="inlineStr">
        <is>
          <t>CHARRUA 220</t>
        </is>
      </c>
      <c r="S3315" t="n">
        <v>9256.112058809136</v>
      </c>
      <c r="T3315" t="n">
        <v>699870.332603688</v>
      </c>
      <c r="U3315" t="n">
        <v>15.78253294762225</v>
      </c>
      <c r="V3315" t="n">
        <v>83096.78822508165</v>
      </c>
      <c r="W3315" t="inlineStr">
        <is>
          <t>CGE_DISTRIBUCION</t>
        </is>
      </c>
      <c r="X3315" t="n">
        <v>80.43797463716</v>
      </c>
      <c r="Y3315" t="n">
        <v>699.870332603688</v>
      </c>
      <c r="Z3315" t="n">
        <v>744542.9070252001</v>
      </c>
      <c r="AA3315" t="n">
        <v>99042.655810586</v>
      </c>
      <c r="AB3315" t="n">
        <v>83096.78822508165</v>
      </c>
      <c r="AC3315" t="n">
        <v>99042.655810586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2013/03_2_BS3_BB_CGE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13774.5747668651</v>
      </c>
      <c r="N3316" t="n">
        <v>23.4665607533651</v>
      </c>
      <c r="O3316" t="inlineStr">
        <is>
          <t>5</t>
        </is>
      </c>
      <c r="P3316" s="2" t="n">
        <v>45041.73554806713</v>
      </c>
      <c r="Q3316" t="n">
        <v>30</v>
      </c>
      <c r="R3316" t="inlineStr">
        <is>
          <t>HUALPEN 220</t>
        </is>
      </c>
      <c r="S3316" t="n">
        <v>2883.350950821779</v>
      </c>
      <c r="T3316" t="n">
        <v>222285.2603899647</v>
      </c>
      <c r="U3316" t="n">
        <v>4.916381855769951</v>
      </c>
      <c r="V3316" t="n">
        <v>26403.55751700885</v>
      </c>
      <c r="W3316" t="inlineStr">
        <is>
          <t>CGE_DISTRIBUCION</t>
        </is>
      </c>
      <c r="X3316" t="n">
        <v>82.01349239104</v>
      </c>
      <c r="Y3316" t="n">
        <v>222.2852603899647</v>
      </c>
      <c r="Z3316" t="n">
        <v>236473.6812659199</v>
      </c>
      <c r="AA3316" t="n">
        <v>31470.27117641103</v>
      </c>
      <c r="AB3316" t="n">
        <v>26403.55751700885</v>
      </c>
      <c r="AC3316" t="n">
        <v>31470.27117641103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2013/03_2_BS3_BB_CGE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13774.5747668651</v>
      </c>
      <c r="N3317" t="n">
        <v>23.4665607533651</v>
      </c>
      <c r="O3317" t="inlineStr">
        <is>
          <t>5</t>
        </is>
      </c>
      <c r="P3317" s="2" t="n">
        <v>45041.73554806713</v>
      </c>
      <c r="Q3317" t="n">
        <v>25</v>
      </c>
      <c r="R3317" t="inlineStr">
        <is>
          <t>LAGUNILLAS 220</t>
        </is>
      </c>
      <c r="S3317" t="n">
        <v>2140.914142673474</v>
      </c>
      <c r="T3317" t="n">
        <v>163933.8557802775</v>
      </c>
      <c r="U3317" t="n">
        <v>3.650457965514492</v>
      </c>
      <c r="V3317" t="n">
        <v>19506.38614636175</v>
      </c>
      <c r="W3317" t="inlineStr">
        <is>
          <t>CGE_DISTRIBUCION</t>
        </is>
      </c>
      <c r="X3317" t="n">
        <v>81.45946417888999</v>
      </c>
      <c r="Y3317" t="n">
        <v>163.9338557802774</v>
      </c>
      <c r="Z3317" t="n">
        <v>174397.7189151888</v>
      </c>
      <c r="AA3317" t="n">
        <v>23249.56632462664</v>
      </c>
      <c r="AB3317" t="n">
        <v>19506.38614636175</v>
      </c>
      <c r="AC3317" t="n">
        <v>23249.56632462664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2013/03_2_BS3_BB_CGE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31783.1292692787</v>
      </c>
      <c r="N3318" t="n">
        <v>46.0518079654252</v>
      </c>
      <c r="O3318" t="inlineStr">
        <is>
          <t>5</t>
        </is>
      </c>
      <c r="P3318" s="2" t="n">
        <v>45041.73554806713</v>
      </c>
      <c r="Q3318" t="n">
        <v>8</v>
      </c>
      <c r="R3318" t="inlineStr">
        <is>
          <t>ALTO JAHUEL 220</t>
        </is>
      </c>
      <c r="S3318" t="n">
        <v>23275.69585814157</v>
      </c>
      <c r="T3318" t="n">
        <v>2033599.405463764</v>
      </c>
      <c r="U3318" t="n">
        <v>33.75433541666827</v>
      </c>
      <c r="V3318" t="n">
        <v>209892.5523021653</v>
      </c>
      <c r="W3318" t="inlineStr">
        <is>
          <t>CGE_DISTRIBUCION</t>
        </is>
      </c>
      <c r="X3318" t="n">
        <v>92.94689344710001</v>
      </c>
      <c r="Y3318" t="n">
        <v>2033.599405463764</v>
      </c>
      <c r="Z3318" t="n">
        <v>2163403.622833792</v>
      </c>
      <c r="AA3318" t="n">
        <v>250169.9073923306</v>
      </c>
      <c r="AB3318" t="n">
        <v>209892.5523021653</v>
      </c>
      <c r="AC3318" t="n">
        <v>250169.9073923306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2013/03_2_BS3_BB_CGE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31783.1292692787</v>
      </c>
      <c r="N3319" t="n">
        <v>46.0518079654252</v>
      </c>
      <c r="O3319" t="inlineStr">
        <is>
          <t>5</t>
        </is>
      </c>
      <c r="P3319" s="2" t="n">
        <v>45041.73554806713</v>
      </c>
      <c r="Q3319" t="n">
        <v>34</v>
      </c>
      <c r="R3319" t="inlineStr">
        <is>
          <t>CHARRUA 220</t>
        </is>
      </c>
      <c r="S3319" t="n">
        <v>175.9540988440889</v>
      </c>
      <c r="T3319" t="n">
        <v>13304.18785971766</v>
      </c>
      <c r="U3319" t="n">
        <v>0.2551680390789912</v>
      </c>
      <c r="V3319" t="n">
        <v>1343.488055784529</v>
      </c>
      <c r="W3319" t="inlineStr">
        <is>
          <t>CGE_DISTRIBUCION</t>
        </is>
      </c>
      <c r="X3319" t="n">
        <v>80.43797463716</v>
      </c>
      <c r="Y3319" t="n">
        <v>13.30418785971766</v>
      </c>
      <c r="Z3319" t="n">
        <v>14153.39134012517</v>
      </c>
      <c r="AA3319" t="n">
        <v>1601.296848372502</v>
      </c>
      <c r="AB3319" t="n">
        <v>1343.488055784529</v>
      </c>
      <c r="AC3319" t="n">
        <v>1601.296848372502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2013/03_2_BS3_BB_CGE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31783.1292692787</v>
      </c>
      <c r="N3320" t="n">
        <v>46.0518079654252</v>
      </c>
      <c r="O3320" t="inlineStr">
        <is>
          <t>5</t>
        </is>
      </c>
      <c r="P3320" s="2" t="n">
        <v>45041.73554806713</v>
      </c>
      <c r="Q3320" t="n">
        <v>23</v>
      </c>
      <c r="R3320" t="inlineStr">
        <is>
          <t>ITAHUE 220</t>
        </is>
      </c>
      <c r="S3320" t="n">
        <v>8716.317933937611</v>
      </c>
      <c r="T3320" t="n">
        <v>725159.7375773077</v>
      </c>
      <c r="U3320" t="n">
        <v>12.64037478980628</v>
      </c>
      <c r="V3320" t="n">
        <v>75809.00380922058</v>
      </c>
      <c r="W3320" t="inlineStr">
        <is>
          <t>CGE_DISTRIBUCION</t>
        </is>
      </c>
      <c r="X3320" t="n">
        <v>88.50601081609</v>
      </c>
      <c r="Y3320" t="n">
        <v>725.1597375773076</v>
      </c>
      <c r="Z3320" t="n">
        <v>771446.5293375615</v>
      </c>
      <c r="AA3320" t="n">
        <v>90356.38117904718</v>
      </c>
      <c r="AB3320" t="n">
        <v>75809.00380922058</v>
      </c>
      <c r="AC3320" t="n">
        <v>90356.38117904718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2013/03_2_BS3_BB_CGE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31783.1292692787</v>
      </c>
      <c r="N3321" t="n">
        <v>46.0518079654252</v>
      </c>
      <c r="O3321" t="inlineStr">
        <is>
          <t>5</t>
        </is>
      </c>
      <c r="P3321" s="2" t="n">
        <v>45041.73554806713</v>
      </c>
      <c r="Q3321" t="n">
        <v>13</v>
      </c>
      <c r="R3321" t="inlineStr">
        <is>
          <t>MELIPILLA 220</t>
        </is>
      </c>
      <c r="S3321" t="n">
        <v>382.2223870021407</v>
      </c>
      <c r="T3321" t="n">
        <v>32495.93696817616</v>
      </c>
      <c r="U3321" t="n">
        <v>0.5542976129805801</v>
      </c>
      <c r="V3321" t="n">
        <v>3560.835787040821</v>
      </c>
      <c r="W3321" t="inlineStr">
        <is>
          <t>CGE_DISTRIBUCION</t>
        </is>
      </c>
      <c r="X3321" t="n">
        <v>90.44510967023002</v>
      </c>
      <c r="Y3321" t="n">
        <v>32.49593696817617</v>
      </c>
      <c r="Z3321" t="n">
        <v>34570.14571082571</v>
      </c>
      <c r="AA3321" t="n">
        <v>4244.142773588583</v>
      </c>
      <c r="AB3321" t="n">
        <v>3560.835787040821</v>
      </c>
      <c r="AC3321" t="n">
        <v>4244.142773588583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2013/03_2_BS3_BB_CGE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31783.1292692787</v>
      </c>
      <c r="N3322" t="n">
        <v>46.0518079654252</v>
      </c>
      <c r="O3322" t="inlineStr">
        <is>
          <t>5</t>
        </is>
      </c>
      <c r="P3322" s="2" t="n">
        <v>45041.73554806713</v>
      </c>
      <c r="Q3322" t="n">
        <v>22</v>
      </c>
      <c r="R3322" t="inlineStr">
        <is>
          <t>RAPEL 220</t>
        </is>
      </c>
      <c r="S3322" t="n">
        <v>400.0154981212059</v>
      </c>
      <c r="T3322" t="n">
        <v>34060.75953826236</v>
      </c>
      <c r="U3322" t="n">
        <v>0.5801011225503657</v>
      </c>
      <c r="V3322" t="n">
        <v>3730.238800606896</v>
      </c>
      <c r="W3322" t="inlineStr">
        <is>
          <t>CGE_DISTRIBUCION</t>
        </is>
      </c>
      <c r="X3322" t="n">
        <v>90.58361674187</v>
      </c>
      <c r="Y3322" t="n">
        <v>34.06075953826236</v>
      </c>
      <c r="Z3322" t="n">
        <v>36234.85057261954</v>
      </c>
      <c r="AA3322" t="n">
        <v>4446.05339762443</v>
      </c>
      <c r="AB3322" t="n">
        <v>3730.238800606896</v>
      </c>
      <c r="AC3322" t="n">
        <v>4446.05339762443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2013/03_2_BS3_BB_CGE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12245.2888161561</v>
      </c>
      <c r="N3323" t="n">
        <v>18.0281814969938</v>
      </c>
      <c r="O3323" t="inlineStr">
        <is>
          <t>5</t>
        </is>
      </c>
      <c r="P3323" s="2" t="n">
        <v>45041.73554806713</v>
      </c>
      <c r="Q3323" t="n">
        <v>8</v>
      </c>
      <c r="R3323" t="inlineStr">
        <is>
          <t>ALTO JAHUEL 220</t>
        </is>
      </c>
      <c r="S3323" t="n">
        <v>3423.8241910546</v>
      </c>
      <c r="T3323" t="n">
        <v>299139.7929315019</v>
      </c>
      <c r="U3323" t="n">
        <v>5.045116534420417</v>
      </c>
      <c r="V3323" t="n">
        <v>31371.7444885152</v>
      </c>
      <c r="W3323" t="inlineStr">
        <is>
          <t>CGE_DISTRIBUCION</t>
        </is>
      </c>
      <c r="X3323" t="n">
        <v>92.94689344710001</v>
      </c>
      <c r="Y3323" t="n">
        <v>299.139792931502</v>
      </c>
      <c r="Z3323" t="n">
        <v>318233.8222675553</v>
      </c>
      <c r="AA3323" t="n">
        <v>37391.82894936258</v>
      </c>
      <c r="AB3323" t="n">
        <v>31371.7444885152</v>
      </c>
      <c r="AC3323" t="n">
        <v>37391.82894936258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2013/03_2_BS3_BB_CGE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12245.2888161561</v>
      </c>
      <c r="N3324" t="n">
        <v>18.0281814969938</v>
      </c>
      <c r="O3324" t="inlineStr">
        <is>
          <t>5</t>
        </is>
      </c>
      <c r="P3324" s="2" t="n">
        <v>45041.73554806713</v>
      </c>
      <c r="Q3324" t="n">
        <v>34</v>
      </c>
      <c r="R3324" t="inlineStr">
        <is>
          <t>CHARRUA 220</t>
        </is>
      </c>
      <c r="S3324" t="n">
        <v>3663.758478080673</v>
      </c>
      <c r="T3324" t="n">
        <v>277022.9928443411</v>
      </c>
      <c r="U3324" t="n">
        <v>5.39866752626523</v>
      </c>
      <c r="V3324" t="n">
        <v>28424.583912893</v>
      </c>
      <c r="W3324" t="inlineStr">
        <is>
          <t>CGE_DISTRIBUCION</t>
        </is>
      </c>
      <c r="X3324" t="n">
        <v>80.43797463716</v>
      </c>
      <c r="Y3324" t="n">
        <v>277.0229928443412</v>
      </c>
      <c r="Z3324" t="n">
        <v>294705.3115365331</v>
      </c>
      <c r="AA3324" t="n">
        <v>33879.12266137425</v>
      </c>
      <c r="AB3324" t="n">
        <v>28424.583912893</v>
      </c>
      <c r="AC3324" t="n">
        <v>33879.12266137425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2013/03_2_BS3_BB_CGE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12245.2888161561</v>
      </c>
      <c r="N3325" t="n">
        <v>18.0281814969938</v>
      </c>
      <c r="O3325" t="inlineStr">
        <is>
          <t>5</t>
        </is>
      </c>
      <c r="P3325" s="2" t="n">
        <v>45041.73554806713</v>
      </c>
      <c r="Q3325" t="n">
        <v>23</v>
      </c>
      <c r="R3325" t="inlineStr">
        <is>
          <t>ITAHUE 220</t>
        </is>
      </c>
      <c r="S3325" t="n">
        <v>5560.762737885228</v>
      </c>
      <c r="T3325" t="n">
        <v>462631.2714034815</v>
      </c>
      <c r="U3325" t="n">
        <v>8.193965130041436</v>
      </c>
      <c r="V3325" t="n">
        <v>49142.24016971981</v>
      </c>
      <c r="W3325" t="inlineStr">
        <is>
          <t>CGE_DISTRIBUCION</t>
        </is>
      </c>
      <c r="X3325" t="n">
        <v>88.50601081609</v>
      </c>
      <c r="Y3325" t="n">
        <v>462.6312714034814</v>
      </c>
      <c r="Z3325" t="n">
        <v>492160.9270249803</v>
      </c>
      <c r="AA3325" t="n">
        <v>58572.39591146581</v>
      </c>
      <c r="AB3325" t="n">
        <v>49142.24016971981</v>
      </c>
      <c r="AC3325" t="n">
        <v>58572.39591146581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2013/03_2_BS3_BB_CGE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12245.2888161561</v>
      </c>
      <c r="N3326" t="n">
        <v>18.0281814969938</v>
      </c>
      <c r="O3326" t="inlineStr">
        <is>
          <t>5</t>
        </is>
      </c>
      <c r="P3326" s="2" t="n">
        <v>45041.73554806713</v>
      </c>
      <c r="Q3326" t="n">
        <v>22</v>
      </c>
      <c r="R3326" t="inlineStr">
        <is>
          <t>RAPEL 220</t>
        </is>
      </c>
      <c r="S3326" t="n">
        <v>46.59041446485125</v>
      </c>
      <c r="T3326" t="n">
        <v>3967.108552865223</v>
      </c>
      <c r="U3326" t="n">
        <v>0.06865249418362229</v>
      </c>
      <c r="V3326" t="n">
        <v>441.4578555481986</v>
      </c>
      <c r="W3326" t="inlineStr">
        <is>
          <t>CGE_DISTRIBUCION</t>
        </is>
      </c>
      <c r="X3326" t="n">
        <v>90.58361674187</v>
      </c>
      <c r="Y3326" t="n">
        <v>3.967108552865224</v>
      </c>
      <c r="Z3326" t="n">
        <v>4220.328247728961</v>
      </c>
      <c r="AA3326" t="n">
        <v>526.1714607249089</v>
      </c>
      <c r="AB3326" t="n">
        <v>441.4578555481986</v>
      </c>
      <c r="AC3326" t="n">
        <v>526.1714607249089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2013/03_2_BS3_BB_CGE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49629.6412884958</v>
      </c>
      <c r="N3327" t="n">
        <v>94.7101505456741</v>
      </c>
      <c r="O3327" t="inlineStr">
        <is>
          <t>5</t>
        </is>
      </c>
      <c r="P3327" s="2" t="n">
        <v>45041.73554806713</v>
      </c>
      <c r="Q3327" t="n">
        <v>14</v>
      </c>
      <c r="R3327" t="inlineStr">
        <is>
          <t>CAUTÍN 220</t>
        </is>
      </c>
      <c r="S3327" t="n">
        <v>259.3182902517112</v>
      </c>
      <c r="T3327" t="n">
        <v>20122.37188932456</v>
      </c>
      <c r="U3327" t="n">
        <v>0.4952966579023799</v>
      </c>
      <c r="V3327" t="n">
        <v>2566.768353575442</v>
      </c>
      <c r="W3327" t="inlineStr">
        <is>
          <t>CGE_DISTRIBUCION</t>
        </is>
      </c>
      <c r="X3327" t="n">
        <v>82.55020725644</v>
      </c>
      <c r="Y3327" t="n">
        <v>20.12237188932456</v>
      </c>
      <c r="Z3327" t="n">
        <v>21406.77860566443</v>
      </c>
      <c r="AA3327" t="n">
        <v>3059.318657420074</v>
      </c>
      <c r="AB3327" t="n">
        <v>2566.768353575442</v>
      </c>
      <c r="AC3327" t="n">
        <v>3059.318657420074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2013/03_2_BS3_BB_CGE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49629.6412884958</v>
      </c>
      <c r="N3328" t="n">
        <v>94.7101505456741</v>
      </c>
      <c r="O3328" t="inlineStr">
        <is>
          <t>5</t>
        </is>
      </c>
      <c r="P3328" s="2" t="n">
        <v>45041.73554806713</v>
      </c>
      <c r="Q3328" t="n">
        <v>4</v>
      </c>
      <c r="R3328" t="inlineStr">
        <is>
          <t>TEMUCO 220</t>
        </is>
      </c>
      <c r="S3328" t="n">
        <v>51192.72342635765</v>
      </c>
      <c r="T3328" t="n">
        <v>3837026.477095547</v>
      </c>
      <c r="U3328" t="n">
        <v>97.77784975129997</v>
      </c>
      <c r="V3328" t="n">
        <v>504626.6720884982</v>
      </c>
      <c r="W3328" t="inlineStr">
        <is>
          <t>CGE_DISTRIBUCION</t>
        </is>
      </c>
      <c r="X3328" t="n">
        <v>79.73678264279</v>
      </c>
      <c r="Y3328" t="n">
        <v>3837.026477095547</v>
      </c>
      <c r="Z3328" t="n">
        <v>4081943.060739944</v>
      </c>
      <c r="AA3328" t="n">
        <v>601462.0644678167</v>
      </c>
      <c r="AB3328" t="n">
        <v>504626.6720884982</v>
      </c>
      <c r="AC3328" t="n">
        <v>601462.0644678167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2023-04-25T21:39:13Z</dcterms:created>
  <dcterms:modified xsi:type="dcterms:W3CDTF">2023-04-25T21:39:15Z</dcterms:modified>
</cp:coreProperties>
</file>