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2FE3BBDB-FA46-4849-BD23-1E762B7797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<sst xmlns="http://schemas.openxmlformats.org/spreadsheetml/2006/main" count="161" uniqueCount="22">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</sst>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59088.783227177701</v>
      </c>
      <c r="C2" s="4">
        <v>34068.432939405553</v>
      </c>
      <c r="D2" s="4">
        <v>33047.011918127653</v>
      </c>
      <c r="E2" s="4">
        <v>296357.4066463323</v>
      </c>
      <c r="F2" s="4">
        <v>17872.67918520519</v>
      </c>
      <c r="G2" s="4">
        <v>30846.455752405709</v>
      </c>
      <c r="H2" s="4">
        <v>12477.129066065751</v>
      </c>
      <c r="I2" s="4">
        <v>97708.619419224371</v>
      </c>
    </row>
    <row r="3" spans="1:10" x14ac:dyDescent="0.25">
      <c r="A3" s="2">
        <v>44136</v>
      </c>
      <c r="B3" s="4">
        <v>57943.334100908367</v>
      </c>
      <c r="C3" s="4">
        <v>33427.974877990899</v>
      </c>
      <c r="D3" s="4">
        <v>32218.411936994049</v>
      </c>
      <c r="E3" s="4">
        <v>290420.02852178848</v>
      </c>
      <c r="F3" s="4">
        <v>18434.17072716964</v>
      </c>
      <c r="G3" s="4">
        <v>30550.929173973589</v>
      </c>
      <c r="H3" s="4">
        <v>13081.123961219821</v>
      </c>
      <c r="I3" s="4">
        <v>100795.0821436814</v>
      </c>
    </row>
    <row r="4" spans="1:10" x14ac:dyDescent="0.25">
      <c r="A4" s="2">
        <v>44166</v>
      </c>
      <c r="B4" s="4">
        <v>62813.347174469804</v>
      </c>
      <c r="C4" s="4">
        <v>36202.27493107062</v>
      </c>
      <c r="D4" s="4">
        <v>33362.515248594602</v>
      </c>
      <c r="E4" s="4">
        <v>309150.61990918388</v>
      </c>
      <c r="F4" s="4">
        <v>20600.250202950541</v>
      </c>
      <c r="G4" s="4">
        <v>34603.703909259391</v>
      </c>
      <c r="H4" s="4">
        <v>14405.77243242658</v>
      </c>
      <c r="I4" s="4">
        <v>112619.5912856309</v>
      </c>
    </row>
    <row r="5" spans="1:10" x14ac:dyDescent="0.25">
      <c r="A5" s="2">
        <v>44197</v>
      </c>
      <c r="B5" s="4">
        <v>63858.863271812421</v>
      </c>
      <c r="C5" s="4">
        <v>38130.554866597573</v>
      </c>
      <c r="D5" s="4">
        <v>36085.357069515012</v>
      </c>
      <c r="E5" s="4">
        <v>306629.01095467538</v>
      </c>
      <c r="F5" s="4">
        <v>35570.979214618623</v>
      </c>
      <c r="G5" s="4">
        <v>61361.953813785192</v>
      </c>
      <c r="H5" s="4">
        <v>25154.922943619509</v>
      </c>
      <c r="I5" s="4">
        <v>194086.46175696159</v>
      </c>
    </row>
    <row r="6" spans="1:10" x14ac:dyDescent="0.25">
      <c r="A6" s="2">
        <v>44228</v>
      </c>
      <c r="B6" s="4">
        <v>56370.312608870598</v>
      </c>
      <c r="C6" s="4">
        <v>33869.940549253501</v>
      </c>
      <c r="D6" s="4">
        <v>33766.131758614203</v>
      </c>
      <c r="E6" s="4">
        <v>276883.47743541951</v>
      </c>
      <c r="F6" s="4">
        <v>28333.519395062489</v>
      </c>
      <c r="G6" s="4">
        <v>48852.550144335793</v>
      </c>
      <c r="H6" s="4">
        <v>20146.518555720158</v>
      </c>
      <c r="I6" s="4">
        <v>154571.1735542746</v>
      </c>
    </row>
    <row r="7" spans="1:10" x14ac:dyDescent="0.25">
      <c r="A7" s="2">
        <v>44256</v>
      </c>
      <c r="B7" s="4">
        <v>57100.013469223988</v>
      </c>
      <c r="C7" s="4">
        <v>33170.235516007422</v>
      </c>
      <c r="D7" s="4">
        <v>34578.745379809938</v>
      </c>
      <c r="E7" s="4">
        <v>277712.73130344291</v>
      </c>
      <c r="F7" s="4">
        <v>11924.822980346789</v>
      </c>
      <c r="G7" s="4">
        <v>21109.614402966959</v>
      </c>
      <c r="H7" s="4">
        <v>8487.8842820732116</v>
      </c>
      <c r="I7" s="4">
        <v>64845.860410961897</v>
      </c>
    </row>
    <row r="8" spans="1:10" s="5" customFormat="1" x14ac:dyDescent="0.25">
      <c r="B8" s="6">
        <v>357174.65385246288</v>
      </c>
      <c r="C8" s="6">
        <v>208869.41368032561</v>
      </c>
      <c r="D8" s="6">
        <v>203058.1733116555</v>
      </c>
      <c r="E8" s="6">
        <v>1757153.2747708431</v>
      </c>
      <c r="F8" s="6">
        <v>132736.42170535319</v>
      </c>
      <c r="G8" s="6">
        <v>227325.20719672661</v>
      </c>
      <c r="H8" s="6">
        <v>93753.351241125027</v>
      </c>
      <c r="I8" s="6">
        <v>724626.78857073479</v>
      </c>
      <c r="J8" s="6">
        <f>SUM(B8:I8)</f>
        <v>3704697.2843292262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37614</v>
      </c>
      <c r="C2">
        <v>91708.150582044327</v>
      </c>
      <c r="D2">
        <v>54094.150582044327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4994.6326451333716</v>
      </c>
      <c r="M2">
        <v>59088.783227177701</v>
      </c>
    </row>
    <row r="3" spans="1:13" x14ac:dyDescent="0.25">
      <c r="A3" s="2">
        <v>44136</v>
      </c>
      <c r="B3">
        <v>37450</v>
      </c>
      <c r="C3">
        <v>90774.465610654981</v>
      </c>
      <c r="D3">
        <v>53324.465610654981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4618.8684902533896</v>
      </c>
      <c r="M3">
        <v>57943.334100908367</v>
      </c>
    </row>
    <row r="4" spans="1:13" x14ac:dyDescent="0.25">
      <c r="A4" s="2">
        <v>44166</v>
      </c>
      <c r="B4">
        <v>42634</v>
      </c>
      <c r="C4">
        <v>100734.41877450061</v>
      </c>
      <c r="D4">
        <v>58100.418774500627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4712.9283999691697</v>
      </c>
      <c r="M4">
        <v>62813.347174469804</v>
      </c>
    </row>
    <row r="5" spans="1:13" x14ac:dyDescent="0.25">
      <c r="A5" s="2">
        <v>44197</v>
      </c>
      <c r="B5">
        <v>45965</v>
      </c>
      <c r="C5">
        <v>105343.09793781269</v>
      </c>
      <c r="D5">
        <v>59378.097937812658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4480.7653339997532</v>
      </c>
      <c r="M5">
        <v>63858.863271812421</v>
      </c>
    </row>
    <row r="6" spans="1:13" x14ac:dyDescent="0.25">
      <c r="A6" s="2">
        <v>44228</v>
      </c>
      <c r="B6">
        <v>36787</v>
      </c>
      <c r="C6">
        <v>89477.620551301894</v>
      </c>
      <c r="D6">
        <v>52690.620551301887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3679.692057568715</v>
      </c>
      <c r="M6">
        <v>56370.312608870598</v>
      </c>
    </row>
    <row r="7" spans="1:13" x14ac:dyDescent="0.25">
      <c r="A7" s="2">
        <v>44256</v>
      </c>
      <c r="B7">
        <v>45207</v>
      </c>
      <c r="C7">
        <v>98833.125877563914</v>
      </c>
      <c r="D7">
        <v>53626.125877563907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3473.8875916600769</v>
      </c>
      <c r="M7">
        <v>57100.013469223988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27456</v>
      </c>
      <c r="C2">
        <v>58644.71029097186</v>
      </c>
      <c r="D2">
        <v>31188.71029097186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2879.7226484336838</v>
      </c>
      <c r="M2">
        <v>34068.432939405553</v>
      </c>
    </row>
    <row r="3" spans="1:13" x14ac:dyDescent="0.25">
      <c r="A3" s="2">
        <v>44136</v>
      </c>
      <c r="B3">
        <v>29066</v>
      </c>
      <c r="C3">
        <v>59829.312544476437</v>
      </c>
      <c r="D3">
        <v>30763.312544476441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2664.6623335144518</v>
      </c>
      <c r="M3">
        <v>33427.974877990899</v>
      </c>
    </row>
    <row r="4" spans="1:13" x14ac:dyDescent="0.25">
      <c r="A4" s="2">
        <v>44166</v>
      </c>
      <c r="B4">
        <v>32652</v>
      </c>
      <c r="C4">
        <v>66137.993482285136</v>
      </c>
      <c r="D4">
        <v>33485.993482285143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2716.281448785488</v>
      </c>
      <c r="M4">
        <v>36202.27493107062</v>
      </c>
    </row>
    <row r="5" spans="1:13" x14ac:dyDescent="0.25">
      <c r="A5" s="2">
        <v>44197</v>
      </c>
      <c r="B5">
        <v>34555</v>
      </c>
      <c r="C5">
        <v>70010.059881896799</v>
      </c>
      <c r="D5">
        <v>35455.059881896799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2675.4949847007638</v>
      </c>
      <c r="M5">
        <v>38130.554866597573</v>
      </c>
    </row>
    <row r="6" spans="1:13" x14ac:dyDescent="0.25">
      <c r="A6" s="2">
        <v>44228</v>
      </c>
      <c r="B6">
        <v>27691</v>
      </c>
      <c r="C6">
        <v>59350.00813711356</v>
      </c>
      <c r="D6">
        <v>31659.00813711356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2210.9324121399382</v>
      </c>
      <c r="M6">
        <v>33869.940549253501</v>
      </c>
    </row>
    <row r="7" spans="1:13" x14ac:dyDescent="0.25">
      <c r="A7" s="2">
        <v>44256</v>
      </c>
      <c r="B7">
        <v>34320</v>
      </c>
      <c r="C7">
        <v>65472.203249979902</v>
      </c>
      <c r="D7">
        <v>31152.203249979899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2018.0322660275301</v>
      </c>
      <c r="M7">
        <v>33170.235516007422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13632</v>
      </c>
      <c r="C2">
        <v>43885.62753050543</v>
      </c>
      <c r="D2">
        <v>30253.62753050543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2793.3843876222222</v>
      </c>
      <c r="M2">
        <v>33047.011918127653</v>
      </c>
    </row>
    <row r="3" spans="1:13" x14ac:dyDescent="0.25">
      <c r="A3" s="2">
        <v>44136</v>
      </c>
      <c r="B3">
        <v>14333</v>
      </c>
      <c r="C3">
        <v>43983.168151736063</v>
      </c>
      <c r="D3">
        <v>29650.168151736059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2568.2437852579928</v>
      </c>
      <c r="M3">
        <v>32218.411936994049</v>
      </c>
    </row>
    <row r="4" spans="1:13" x14ac:dyDescent="0.25">
      <c r="A4" s="2">
        <v>44166</v>
      </c>
      <c r="B4">
        <v>15750</v>
      </c>
      <c r="C4">
        <v>46609.302911051578</v>
      </c>
      <c r="D4">
        <v>30859.302911051582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2503.2123375430219</v>
      </c>
      <c r="M4">
        <v>33362.515248594602</v>
      </c>
    </row>
    <row r="5" spans="1:13" x14ac:dyDescent="0.25">
      <c r="A5" s="2">
        <v>44197</v>
      </c>
      <c r="B5">
        <v>17067</v>
      </c>
      <c r="C5">
        <v>50620.366853311833</v>
      </c>
      <c r="D5">
        <v>33553.366853311833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2531.9902162031831</v>
      </c>
      <c r="M5">
        <v>36085.357069515012</v>
      </c>
    </row>
    <row r="6" spans="1:13" x14ac:dyDescent="0.25">
      <c r="A6" s="2">
        <v>44228</v>
      </c>
      <c r="B6">
        <v>14010</v>
      </c>
      <c r="C6">
        <v>45571.97568608891</v>
      </c>
      <c r="D6">
        <v>31561.97568608891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2204.1560725252962</v>
      </c>
      <c r="M6">
        <v>33766.131758614203</v>
      </c>
    </row>
    <row r="7" spans="1:13" x14ac:dyDescent="0.25">
      <c r="A7" s="2">
        <v>44256</v>
      </c>
      <c r="B7">
        <v>17148</v>
      </c>
      <c r="C7">
        <v>49623.021278679233</v>
      </c>
      <c r="D7">
        <v>32475.021278679229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2103.7241011307151</v>
      </c>
      <c r="M7">
        <v>34578.745379809938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186045</v>
      </c>
      <c r="C2">
        <v>457352.02826619288</v>
      </c>
      <c r="D2">
        <v>271307.02826619288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25050.37838013942</v>
      </c>
      <c r="M2">
        <v>296357.4066463323</v>
      </c>
    </row>
    <row r="3" spans="1:13" x14ac:dyDescent="0.25">
      <c r="A3" s="2">
        <v>44136</v>
      </c>
      <c r="B3">
        <v>192431</v>
      </c>
      <c r="C3">
        <v>459700.61891053442</v>
      </c>
      <c r="D3">
        <v>267269.61891053442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23150.409611254148</v>
      </c>
      <c r="M3">
        <v>290420.02852178848</v>
      </c>
    </row>
    <row r="4" spans="1:13" x14ac:dyDescent="0.25">
      <c r="A4" s="2">
        <v>44166</v>
      </c>
      <c r="B4">
        <v>214498</v>
      </c>
      <c r="C4">
        <v>500452.83745245379</v>
      </c>
      <c r="D4">
        <v>285954.83745245379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23195.78245673015</v>
      </c>
      <c r="M4">
        <v>309150.61990918388</v>
      </c>
    </row>
    <row r="5" spans="1:13" x14ac:dyDescent="0.25">
      <c r="A5" s="2">
        <v>44197</v>
      </c>
      <c r="B5">
        <v>229296</v>
      </c>
      <c r="C5">
        <v>514409.86689650052</v>
      </c>
      <c r="D5">
        <v>285113.86689650052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21515.14405817493</v>
      </c>
      <c r="M5">
        <v>306629.01095467538</v>
      </c>
    </row>
    <row r="6" spans="1:13" x14ac:dyDescent="0.25">
      <c r="A6" s="2">
        <v>44228</v>
      </c>
      <c r="B6">
        <v>187205</v>
      </c>
      <c r="C6">
        <v>446014.31950302602</v>
      </c>
      <c r="D6">
        <v>258809.319503026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18074.157932393489</v>
      </c>
      <c r="M6">
        <v>276883.47743541951</v>
      </c>
    </row>
    <row r="7" spans="1:13" x14ac:dyDescent="0.25">
      <c r="A7" s="2">
        <v>44256</v>
      </c>
      <c r="B7">
        <v>227870</v>
      </c>
      <c r="C7">
        <v>488687.06433760171</v>
      </c>
      <c r="D7">
        <v>260817.06433760171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16895.666965841268</v>
      </c>
      <c r="M7">
        <v>277712.73130344291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160352</v>
      </c>
      <c r="C2">
        <v>176713.94462546281</v>
      </c>
      <c r="D2">
        <v>16361.94462546284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1510.7345597423521</v>
      </c>
      <c r="M2">
        <v>17872.67918520519</v>
      </c>
    </row>
    <row r="3" spans="1:13" x14ac:dyDescent="0.25">
      <c r="A3" s="2">
        <v>44136</v>
      </c>
      <c r="B3">
        <v>165870</v>
      </c>
      <c r="C3">
        <v>182834.71765483881</v>
      </c>
      <c r="D3">
        <v>16964.717654838751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1469.453072330894</v>
      </c>
      <c r="M3">
        <v>18434.17072716964</v>
      </c>
    </row>
    <row r="4" spans="1:13" x14ac:dyDescent="0.25">
      <c r="A4" s="2">
        <v>44166</v>
      </c>
      <c r="B4">
        <v>184944</v>
      </c>
      <c r="C4">
        <v>203998.59934059021</v>
      </c>
      <c r="D4">
        <v>19054.599340590241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1545.650862360302</v>
      </c>
      <c r="M4">
        <v>20600.250202950541</v>
      </c>
    </row>
    <row r="5" spans="1:13" x14ac:dyDescent="0.25">
      <c r="A5" s="2">
        <v>44197</v>
      </c>
      <c r="B5">
        <v>197714</v>
      </c>
      <c r="C5">
        <v>230789.0811920861</v>
      </c>
      <c r="D5">
        <v>33075.081192086131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2495.898022532484</v>
      </c>
      <c r="M5">
        <v>35570.979214618623</v>
      </c>
    </row>
    <row r="6" spans="1:13" x14ac:dyDescent="0.25">
      <c r="A6" s="2">
        <v>44228</v>
      </c>
      <c r="B6">
        <v>161332</v>
      </c>
      <c r="C6">
        <v>187815.98864996291</v>
      </c>
      <c r="D6">
        <v>26483.98864996291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1849.530745099577</v>
      </c>
      <c r="M6">
        <v>28333.519395062489</v>
      </c>
    </row>
    <row r="7" spans="1:13" x14ac:dyDescent="0.25">
      <c r="A7" s="2">
        <v>44256</v>
      </c>
      <c r="B7">
        <v>196475</v>
      </c>
      <c r="C7">
        <v>207674.3328785538</v>
      </c>
      <c r="D7">
        <v>11199.332878553771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725.49010179301138</v>
      </c>
      <c r="M7">
        <v>11924.822980346789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257781</v>
      </c>
      <c r="C2">
        <v>286020.07908168819</v>
      </c>
      <c r="D2">
        <v>28239.079081688189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2607.3766707175168</v>
      </c>
      <c r="M2">
        <v>30846.455752405709</v>
      </c>
    </row>
    <row r="3" spans="1:13" x14ac:dyDescent="0.25">
      <c r="A3" s="2">
        <v>44136</v>
      </c>
      <c r="B3">
        <v>256656</v>
      </c>
      <c r="C3">
        <v>284771.6063486787</v>
      </c>
      <c r="D3">
        <v>28115.606348678699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2435.3228252948852</v>
      </c>
      <c r="M3">
        <v>30550.929173973589</v>
      </c>
    </row>
    <row r="4" spans="1:13" x14ac:dyDescent="0.25">
      <c r="A4" s="2">
        <v>44166</v>
      </c>
      <c r="B4">
        <v>292182</v>
      </c>
      <c r="C4">
        <v>324189.36433759017</v>
      </c>
      <c r="D4">
        <v>32007.36433759017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2596.3395716692171</v>
      </c>
      <c r="M4">
        <v>34603.703909259391</v>
      </c>
    </row>
    <row r="5" spans="1:13" x14ac:dyDescent="0.25">
      <c r="A5" s="2">
        <v>44197</v>
      </c>
      <c r="B5">
        <v>314985</v>
      </c>
      <c r="C5">
        <v>372041.38836228318</v>
      </c>
      <c r="D5">
        <v>57056.388362283244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4305.5654515019551</v>
      </c>
      <c r="M5">
        <v>61361.953813785192</v>
      </c>
    </row>
    <row r="6" spans="1:13" x14ac:dyDescent="0.25">
      <c r="A6" s="2">
        <v>44228</v>
      </c>
      <c r="B6">
        <v>252093</v>
      </c>
      <c r="C6">
        <v>297756.59602223639</v>
      </c>
      <c r="D6">
        <v>45663.596022236386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3188.954122099401</v>
      </c>
      <c r="M6">
        <v>48852.550144335793</v>
      </c>
    </row>
    <row r="7" spans="1:13" x14ac:dyDescent="0.25">
      <c r="A7" s="2">
        <v>44256</v>
      </c>
      <c r="B7">
        <v>309794</v>
      </c>
      <c r="C7">
        <v>329619.33401345852</v>
      </c>
      <c r="D7">
        <v>19825.334013458461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1284.280389508503</v>
      </c>
      <c r="M7">
        <v>21109.614402966959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112909</v>
      </c>
      <c r="C2">
        <v>124331.4673731465</v>
      </c>
      <c r="D2">
        <v>11422.46737314649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1054.661692919261</v>
      </c>
      <c r="M2">
        <v>12477.129066065751</v>
      </c>
    </row>
    <row r="3" spans="1:13" x14ac:dyDescent="0.25">
      <c r="A3" s="2">
        <v>44136</v>
      </c>
      <c r="B3">
        <v>118663</v>
      </c>
      <c r="C3">
        <v>130701.3812157583</v>
      </c>
      <c r="D3">
        <v>12038.381215758271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1042.7427454615461</v>
      </c>
      <c r="M3">
        <v>13081.123961219821</v>
      </c>
    </row>
    <row r="4" spans="1:13" x14ac:dyDescent="0.25">
      <c r="A4" s="2">
        <v>44166</v>
      </c>
      <c r="B4">
        <v>130286</v>
      </c>
      <c r="C4">
        <v>143610.89747392939</v>
      </c>
      <c r="D4">
        <v>13324.897473929361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1080.874958497214</v>
      </c>
      <c r="M4">
        <v>14405.77243242658</v>
      </c>
    </row>
    <row r="5" spans="1:13" x14ac:dyDescent="0.25">
      <c r="A5" s="2">
        <v>44197</v>
      </c>
      <c r="B5">
        <v>141176</v>
      </c>
      <c r="C5">
        <v>164565.8851566886</v>
      </c>
      <c r="D5">
        <v>23389.885156688571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1765.0377869309409</v>
      </c>
      <c r="M5">
        <v>25154.922943619509</v>
      </c>
    </row>
    <row r="6" spans="1:13" x14ac:dyDescent="0.25">
      <c r="A6" s="2">
        <v>44228</v>
      </c>
      <c r="B6">
        <v>116077</v>
      </c>
      <c r="C6">
        <v>134908.41170450361</v>
      </c>
      <c r="D6">
        <v>18831.411704503611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1315.1068512165459</v>
      </c>
      <c r="M6">
        <v>20146.518555720158</v>
      </c>
    </row>
    <row r="7" spans="1:13" x14ac:dyDescent="0.25">
      <c r="A7" s="2">
        <v>44256</v>
      </c>
      <c r="B7">
        <v>141842</v>
      </c>
      <c r="C7">
        <v>149813.49288222121</v>
      </c>
      <c r="D7">
        <v>7971.4928822212096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516.39139985200177</v>
      </c>
      <c r="M7">
        <v>8487.8842820732116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882466</v>
      </c>
      <c r="C2">
        <v>971915.54496196413</v>
      </c>
      <c r="D2">
        <v>89449.544961964129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8259.0744572602398</v>
      </c>
      <c r="M2">
        <v>97708.619419224371</v>
      </c>
    </row>
    <row r="3" spans="1:13" x14ac:dyDescent="0.25">
      <c r="A3" s="2">
        <v>44136</v>
      </c>
      <c r="B3">
        <v>912575</v>
      </c>
      <c r="C3">
        <v>1005335.348966692</v>
      </c>
      <c r="D3">
        <v>92760.348966691992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8034.7331769894427</v>
      </c>
      <c r="M3">
        <v>100795.0821436814</v>
      </c>
    </row>
    <row r="4" spans="1:13" x14ac:dyDescent="0.25">
      <c r="A4" s="2">
        <v>44166</v>
      </c>
      <c r="B4">
        <v>1016722</v>
      </c>
      <c r="C4">
        <v>1120891.6663247989</v>
      </c>
      <c r="D4">
        <v>104169.6663247987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8449.9249608321861</v>
      </c>
      <c r="M4">
        <v>112619.5912856309</v>
      </c>
    </row>
    <row r="5" spans="1:13" x14ac:dyDescent="0.25">
      <c r="A5" s="2">
        <v>44197</v>
      </c>
      <c r="B5">
        <v>1086787</v>
      </c>
      <c r="C5">
        <v>1267255.0563378481</v>
      </c>
      <c r="D5">
        <v>180468.05633784831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13618.405419113251</v>
      </c>
      <c r="M5">
        <v>194086.46175696159</v>
      </c>
    </row>
    <row r="6" spans="1:13" x14ac:dyDescent="0.25">
      <c r="A6" s="2">
        <v>44228</v>
      </c>
      <c r="B6">
        <v>888142</v>
      </c>
      <c r="C6">
        <v>1032623.211421135</v>
      </c>
      <c r="D6">
        <v>144481.21142113511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10089.962133139479</v>
      </c>
      <c r="M6">
        <v>154571.1735542746</v>
      </c>
    </row>
    <row r="7" spans="1:13" x14ac:dyDescent="0.25">
      <c r="A7" s="2">
        <v>44256</v>
      </c>
      <c r="B7">
        <v>1080150</v>
      </c>
      <c r="C7">
        <v>1141050.72596763</v>
      </c>
      <c r="D7">
        <v>60900.725967629813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3945.1344433320928</v>
      </c>
      <c r="M7">
        <v>64845.860410961897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2022-04-08T19:25:57Z</dcterms:created>
  <dcterms:modified xsi:type="dcterms:W3CDTF">2022-04-08T19:34:30Z</dcterms:modified>
</cp:coreProperties>
</file>