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 v2\"/>
    </mc:Choice>
  </mc:AlternateContent>
  <xr:revisionPtr revIDLastSave="0" documentId="13_ncr:1_{3428B6AD-8ADF-40B3-BADA-5D2C8AEE8E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<sst xmlns="http://schemas.openxmlformats.org/spreadsheetml/2006/main" count="161" uniqueCount="22">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</sst>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11275.655569723251</v>
      </c>
      <c r="C2" s="4">
        <v>6856.3775427088449</v>
      </c>
      <c r="D2" s="4">
        <v>4441.1617875308311</v>
      </c>
      <c r="E2" s="4">
        <v>50076.838824432911</v>
      </c>
      <c r="F2" s="4">
        <v>43244.95579427656</v>
      </c>
      <c r="G2" s="4">
        <v>77262.606704514197</v>
      </c>
      <c r="H2" s="4">
        <v>36559.1882851353</v>
      </c>
      <c r="I2" s="4">
        <v>236651.43918885701</v>
      </c>
    </row>
    <row r="3" spans="1:10" x14ac:dyDescent="0.25">
      <c r="A3" s="2">
        <v>44136</v>
      </c>
      <c r="B3" s="4">
        <v>11180.147453494779</v>
      </c>
      <c r="C3" s="4">
        <v>7078.7549783835184</v>
      </c>
      <c r="D3" s="4">
        <v>4386.8318176088587</v>
      </c>
      <c r="E3" s="4">
        <v>50413.311411102353</v>
      </c>
      <c r="F3" s="4">
        <v>43536.931259504527</v>
      </c>
      <c r="G3" s="4">
        <v>76606.666995469321</v>
      </c>
      <c r="H3" s="4">
        <v>36111.894719353782</v>
      </c>
      <c r="I3" s="4">
        <v>238301.1970248163</v>
      </c>
    </row>
    <row r="4" spans="1:10" x14ac:dyDescent="0.25">
      <c r="A4" s="2">
        <v>44166</v>
      </c>
      <c r="B4" s="4">
        <v>11140.87544226184</v>
      </c>
      <c r="C4" s="4">
        <v>7008.4180023754789</v>
      </c>
      <c r="D4" s="4">
        <v>4203.9719028387217</v>
      </c>
      <c r="E4" s="4">
        <v>49624.665834301602</v>
      </c>
      <c r="F4" s="4">
        <v>42855.881153352391</v>
      </c>
      <c r="G4" s="4">
        <v>76343.347686973604</v>
      </c>
      <c r="H4" s="4">
        <v>34602.983768866172</v>
      </c>
      <c r="I4" s="4">
        <v>234580.8750052125</v>
      </c>
    </row>
    <row r="5" spans="1:10" x14ac:dyDescent="0.25">
      <c r="A5" s="2">
        <v>44197</v>
      </c>
      <c r="B5" s="4">
        <v>18010.80460389403</v>
      </c>
      <c r="C5" s="4">
        <v>14819.42752796585</v>
      </c>
      <c r="D5" s="4">
        <v>8680.6444757981772</v>
      </c>
      <c r="E5" s="4">
        <v>94746.969760627821</v>
      </c>
      <c r="F5" s="4">
        <v>81934.731079549209</v>
      </c>
      <c r="G5" s="4">
        <v>123410.1897581107</v>
      </c>
      <c r="H5" s="4">
        <v>71175.311880220412</v>
      </c>
      <c r="I5" s="4">
        <v>446809.31306934578</v>
      </c>
    </row>
    <row r="6" spans="1:10" x14ac:dyDescent="0.25">
      <c r="A6" s="2">
        <v>44228</v>
      </c>
      <c r="B6" s="4">
        <v>18043.37346522068</v>
      </c>
      <c r="C6" s="4">
        <v>15357.055411648609</v>
      </c>
      <c r="D6" s="4">
        <v>9134.1994469566162</v>
      </c>
      <c r="E6" s="4">
        <v>97546.893166534835</v>
      </c>
      <c r="F6" s="4">
        <v>84354.38113884558</v>
      </c>
      <c r="G6" s="4">
        <v>123637.12658529991</v>
      </c>
      <c r="H6" s="4">
        <v>74898.948030106767</v>
      </c>
      <c r="I6" s="4">
        <v>460027.19430547633</v>
      </c>
    </row>
    <row r="7" spans="1:10" x14ac:dyDescent="0.25">
      <c r="A7" s="2">
        <v>44256</v>
      </c>
      <c r="B7" s="4">
        <v>6179.0120338325669</v>
      </c>
      <c r="C7" s="4">
        <v>4985.0900938444074</v>
      </c>
      <c r="D7" s="4">
        <v>2744.7061273709878</v>
      </c>
      <c r="E7" s="4">
        <v>30000.463839241649</v>
      </c>
      <c r="F7" s="4">
        <v>26005.140184899181</v>
      </c>
      <c r="G7" s="4">
        <v>42336.684441869489</v>
      </c>
      <c r="H7" s="4">
        <v>22338.21778851749</v>
      </c>
      <c r="I7" s="4">
        <v>140870.80420113591</v>
      </c>
    </row>
    <row r="8" spans="1:10" s="5" customFormat="1" x14ac:dyDescent="0.25">
      <c r="B8" s="6">
        <v>75829.868568427148</v>
      </c>
      <c r="C8" s="6">
        <v>56105.123556926723</v>
      </c>
      <c r="D8" s="6">
        <v>33591.515558104191</v>
      </c>
      <c r="E8" s="6">
        <v>372409.14283624123</v>
      </c>
      <c r="F8" s="6">
        <v>321932.02061042748</v>
      </c>
      <c r="G8" s="6">
        <v>519596.62217223732</v>
      </c>
      <c r="H8" s="6">
        <v>275686.54447219992</v>
      </c>
      <c r="I8" s="6">
        <v>1757240.8227948439</v>
      </c>
      <c r="J8" s="6">
        <f>SUM(B8:I8)</f>
        <v>3412391.660569408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94284</v>
      </c>
      <c r="C2">
        <v>104606.55154002451</v>
      </c>
      <c r="D2">
        <v>10322.551540024489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953.10402969876213</v>
      </c>
      <c r="M2">
        <v>11275.655569723251</v>
      </c>
    </row>
    <row r="3" spans="1:13" x14ac:dyDescent="0.25">
      <c r="A3" s="2">
        <v>44136</v>
      </c>
      <c r="B3">
        <v>93974</v>
      </c>
      <c r="C3">
        <v>104262.93828179951</v>
      </c>
      <c r="D3">
        <v>10288.93828179949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891.20917169528479</v>
      </c>
      <c r="M3">
        <v>11180.147453494779</v>
      </c>
    </row>
    <row r="4" spans="1:13" x14ac:dyDescent="0.25">
      <c r="A4" s="2">
        <v>44166</v>
      </c>
      <c r="B4">
        <v>94128</v>
      </c>
      <c r="C4">
        <v>104432.9679379775</v>
      </c>
      <c r="D4">
        <v>10304.96793797753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835.9075042843092</v>
      </c>
      <c r="M4">
        <v>11140.87544226184</v>
      </c>
    </row>
    <row r="5" spans="1:13" x14ac:dyDescent="0.25">
      <c r="A5" s="2">
        <v>44197</v>
      </c>
      <c r="B5">
        <v>92425</v>
      </c>
      <c r="C5">
        <v>109172.04598415369</v>
      </c>
      <c r="D5">
        <v>16747.045984153709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1263.7586197403209</v>
      </c>
      <c r="M5">
        <v>18010.80460389403</v>
      </c>
    </row>
    <row r="6" spans="1:13" x14ac:dyDescent="0.25">
      <c r="A6" s="2">
        <v>44228</v>
      </c>
      <c r="B6">
        <v>93086</v>
      </c>
      <c r="C6">
        <v>109951.5538832645</v>
      </c>
      <c r="D6">
        <v>16865.553883264511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1177.8195819561711</v>
      </c>
      <c r="M6">
        <v>18043.37346522068</v>
      </c>
    </row>
    <row r="7" spans="1:13" x14ac:dyDescent="0.25">
      <c r="A7" s="2">
        <v>44256</v>
      </c>
      <c r="B7">
        <v>90509</v>
      </c>
      <c r="C7">
        <v>96312.089298812221</v>
      </c>
      <c r="D7">
        <v>5803.0892988122214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375.9227350203455</v>
      </c>
      <c r="M7">
        <v>6179.0120338325669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57329</v>
      </c>
      <c r="C2">
        <v>63605.824449349122</v>
      </c>
      <c r="D2">
        <v>6276.824449349122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579.55309335972254</v>
      </c>
      <c r="M2">
        <v>6856.3775427088449</v>
      </c>
    </row>
    <row r="3" spans="1:13" x14ac:dyDescent="0.25">
      <c r="A3" s="2">
        <v>44136</v>
      </c>
      <c r="B3">
        <v>59496</v>
      </c>
      <c r="C3">
        <v>66010.482334649554</v>
      </c>
      <c r="D3">
        <v>6514.4823346495541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564.27264373396451</v>
      </c>
      <c r="M3">
        <v>7078.7549783835184</v>
      </c>
    </row>
    <row r="4" spans="1:13" x14ac:dyDescent="0.25">
      <c r="A4" s="2">
        <v>44166</v>
      </c>
      <c r="B4">
        <v>59210</v>
      </c>
      <c r="C4">
        <v>65692.571606218524</v>
      </c>
      <c r="D4">
        <v>6482.5716062185238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525.84639615695482</v>
      </c>
      <c r="M4">
        <v>7008.4180023754789</v>
      </c>
    </row>
    <row r="5" spans="1:13" x14ac:dyDescent="0.25">
      <c r="A5" s="2">
        <v>44197</v>
      </c>
      <c r="B5">
        <v>76052</v>
      </c>
      <c r="C5">
        <v>89831.597287731347</v>
      </c>
      <c r="D5">
        <v>13779.597287731351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1039.8302402345039</v>
      </c>
      <c r="M5">
        <v>14819.42752796585</v>
      </c>
    </row>
    <row r="6" spans="1:13" x14ac:dyDescent="0.25">
      <c r="A6" s="2">
        <v>44228</v>
      </c>
      <c r="B6">
        <v>79227</v>
      </c>
      <c r="C6">
        <v>93581.590954550789</v>
      </c>
      <c r="D6">
        <v>14354.590954550789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1002.464457097823</v>
      </c>
      <c r="M6">
        <v>15357.055411648609</v>
      </c>
    </row>
    <row r="7" spans="1:13" x14ac:dyDescent="0.25">
      <c r="A7" s="2">
        <v>44256</v>
      </c>
      <c r="B7">
        <v>73024</v>
      </c>
      <c r="C7">
        <v>77705.803954872696</v>
      </c>
      <c r="D7">
        <v>4681.8039548726956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303.2861389717113</v>
      </c>
      <c r="M7">
        <v>4985.0900938444074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42121</v>
      </c>
      <c r="C2">
        <v>46186.761069580047</v>
      </c>
      <c r="D2">
        <v>4065.761069580054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375.40071795077762</v>
      </c>
      <c r="M2">
        <v>4441.1617875308311</v>
      </c>
    </row>
    <row r="3" spans="1:13" x14ac:dyDescent="0.25">
      <c r="A3" s="2">
        <v>44136</v>
      </c>
      <c r="B3">
        <v>41765</v>
      </c>
      <c r="C3">
        <v>45802.141908168916</v>
      </c>
      <c r="D3">
        <v>4037.1419081689241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349.68990943993532</v>
      </c>
      <c r="M3">
        <v>4386.8318176088587</v>
      </c>
    </row>
    <row r="4" spans="1:13" x14ac:dyDescent="0.25">
      <c r="A4" s="2">
        <v>44166</v>
      </c>
      <c r="B4">
        <v>40273</v>
      </c>
      <c r="C4">
        <v>44161.545015643424</v>
      </c>
      <c r="D4">
        <v>3888.5450156434158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315.42688719530543</v>
      </c>
      <c r="M4">
        <v>4203.9719028387217</v>
      </c>
    </row>
    <row r="5" spans="1:13" x14ac:dyDescent="0.25">
      <c r="A5" s="2">
        <v>44197</v>
      </c>
      <c r="B5">
        <v>51370</v>
      </c>
      <c r="C5">
        <v>59441.552349018937</v>
      </c>
      <c r="D5">
        <v>8071.5523490189371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609.09212677924017</v>
      </c>
      <c r="M5">
        <v>8680.6444757981772</v>
      </c>
    </row>
    <row r="6" spans="1:13" x14ac:dyDescent="0.25">
      <c r="A6" s="2">
        <v>44228</v>
      </c>
      <c r="B6">
        <v>54097</v>
      </c>
      <c r="C6">
        <v>62634.945149230312</v>
      </c>
      <c r="D6">
        <v>8537.9451492303051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596.25429772631185</v>
      </c>
      <c r="M6">
        <v>9134.1994469566162</v>
      </c>
    </row>
    <row r="7" spans="1:13" x14ac:dyDescent="0.25">
      <c r="A7" s="2">
        <v>44256</v>
      </c>
      <c r="B7">
        <v>49859</v>
      </c>
      <c r="C7">
        <v>52436.721918798663</v>
      </c>
      <c r="D7">
        <v>2577.721918798663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166.98420857232489</v>
      </c>
      <c r="M7">
        <v>2744.7061273709878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475711</v>
      </c>
      <c r="C2">
        <v>521554.96415182413</v>
      </c>
      <c r="D2">
        <v>45843.964151824068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4232.8746726088466</v>
      </c>
      <c r="M2">
        <v>50076.838824432911</v>
      </c>
    </row>
    <row r="3" spans="1:13" x14ac:dyDescent="0.25">
      <c r="A3" s="2">
        <v>44136</v>
      </c>
      <c r="B3">
        <v>480800</v>
      </c>
      <c r="C3">
        <v>527194.68771298102</v>
      </c>
      <c r="D3">
        <v>46394.687712981016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4018.6236981213319</v>
      </c>
      <c r="M3">
        <v>50413.311411102353</v>
      </c>
    </row>
    <row r="4" spans="1:13" x14ac:dyDescent="0.25">
      <c r="A4" s="2">
        <v>44166</v>
      </c>
      <c r="B4">
        <v>476306</v>
      </c>
      <c r="C4">
        <v>522207.29321574263</v>
      </c>
      <c r="D4">
        <v>45901.293215742633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3723.3726185589771</v>
      </c>
      <c r="M4">
        <v>49624.665834301602</v>
      </c>
    </row>
    <row r="5" spans="1:13" x14ac:dyDescent="0.25">
      <c r="A5" s="2">
        <v>44197</v>
      </c>
      <c r="B5">
        <v>561934</v>
      </c>
      <c r="C5">
        <v>650032.8881028333</v>
      </c>
      <c r="D5">
        <v>88098.888102833298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6648.0816577945161</v>
      </c>
      <c r="M5">
        <v>94746.969760627821</v>
      </c>
    </row>
    <row r="6" spans="1:13" x14ac:dyDescent="0.25">
      <c r="A6" s="2">
        <v>44228</v>
      </c>
      <c r="B6">
        <v>578949</v>
      </c>
      <c r="C6">
        <v>670128.31222874671</v>
      </c>
      <c r="D6">
        <v>91179.312228746712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6367.580937788126</v>
      </c>
      <c r="M6">
        <v>97546.893166534835</v>
      </c>
    </row>
    <row r="7" spans="1:13" x14ac:dyDescent="0.25">
      <c r="A7" s="2">
        <v>44256</v>
      </c>
      <c r="B7">
        <v>546876</v>
      </c>
      <c r="C7">
        <v>575051.27619491017</v>
      </c>
      <c r="D7">
        <v>28175.27619491017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1825.1876443314741</v>
      </c>
      <c r="M7">
        <v>30000.463839241649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409198</v>
      </c>
      <c r="C2">
        <v>448787.56375282898</v>
      </c>
      <c r="D2">
        <v>39589.563752829039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3655.3920414475242</v>
      </c>
      <c r="M2">
        <v>43244.95579427656</v>
      </c>
    </row>
    <row r="3" spans="1:13" x14ac:dyDescent="0.25">
      <c r="A3" s="2">
        <v>44136</v>
      </c>
      <c r="B3">
        <v>413596</v>
      </c>
      <c r="C3">
        <v>453662.44819053489</v>
      </c>
      <c r="D3">
        <v>40066.448190534888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3470.4830689696332</v>
      </c>
      <c r="M3">
        <v>43536.931259504527</v>
      </c>
    </row>
    <row r="4" spans="1:13" x14ac:dyDescent="0.25">
      <c r="A4" s="2">
        <v>44166</v>
      </c>
      <c r="B4">
        <v>409711</v>
      </c>
      <c r="C4">
        <v>449351.37507894548</v>
      </c>
      <c r="D4">
        <v>39640.375078945479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3215.5060744069128</v>
      </c>
      <c r="M4">
        <v>42855.881153352391</v>
      </c>
    </row>
    <row r="5" spans="1:13" x14ac:dyDescent="0.25">
      <c r="A5" s="2">
        <v>44197</v>
      </c>
      <c r="B5">
        <v>483692</v>
      </c>
      <c r="C5">
        <v>559877.64185587852</v>
      </c>
      <c r="D5">
        <v>76185.641855878523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5749.0892236706813</v>
      </c>
      <c r="M5">
        <v>81934.731079549209</v>
      </c>
    </row>
    <row r="6" spans="1:13" x14ac:dyDescent="0.25">
      <c r="A6" s="2">
        <v>44228</v>
      </c>
      <c r="B6">
        <v>498400</v>
      </c>
      <c r="C6">
        <v>577247.96948469256</v>
      </c>
      <c r="D6">
        <v>78847.969484692556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5506.4116541530238</v>
      </c>
      <c r="M6">
        <v>84354.38113884558</v>
      </c>
    </row>
    <row r="7" spans="1:13" x14ac:dyDescent="0.25">
      <c r="A7" s="2">
        <v>44256</v>
      </c>
      <c r="B7">
        <v>470652</v>
      </c>
      <c r="C7">
        <v>495075.02262801991</v>
      </c>
      <c r="D7">
        <v>24423.022628019909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1582.117556879271</v>
      </c>
      <c r="M7">
        <v>26005.140184899181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646114</v>
      </c>
      <c r="C2">
        <v>716845.78449734824</v>
      </c>
      <c r="D2">
        <v>70731.784497348242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6530.822207165952</v>
      </c>
      <c r="M2">
        <v>77262.606704514197</v>
      </c>
    </row>
    <row r="3" spans="1:13" x14ac:dyDescent="0.25">
      <c r="A3" s="2">
        <v>44136</v>
      </c>
      <c r="B3">
        <v>643991</v>
      </c>
      <c r="C3">
        <v>714491.07810445898</v>
      </c>
      <c r="D3">
        <v>70500.078104458982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6106.5888910103376</v>
      </c>
      <c r="M3">
        <v>76606.666995469321</v>
      </c>
    </row>
    <row r="4" spans="1:13" x14ac:dyDescent="0.25">
      <c r="A4" s="2">
        <v>44166</v>
      </c>
      <c r="B4">
        <v>645041</v>
      </c>
      <c r="C4">
        <v>715656.25409464713</v>
      </c>
      <c r="D4">
        <v>70615.254094647127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5728.0935923264697</v>
      </c>
      <c r="M4">
        <v>76343.347686973604</v>
      </c>
    </row>
    <row r="5" spans="1:13" x14ac:dyDescent="0.25">
      <c r="A5" s="2">
        <v>44197</v>
      </c>
      <c r="B5">
        <v>633346</v>
      </c>
      <c r="C5">
        <v>748096.90470668767</v>
      </c>
      <c r="D5">
        <v>114750.9047066877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8659.285051423054</v>
      </c>
      <c r="M5">
        <v>123410.1897581107</v>
      </c>
    </row>
    <row r="6" spans="1:13" x14ac:dyDescent="0.25">
      <c r="A6" s="2">
        <v>44228</v>
      </c>
      <c r="B6">
        <v>637872</v>
      </c>
      <c r="C6">
        <v>753438.45016607863</v>
      </c>
      <c r="D6">
        <v>115566.4501660786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8070.676419221315</v>
      </c>
      <c r="M6">
        <v>123637.12658529991</v>
      </c>
    </row>
    <row r="7" spans="1:13" x14ac:dyDescent="0.25">
      <c r="A7" s="2">
        <v>44256</v>
      </c>
      <c r="B7">
        <v>620244</v>
      </c>
      <c r="C7">
        <v>660004.97782082099</v>
      </c>
      <c r="D7">
        <v>39760.97782082099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2575.7066210484982</v>
      </c>
      <c r="M7">
        <v>42336.684441869489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350905</v>
      </c>
      <c r="C2">
        <v>384373.92808149429</v>
      </c>
      <c r="D2">
        <v>33468.928081494349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3090.260203640953</v>
      </c>
      <c r="M2">
        <v>36559.1882851353</v>
      </c>
    </row>
    <row r="3" spans="1:13" x14ac:dyDescent="0.25">
      <c r="A3" s="2">
        <v>44136</v>
      </c>
      <c r="B3">
        <v>347885</v>
      </c>
      <c r="C3">
        <v>381118.28762449633</v>
      </c>
      <c r="D3">
        <v>33233.287624496334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2878.6070948574588</v>
      </c>
      <c r="M3">
        <v>36111.894719353782</v>
      </c>
    </row>
    <row r="4" spans="1:13" x14ac:dyDescent="0.25">
      <c r="A4" s="2">
        <v>44166</v>
      </c>
      <c r="B4">
        <v>335507</v>
      </c>
      <c r="C4">
        <v>367513.6982298232</v>
      </c>
      <c r="D4">
        <v>32006.6982298232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2596.2855390429709</v>
      </c>
      <c r="M4">
        <v>34602.983768866172</v>
      </c>
    </row>
    <row r="5" spans="1:13" x14ac:dyDescent="0.25">
      <c r="A5" s="2">
        <v>44197</v>
      </c>
      <c r="B5">
        <v>427151</v>
      </c>
      <c r="C5">
        <v>493332.1755337583</v>
      </c>
      <c r="D5">
        <v>66181.175533758302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4994.1363464621054</v>
      </c>
      <c r="M5">
        <v>71175.311880220412</v>
      </c>
    </row>
    <row r="6" spans="1:13" x14ac:dyDescent="0.25">
      <c r="A6" s="2">
        <v>44228</v>
      </c>
      <c r="B6">
        <v>449660</v>
      </c>
      <c r="C6">
        <v>519669.75988423039</v>
      </c>
      <c r="D6">
        <v>70009.759884230385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4889.1881458763764</v>
      </c>
      <c r="M6">
        <v>74898.948030106767</v>
      </c>
    </row>
    <row r="7" spans="1:13" x14ac:dyDescent="0.25">
      <c r="A7" s="2">
        <v>44256</v>
      </c>
      <c r="B7">
        <v>414745</v>
      </c>
      <c r="C7">
        <v>435724.19083071902</v>
      </c>
      <c r="D7">
        <v>20979.190830719021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1359.0269577984729</v>
      </c>
      <c r="M7">
        <v>22338.21778851749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2264246</v>
      </c>
      <c r="C2">
        <v>2480893.8625515429</v>
      </c>
      <c r="D2">
        <v>216647.8625515434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20003.57663731361</v>
      </c>
      <c r="M2">
        <v>236651.43918885701</v>
      </c>
    </row>
    <row r="3" spans="1:13" x14ac:dyDescent="0.25">
      <c r="A3" s="2">
        <v>44136</v>
      </c>
      <c r="B3">
        <v>2288206</v>
      </c>
      <c r="C3">
        <v>2507511.3641614411</v>
      </c>
      <c r="D3">
        <v>219305.36416144061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18995.832863375621</v>
      </c>
      <c r="M3">
        <v>238301.1970248163</v>
      </c>
    </row>
    <row r="4" spans="1:13" x14ac:dyDescent="0.25">
      <c r="A4" s="2">
        <v>44166</v>
      </c>
      <c r="B4">
        <v>2266993</v>
      </c>
      <c r="C4">
        <v>2483973.1115109371</v>
      </c>
      <c r="D4">
        <v>216980.11151093661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17600.76349427586</v>
      </c>
      <c r="M4">
        <v>234580.8750052125</v>
      </c>
    </row>
    <row r="5" spans="1:13" x14ac:dyDescent="0.25">
      <c r="A5" s="2">
        <v>44197</v>
      </c>
      <c r="B5">
        <v>2671404</v>
      </c>
      <c r="C5">
        <v>3086862.1806135778</v>
      </c>
      <c r="D5">
        <v>415458.18061357777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31351.132455767969</v>
      </c>
      <c r="M5">
        <v>446809.31306934578</v>
      </c>
    </row>
    <row r="6" spans="1:13" x14ac:dyDescent="0.25">
      <c r="A6" s="2">
        <v>44228</v>
      </c>
      <c r="B6">
        <v>2751704</v>
      </c>
      <c r="C6">
        <v>3181701.9407000048</v>
      </c>
      <c r="D6">
        <v>429997.94070000481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30029.253605471451</v>
      </c>
      <c r="M6">
        <v>460027.19430547633</v>
      </c>
    </row>
    <row r="7" spans="1:13" x14ac:dyDescent="0.25">
      <c r="A7" s="2">
        <v>44256</v>
      </c>
      <c r="B7">
        <v>2600634</v>
      </c>
      <c r="C7">
        <v>2732934.415001398</v>
      </c>
      <c r="D7">
        <v>132300.41500139839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8570.3891997374867</v>
      </c>
      <c r="M7">
        <v>140870.80420113591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2022-04-08T19:26:32Z</dcterms:created>
  <dcterms:modified xsi:type="dcterms:W3CDTF">2022-04-08T19:34:58Z</dcterms:modified>
</cp:coreProperties>
</file>