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 v2\"/>
    </mc:Choice>
  </mc:AlternateContent>
  <xr:revisionPtr revIDLastSave="0" documentId="13_ncr:1_{A187C194-80C1-4279-8CA6-A0616FB501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<sst xmlns="http://schemas.openxmlformats.org/spreadsheetml/2006/main" count="161" uniqueCount="22">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</sst>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14065.188335473929</v>
      </c>
      <c r="C2" s="4">
        <v>14173.14449823711</v>
      </c>
      <c r="D2" s="4">
        <v>7437.294545505426</v>
      </c>
      <c r="E2" s="4">
        <v>85056.423715651981</v>
      </c>
      <c r="F2" s="4">
        <v>73468.349358851134</v>
      </c>
      <c r="G2" s="4">
        <v>96384.867747860364</v>
      </c>
      <c r="H2" s="4">
        <v>61185.556733849407</v>
      </c>
      <c r="I2" s="4">
        <v>401836.13899795682</v>
      </c>
    </row>
    <row r="3" spans="1:10" x14ac:dyDescent="0.25">
      <c r="A3" s="2">
        <v>44136</v>
      </c>
      <c r="B3" s="4">
        <v>16848.30833725784</v>
      </c>
      <c r="C3" s="4">
        <v>17065.345677176319</v>
      </c>
      <c r="D3" s="4">
        <v>8677.8045528474559</v>
      </c>
      <c r="E3" s="4">
        <v>101221.41795233201</v>
      </c>
      <c r="F3" s="4">
        <v>87443.660107848773</v>
      </c>
      <c r="G3" s="4">
        <v>115452.56925172469</v>
      </c>
      <c r="H3" s="4">
        <v>71366.67748789434</v>
      </c>
      <c r="I3" s="4">
        <v>478171.22100683238</v>
      </c>
    </row>
    <row r="4" spans="1:10" x14ac:dyDescent="0.25">
      <c r="A4" s="2">
        <v>44166</v>
      </c>
      <c r="B4" s="4">
        <v>21176.422596384091</v>
      </c>
      <c r="C4" s="4">
        <v>19649.7476873657</v>
      </c>
      <c r="D4" s="4">
        <v>10267.913935646429</v>
      </c>
      <c r="E4" s="4">
        <v>120024.15465603241</v>
      </c>
      <c r="F4" s="4">
        <v>103697.37215662761</v>
      </c>
      <c r="G4" s="4">
        <v>145113.76762431039</v>
      </c>
      <c r="H4" s="4">
        <v>84426.45433976932</v>
      </c>
      <c r="I4" s="4">
        <v>566909.85851355607</v>
      </c>
    </row>
    <row r="5" spans="1:10" x14ac:dyDescent="0.25">
      <c r="A5" s="2">
        <v>44197</v>
      </c>
      <c r="B5" s="4">
        <v>27227.655028801481</v>
      </c>
      <c r="C5" s="4">
        <v>26367.648768500549</v>
      </c>
      <c r="D5" s="4">
        <v>13521.20343715001</v>
      </c>
      <c r="E5" s="4">
        <v>155767.5942247654</v>
      </c>
      <c r="F5" s="4">
        <v>134768.877220831</v>
      </c>
      <c r="G5" s="4">
        <v>186585.00487749311</v>
      </c>
      <c r="H5" s="4">
        <v>110709.1746807655</v>
      </c>
      <c r="I5" s="4">
        <v>733944.29455729632</v>
      </c>
    </row>
    <row r="6" spans="1:10" x14ac:dyDescent="0.25">
      <c r="A6" s="2">
        <v>44228</v>
      </c>
      <c r="B6" s="4">
        <v>20795.405783604881</v>
      </c>
      <c r="C6" s="4">
        <v>21684.103228529861</v>
      </c>
      <c r="D6" s="4">
        <v>10855.307677174171</v>
      </c>
      <c r="E6" s="4">
        <v>124041.51710880789</v>
      </c>
      <c r="F6" s="4">
        <v>107345.6452932174</v>
      </c>
      <c r="G6" s="4">
        <v>142505.57432540899</v>
      </c>
      <c r="H6" s="4">
        <v>88820.438529486113</v>
      </c>
      <c r="I6" s="4">
        <v>584220.8088578023</v>
      </c>
    </row>
    <row r="7" spans="1:10" x14ac:dyDescent="0.25">
      <c r="A7" s="2">
        <v>44256</v>
      </c>
      <c r="B7" s="4">
        <v>5438.5454037658483</v>
      </c>
      <c r="C7" s="4">
        <v>5745.9783974122874</v>
      </c>
      <c r="D7" s="4">
        <v>2459.0176537579491</v>
      </c>
      <c r="E7" s="4">
        <v>28124.987698464101</v>
      </c>
      <c r="F7" s="4">
        <v>24474.05545393793</v>
      </c>
      <c r="G7" s="4">
        <v>37275.396469360203</v>
      </c>
      <c r="H7" s="4">
        <v>19776.684633373159</v>
      </c>
      <c r="I7" s="4">
        <v>131129.23246300581</v>
      </c>
    </row>
    <row r="8" spans="1:10" s="5" customFormat="1" x14ac:dyDescent="0.25">
      <c r="B8" s="6">
        <v>105551.5254852881</v>
      </c>
      <c r="C8" s="6">
        <v>104685.9682572218</v>
      </c>
      <c r="D8" s="6">
        <v>53218.54180208144</v>
      </c>
      <c r="E8" s="6">
        <v>614236.09535605379</v>
      </c>
      <c r="F8" s="6">
        <v>531197.95959131396</v>
      </c>
      <c r="G8" s="6">
        <v>723317.18029615772</v>
      </c>
      <c r="H8" s="6">
        <v>436284.98640513793</v>
      </c>
      <c r="I8" s="6">
        <v>2896211.5543964501</v>
      </c>
      <c r="J8" s="6">
        <f>SUM(B8:I8)</f>
        <v>5464703.8115897048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95016</v>
      </c>
      <c r="C2">
        <v>107892.2918142811</v>
      </c>
      <c r="D2">
        <v>12876.29181428112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1188.896521192803</v>
      </c>
      <c r="M2">
        <v>14065.188335473929</v>
      </c>
    </row>
    <row r="3" spans="1:13" x14ac:dyDescent="0.25">
      <c r="A3" s="2">
        <v>44136</v>
      </c>
      <c r="B3">
        <v>114528</v>
      </c>
      <c r="C3">
        <v>130033.2699757181</v>
      </c>
      <c r="D3">
        <v>15505.2699757181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1343.03836153974</v>
      </c>
      <c r="M3">
        <v>16848.30833725784</v>
      </c>
    </row>
    <row r="4" spans="1:13" x14ac:dyDescent="0.25">
      <c r="A4" s="2">
        <v>44166</v>
      </c>
      <c r="B4">
        <v>144733</v>
      </c>
      <c r="C4">
        <v>164320.54112526879</v>
      </c>
      <c r="D4">
        <v>19587.541125268792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1588.8814711152961</v>
      </c>
      <c r="M4">
        <v>21176.422596384091</v>
      </c>
    </row>
    <row r="5" spans="1:13" x14ac:dyDescent="0.25">
      <c r="A5" s="2">
        <v>44197</v>
      </c>
      <c r="B5">
        <v>136649</v>
      </c>
      <c r="C5">
        <v>161966.18048339861</v>
      </c>
      <c r="D5">
        <v>25317.180483398639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1910.4745454028359</v>
      </c>
      <c r="M5">
        <v>27227.655028801481</v>
      </c>
    </row>
    <row r="6" spans="1:13" x14ac:dyDescent="0.25">
      <c r="A6" s="2">
        <v>44228</v>
      </c>
      <c r="B6">
        <v>104867</v>
      </c>
      <c r="C6">
        <v>124304.9414383777</v>
      </c>
      <c r="D6">
        <v>19437.941438377751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1357.4643452271339</v>
      </c>
      <c r="M6">
        <v>20795.405783604881</v>
      </c>
    </row>
    <row r="7" spans="1:13" x14ac:dyDescent="0.25">
      <c r="A7" s="2">
        <v>44256</v>
      </c>
      <c r="B7">
        <v>117418</v>
      </c>
      <c r="C7">
        <v>122525.67165703711</v>
      </c>
      <c r="D7">
        <v>5107.6716570371354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330.87374672871312</v>
      </c>
      <c r="M7">
        <v>5438.5454037658483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95781</v>
      </c>
      <c r="C2">
        <v>108756.1227024096</v>
      </c>
      <c r="D2">
        <v>12975.12270240957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1198.021795827538</v>
      </c>
      <c r="M2">
        <v>14173.14449823711</v>
      </c>
    </row>
    <row r="3" spans="1:13" x14ac:dyDescent="0.25">
      <c r="A3" s="2">
        <v>44136</v>
      </c>
      <c r="B3">
        <v>115990</v>
      </c>
      <c r="C3">
        <v>131695.00650017409</v>
      </c>
      <c r="D3">
        <v>15705.00650017415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1360.3391770021719</v>
      </c>
      <c r="M3">
        <v>17065.345677176319</v>
      </c>
    </row>
    <row r="4" spans="1:13" x14ac:dyDescent="0.25">
      <c r="A4" s="2">
        <v>44166</v>
      </c>
      <c r="B4">
        <v>134310</v>
      </c>
      <c r="C4">
        <v>152485.41367885019</v>
      </c>
      <c r="D4">
        <v>18175.41367885016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1474.3340085155401</v>
      </c>
      <c r="M4">
        <v>19649.7476873657</v>
      </c>
    </row>
    <row r="5" spans="1:13" x14ac:dyDescent="0.25">
      <c r="A5" s="2">
        <v>44197</v>
      </c>
      <c r="B5">
        <v>132270</v>
      </c>
      <c r="C5">
        <v>156787.5180194127</v>
      </c>
      <c r="D5">
        <v>24517.51801941267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1850.130749087876</v>
      </c>
      <c r="M5">
        <v>26367.648768500549</v>
      </c>
    </row>
    <row r="6" spans="1:13" x14ac:dyDescent="0.25">
      <c r="A6" s="2">
        <v>44228</v>
      </c>
      <c r="B6">
        <v>109305</v>
      </c>
      <c r="C6">
        <v>129573.62726728839</v>
      </c>
      <c r="D6">
        <v>20268.627267288419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1415.4759612414371</v>
      </c>
      <c r="M6">
        <v>21684.103228529861</v>
      </c>
    </row>
    <row r="7" spans="1:13" x14ac:dyDescent="0.25">
      <c r="A7" s="2">
        <v>44256</v>
      </c>
      <c r="B7">
        <v>123897</v>
      </c>
      <c r="C7">
        <v>129293.4008431535</v>
      </c>
      <c r="D7">
        <v>5396.4008431534603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349.57755425882698</v>
      </c>
      <c r="M7">
        <v>5745.9783974122874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56416</v>
      </c>
      <c r="C2">
        <v>63224.637935914448</v>
      </c>
      <c r="D2">
        <v>6808.6379359144476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628.65660959097772</v>
      </c>
      <c r="M2">
        <v>7437.294545505426</v>
      </c>
    </row>
    <row r="3" spans="1:13" x14ac:dyDescent="0.25">
      <c r="A3" s="2">
        <v>44136</v>
      </c>
      <c r="B3">
        <v>65034</v>
      </c>
      <c r="C3">
        <v>73020.066001111336</v>
      </c>
      <c r="D3">
        <v>7986.0660011113359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691.73855173612048</v>
      </c>
      <c r="M3">
        <v>8677.8045528474559</v>
      </c>
    </row>
    <row r="4" spans="1:13" x14ac:dyDescent="0.25">
      <c r="A4" s="2">
        <v>44166</v>
      </c>
      <c r="B4">
        <v>76220</v>
      </c>
      <c r="C4">
        <v>85717.505330269385</v>
      </c>
      <c r="D4">
        <v>9497.505330269385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770.40860537704214</v>
      </c>
      <c r="M4">
        <v>10267.913935646429</v>
      </c>
    </row>
    <row r="5" spans="1:13" x14ac:dyDescent="0.25">
      <c r="A5" s="2">
        <v>44197</v>
      </c>
      <c r="B5">
        <v>76195</v>
      </c>
      <c r="C5">
        <v>88767.465289756728</v>
      </c>
      <c r="D5">
        <v>12572.46528975673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948.73814739327975</v>
      </c>
      <c r="M5">
        <v>13521.20343715001</v>
      </c>
    </row>
    <row r="6" spans="1:13" x14ac:dyDescent="0.25">
      <c r="A6" s="2">
        <v>44228</v>
      </c>
      <c r="B6">
        <v>63158</v>
      </c>
      <c r="C6">
        <v>73304.704378850845</v>
      </c>
      <c r="D6">
        <v>10146.704378850851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708.60329832332229</v>
      </c>
      <c r="M6">
        <v>10855.307677174171</v>
      </c>
    </row>
    <row r="7" spans="1:13" x14ac:dyDescent="0.25">
      <c r="A7" s="2">
        <v>44256</v>
      </c>
      <c r="B7">
        <v>70314</v>
      </c>
      <c r="C7">
        <v>72623.414345526384</v>
      </c>
      <c r="D7">
        <v>2309.4143455263838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149.60330823156471</v>
      </c>
      <c r="M7">
        <v>2459.0176537579491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646583</v>
      </c>
      <c r="C2">
        <v>724449.80891287001</v>
      </c>
      <c r="D2">
        <v>77866.808912870008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7189.614802781969</v>
      </c>
      <c r="M2">
        <v>85056.423715651981</v>
      </c>
    </row>
    <row r="3" spans="1:13" x14ac:dyDescent="0.25">
      <c r="A3" s="2">
        <v>44136</v>
      </c>
      <c r="B3">
        <v>760060</v>
      </c>
      <c r="C3">
        <v>853212.70003726357</v>
      </c>
      <c r="D3">
        <v>93152.700037263567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8068.7179150684333</v>
      </c>
      <c r="M3">
        <v>101221.41795233201</v>
      </c>
    </row>
    <row r="4" spans="1:13" x14ac:dyDescent="0.25">
      <c r="A4" s="2">
        <v>44166</v>
      </c>
      <c r="B4">
        <v>892428</v>
      </c>
      <c r="C4">
        <v>1003446.660241135</v>
      </c>
      <c r="D4">
        <v>111018.6602411349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9005.4944148975264</v>
      </c>
      <c r="M4">
        <v>120024.15465603241</v>
      </c>
    </row>
    <row r="5" spans="1:13" x14ac:dyDescent="0.25">
      <c r="A5" s="2">
        <v>44197</v>
      </c>
      <c r="B5">
        <v>879502</v>
      </c>
      <c r="C5">
        <v>1024339.897067582</v>
      </c>
      <c r="D5">
        <v>144837.89706758241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10929.697157183051</v>
      </c>
      <c r="M5">
        <v>155767.5942247654</v>
      </c>
    </row>
    <row r="6" spans="1:13" x14ac:dyDescent="0.25">
      <c r="A6" s="2">
        <v>44228</v>
      </c>
      <c r="B6">
        <v>723278</v>
      </c>
      <c r="C6">
        <v>839222.443238009</v>
      </c>
      <c r="D6">
        <v>115944.443238009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8097.0738707989431</v>
      </c>
      <c r="M6">
        <v>124041.51710880789</v>
      </c>
    </row>
    <row r="7" spans="1:13" x14ac:dyDescent="0.25">
      <c r="A7" s="2">
        <v>44256</v>
      </c>
      <c r="B7">
        <v>806905</v>
      </c>
      <c r="C7">
        <v>833318.90148595476</v>
      </c>
      <c r="D7">
        <v>26413.901485954761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1711.086212509339</v>
      </c>
      <c r="M7">
        <v>28124.987698464101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556444</v>
      </c>
      <c r="C2">
        <v>623702.24659398315</v>
      </c>
      <c r="D2">
        <v>67258.246593983145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6210.1027648679856</v>
      </c>
      <c r="M2">
        <v>73468.349358851134</v>
      </c>
    </row>
    <row r="3" spans="1:13" x14ac:dyDescent="0.25">
      <c r="A3" s="2">
        <v>44136</v>
      </c>
      <c r="B3">
        <v>654529</v>
      </c>
      <c r="C3">
        <v>735002.21609368152</v>
      </c>
      <c r="D3">
        <v>80473.21609368152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6970.444014167253</v>
      </c>
      <c r="M3">
        <v>87443.660107848773</v>
      </c>
    </row>
    <row r="4" spans="1:13" x14ac:dyDescent="0.25">
      <c r="A4" s="2">
        <v>44166</v>
      </c>
      <c r="B4">
        <v>768945</v>
      </c>
      <c r="C4">
        <v>864861.88739943609</v>
      </c>
      <c r="D4">
        <v>95916.887399436091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7780.4847571915398</v>
      </c>
      <c r="M4">
        <v>103697.37215662761</v>
      </c>
    </row>
    <row r="5" spans="1:13" x14ac:dyDescent="0.25">
      <c r="A5" s="2">
        <v>44197</v>
      </c>
      <c r="B5">
        <v>757980</v>
      </c>
      <c r="C5">
        <v>883292.59061919153</v>
      </c>
      <c r="D5">
        <v>125312.5906191915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9456.2866016395037</v>
      </c>
      <c r="M5">
        <v>134768.877220831</v>
      </c>
    </row>
    <row r="6" spans="1:13" x14ac:dyDescent="0.25">
      <c r="A6" s="2">
        <v>44228</v>
      </c>
      <c r="B6">
        <v>622941</v>
      </c>
      <c r="C6">
        <v>723279.42996800237</v>
      </c>
      <c r="D6">
        <v>100338.4299680024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7007.2153252150374</v>
      </c>
      <c r="M6">
        <v>107345.6452932174</v>
      </c>
    </row>
    <row r="7" spans="1:13" x14ac:dyDescent="0.25">
      <c r="A7" s="2">
        <v>44256</v>
      </c>
      <c r="B7">
        <v>695196</v>
      </c>
      <c r="C7">
        <v>718181.08702129719</v>
      </c>
      <c r="D7">
        <v>22985.087021297189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1488.968432640741</v>
      </c>
      <c r="M7">
        <v>24474.05545393793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651122</v>
      </c>
      <c r="C2">
        <v>739359.68683368468</v>
      </c>
      <c r="D2">
        <v>88237.686833684682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8147.1809141756767</v>
      </c>
      <c r="M2">
        <v>96384.867747860364</v>
      </c>
    </row>
    <row r="3" spans="1:13" x14ac:dyDescent="0.25">
      <c r="A3" s="2">
        <v>44136</v>
      </c>
      <c r="B3">
        <v>784837</v>
      </c>
      <c r="C3">
        <v>891086.43583681085</v>
      </c>
      <c r="D3">
        <v>106249.4358368109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9203.1334149138802</v>
      </c>
      <c r="M3">
        <v>115452.56925172469</v>
      </c>
    </row>
    <row r="4" spans="1:13" x14ac:dyDescent="0.25">
      <c r="A4" s="2">
        <v>44166</v>
      </c>
      <c r="B4">
        <v>991823</v>
      </c>
      <c r="C4">
        <v>1126048.7823882501</v>
      </c>
      <c r="D4">
        <v>134225.78238825031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10887.985236060011</v>
      </c>
      <c r="M4">
        <v>145113.76762431039</v>
      </c>
    </row>
    <row r="5" spans="1:13" x14ac:dyDescent="0.25">
      <c r="A5" s="2">
        <v>44197</v>
      </c>
      <c r="B5">
        <v>936428</v>
      </c>
      <c r="C5">
        <v>1109920.9518896299</v>
      </c>
      <c r="D5">
        <v>173492.95188963041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13092.05298786268</v>
      </c>
      <c r="M5">
        <v>186585.00487749311</v>
      </c>
    </row>
    <row r="6" spans="1:13" x14ac:dyDescent="0.25">
      <c r="A6" s="2">
        <v>44228</v>
      </c>
      <c r="B6">
        <v>718633</v>
      </c>
      <c r="C6">
        <v>851836.21984597051</v>
      </c>
      <c r="D6">
        <v>133203.21984597051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9302.3544794384925</v>
      </c>
      <c r="M6">
        <v>142505.57432540899</v>
      </c>
    </row>
    <row r="7" spans="1:13" x14ac:dyDescent="0.25">
      <c r="A7" s="2">
        <v>44256</v>
      </c>
      <c r="B7">
        <v>804626</v>
      </c>
      <c r="C7">
        <v>839633.6117631637</v>
      </c>
      <c r="D7">
        <v>35007.611763163703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2267.784706196499</v>
      </c>
      <c r="M7">
        <v>37275.396469360203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469338</v>
      </c>
      <c r="C2">
        <v>525351.68887022103</v>
      </c>
      <c r="D2">
        <v>56013.688870221027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5171.8678636283857</v>
      </c>
      <c r="M2">
        <v>61185.556733849407</v>
      </c>
    </row>
    <row r="3" spans="1:13" x14ac:dyDescent="0.25">
      <c r="A3" s="2">
        <v>44136</v>
      </c>
      <c r="B3">
        <v>539980</v>
      </c>
      <c r="C3">
        <v>605657.7867290565</v>
      </c>
      <c r="D3">
        <v>65677.786729056505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5688.8907588378397</v>
      </c>
      <c r="M3">
        <v>71366.67748789434</v>
      </c>
    </row>
    <row r="4" spans="1:13" x14ac:dyDescent="0.25">
      <c r="A4" s="2">
        <v>44166</v>
      </c>
      <c r="B4">
        <v>631808</v>
      </c>
      <c r="C4">
        <v>709899.87972680677</v>
      </c>
      <c r="D4">
        <v>78091.879726806772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6334.5746129625468</v>
      </c>
      <c r="M4">
        <v>84426.45433976932</v>
      </c>
    </row>
    <row r="5" spans="1:13" x14ac:dyDescent="0.25">
      <c r="A5" s="2">
        <v>44197</v>
      </c>
      <c r="B5">
        <v>631237</v>
      </c>
      <c r="C5">
        <v>734178.07787087036</v>
      </c>
      <c r="D5">
        <v>102941.0778708704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7768.0968098951616</v>
      </c>
      <c r="M5">
        <v>110709.1746807655</v>
      </c>
    </row>
    <row r="6" spans="1:13" x14ac:dyDescent="0.25">
      <c r="A6" s="2">
        <v>44228</v>
      </c>
      <c r="B6">
        <v>524229</v>
      </c>
      <c r="C6">
        <v>607251.49547966721</v>
      </c>
      <c r="D6">
        <v>83022.49547966721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5797.943049818904</v>
      </c>
      <c r="M6">
        <v>88820.438529486113</v>
      </c>
    </row>
    <row r="7" spans="1:13" x14ac:dyDescent="0.25">
      <c r="A7" s="2">
        <v>44256</v>
      </c>
      <c r="B7">
        <v>583020</v>
      </c>
      <c r="C7">
        <v>601593.49788825831</v>
      </c>
      <c r="D7">
        <v>18573.497888258309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1203.1867451148471</v>
      </c>
      <c r="M7">
        <v>19776.684633373159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3074947</v>
      </c>
      <c r="C2">
        <v>3442816.8972136709</v>
      </c>
      <c r="D2">
        <v>367869.89721367141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33966.241784285412</v>
      </c>
      <c r="M2">
        <v>401836.13899795682</v>
      </c>
    </row>
    <row r="3" spans="1:13" x14ac:dyDescent="0.25">
      <c r="A3" s="2">
        <v>44136</v>
      </c>
      <c r="B3">
        <v>3610469</v>
      </c>
      <c r="C3">
        <v>4050523.498523999</v>
      </c>
      <c r="D3">
        <v>440054.49852399848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38116.722482833859</v>
      </c>
      <c r="M3">
        <v>478171.22100683238</v>
      </c>
    </row>
    <row r="4" spans="1:13" x14ac:dyDescent="0.25">
      <c r="A4" s="2">
        <v>44166</v>
      </c>
      <c r="B4">
        <v>4235185</v>
      </c>
      <c r="C4">
        <v>4759559.2240887601</v>
      </c>
      <c r="D4">
        <v>524374.22408876009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42535.63442479603</v>
      </c>
      <c r="M4">
        <v>566909.85851355607</v>
      </c>
    </row>
    <row r="5" spans="1:13" x14ac:dyDescent="0.25">
      <c r="A5" s="2">
        <v>44197</v>
      </c>
      <c r="B5">
        <v>4172290</v>
      </c>
      <c r="C5">
        <v>4854735.8496485399</v>
      </c>
      <c r="D5">
        <v>682445.84964853991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51498.444908756363</v>
      </c>
      <c r="M5">
        <v>733944.29455729632</v>
      </c>
    </row>
    <row r="6" spans="1:13" x14ac:dyDescent="0.25">
      <c r="A6" s="2">
        <v>44228</v>
      </c>
      <c r="B6">
        <v>3434972</v>
      </c>
      <c r="C6">
        <v>3981056.552897389</v>
      </c>
      <c r="D6">
        <v>546084.55289738858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38136.255960413699</v>
      </c>
      <c r="M6">
        <v>584220.8088578023</v>
      </c>
    </row>
    <row r="7" spans="1:13" x14ac:dyDescent="0.25">
      <c r="A7" s="2">
        <v>44256</v>
      </c>
      <c r="B7">
        <v>3829981</v>
      </c>
      <c r="C7">
        <v>3953132.5073123341</v>
      </c>
      <c r="D7">
        <v>123151.50731233371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7977.7251506721304</v>
      </c>
      <c r="M7">
        <v>131129.23246300581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2022-04-08T19:27:04Z</dcterms:created>
  <dcterms:modified xsi:type="dcterms:W3CDTF">2022-04-08T19:35:23Z</dcterms:modified>
</cp:coreProperties>
</file>