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 v2\"/>
    </mc:Choice>
  </mc:AlternateContent>
  <xr:revisionPtr revIDLastSave="0" documentId="13_ncr:1_{9F2F43B6-0888-4811-91F3-127138BF8D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<sst xmlns="http://schemas.openxmlformats.org/spreadsheetml/2006/main" count="161" uniqueCount="22">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</sst>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5453.357895003157</v>
      </c>
      <c r="C2" s="4">
        <v>6489.097202856793</v>
      </c>
      <c r="D2" s="4">
        <v>3091.4788184073259</v>
      </c>
      <c r="E2" s="4">
        <v>36370.305734393427</v>
      </c>
      <c r="F2" s="4">
        <v>31418.988941944881</v>
      </c>
      <c r="G2" s="4">
        <v>37372.889631573416</v>
      </c>
      <c r="H2" s="4">
        <v>25426.798087278159</v>
      </c>
      <c r="I2" s="4">
        <v>171785.8475356219</v>
      </c>
    </row>
    <row r="3" spans="1:10" x14ac:dyDescent="0.25">
      <c r="A3" s="2">
        <v>44136</v>
      </c>
      <c r="B3" s="4">
        <v>7418.6853534953279</v>
      </c>
      <c r="C3" s="4">
        <v>9044.279091162427</v>
      </c>
      <c r="D3" s="4">
        <v>4101.8983388101879</v>
      </c>
      <c r="E3" s="4">
        <v>49626.911802399183</v>
      </c>
      <c r="F3" s="4">
        <v>42879.123964893428</v>
      </c>
      <c r="G3" s="4">
        <v>50834.619289235918</v>
      </c>
      <c r="H3" s="4">
        <v>33716.445883022287</v>
      </c>
      <c r="I3" s="4">
        <v>234374.63706370149</v>
      </c>
    </row>
    <row r="4" spans="1:10" x14ac:dyDescent="0.25">
      <c r="A4" s="2">
        <v>44166</v>
      </c>
      <c r="B4" s="4">
        <v>11652.156737716919</v>
      </c>
      <c r="C4" s="4">
        <v>12460.59328038829</v>
      </c>
      <c r="D4" s="4">
        <v>5859.9269402935897</v>
      </c>
      <c r="E4" s="4">
        <v>71317.296607511598</v>
      </c>
      <c r="F4" s="4">
        <v>61627.287675673069</v>
      </c>
      <c r="G4" s="4">
        <v>79849.731378291806</v>
      </c>
      <c r="H4" s="4">
        <v>48153.173717711623</v>
      </c>
      <c r="I4" s="4">
        <v>336742.33793819562</v>
      </c>
    </row>
    <row r="5" spans="1:10" x14ac:dyDescent="0.25">
      <c r="A5" s="2">
        <v>44197</v>
      </c>
      <c r="B5" s="4">
        <v>18681.979216722051</v>
      </c>
      <c r="C5" s="4">
        <v>18652.928879355219</v>
      </c>
      <c r="D5" s="4">
        <v>8830.7940699475657</v>
      </c>
      <c r="E5" s="4">
        <v>106979.1488666387</v>
      </c>
      <c r="F5" s="4">
        <v>92531.25558996851</v>
      </c>
      <c r="G5" s="4">
        <v>128016.1461018954</v>
      </c>
      <c r="H5" s="4">
        <v>72375.54327603869</v>
      </c>
      <c r="I5" s="4">
        <v>504311.03618720127</v>
      </c>
    </row>
    <row r="6" spans="1:10" x14ac:dyDescent="0.25">
      <c r="A6" s="2">
        <v>44228</v>
      </c>
      <c r="B6" s="4">
        <v>12297.716618315349</v>
      </c>
      <c r="C6" s="4">
        <v>13664.71500337084</v>
      </c>
      <c r="D6" s="4">
        <v>6307.8509017832184</v>
      </c>
      <c r="E6" s="4">
        <v>75045.251062807365</v>
      </c>
      <c r="F6" s="4">
        <v>64927.781864017379</v>
      </c>
      <c r="G6" s="4">
        <v>84267.971391298619</v>
      </c>
      <c r="H6" s="4">
        <v>51657.048336163993</v>
      </c>
      <c r="I6" s="4">
        <v>353600.63377208542</v>
      </c>
    </row>
    <row r="7" spans="1:10" x14ac:dyDescent="0.25">
      <c r="A7" s="2">
        <v>44256</v>
      </c>
      <c r="B7" s="4">
        <v>2394.3017535008048</v>
      </c>
      <c r="C7" s="4">
        <v>3004.1730215036532</v>
      </c>
      <c r="D7" s="4">
        <v>1128.4792689463991</v>
      </c>
      <c r="E7" s="4">
        <v>13549.998214206271</v>
      </c>
      <c r="F7" s="4">
        <v>11787.10323108078</v>
      </c>
      <c r="G7" s="4">
        <v>16412.339579996791</v>
      </c>
      <c r="H7" s="4">
        <v>9086.155388570849</v>
      </c>
      <c r="I7" s="4">
        <v>63201.064440667287</v>
      </c>
    </row>
    <row r="8" spans="1:10" s="5" customFormat="1" x14ac:dyDescent="0.25">
      <c r="B8" s="6">
        <v>57898.197574753613</v>
      </c>
      <c r="C8" s="6">
        <v>63315.786478637223</v>
      </c>
      <c r="D8" s="6">
        <v>29320.428338188289</v>
      </c>
      <c r="E8" s="6">
        <v>352888.91228795651</v>
      </c>
      <c r="F8" s="6">
        <v>305171.54126757802</v>
      </c>
      <c r="G8" s="6">
        <v>396753.69737229199</v>
      </c>
      <c r="H8" s="6">
        <v>240415.16468878559</v>
      </c>
      <c r="I8" s="6">
        <v>1664015.5569374729</v>
      </c>
      <c r="J8" s="6">
        <f>SUM(B8:I8)</f>
        <v>3109779.284945664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36744</v>
      </c>
      <c r="C2">
        <v>41736.398676004537</v>
      </c>
      <c r="D2">
        <v>4992.3986760045373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460.95921899861969</v>
      </c>
      <c r="M2">
        <v>5453.357895003157</v>
      </c>
    </row>
    <row r="3" spans="1:13" x14ac:dyDescent="0.25">
      <c r="A3" s="2">
        <v>44136</v>
      </c>
      <c r="B3">
        <v>50222</v>
      </c>
      <c r="C3">
        <v>57049.315654977639</v>
      </c>
      <c r="D3">
        <v>6827.3156549776386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591.36969851768879</v>
      </c>
      <c r="M3">
        <v>7418.6853534953279</v>
      </c>
    </row>
    <row r="4" spans="1:13" x14ac:dyDescent="0.25">
      <c r="A4" s="2">
        <v>44166</v>
      </c>
      <c r="B4">
        <v>79272</v>
      </c>
      <c r="C4">
        <v>90049.887448141497</v>
      </c>
      <c r="D4">
        <v>10777.8874481415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874.26928957542407</v>
      </c>
      <c r="M4">
        <v>11652.156737716919</v>
      </c>
    </row>
    <row r="5" spans="1:13" x14ac:dyDescent="0.25">
      <c r="A5" s="2">
        <v>44197</v>
      </c>
      <c r="B5">
        <v>97773</v>
      </c>
      <c r="C5">
        <v>115144.1264931387</v>
      </c>
      <c r="D5">
        <v>17371.126493138701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1310.852723583349</v>
      </c>
      <c r="M5">
        <v>18681.979216722051</v>
      </c>
    </row>
    <row r="6" spans="1:13" x14ac:dyDescent="0.25">
      <c r="A6" s="2">
        <v>44228</v>
      </c>
      <c r="B6">
        <v>64676</v>
      </c>
      <c r="C6">
        <v>76170.957008294587</v>
      </c>
      <c r="D6">
        <v>11494.95700829459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802.75961002076895</v>
      </c>
      <c r="M6">
        <v>12297.716618315349</v>
      </c>
    </row>
    <row r="7" spans="1:13" x14ac:dyDescent="0.25">
      <c r="A7" s="2">
        <v>44256</v>
      </c>
      <c r="B7">
        <v>62055</v>
      </c>
      <c r="C7">
        <v>64303.635673112592</v>
      </c>
      <c r="D7">
        <v>2248.6356731125852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145.66608038821971</v>
      </c>
      <c r="M7">
        <v>2394.3017535008048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43727</v>
      </c>
      <c r="C2">
        <v>49667.589432740373</v>
      </c>
      <c r="D2">
        <v>5940.5894327403657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548.50777011642731</v>
      </c>
      <c r="M2">
        <v>6489.097202856793</v>
      </c>
    </row>
    <row r="3" spans="1:13" x14ac:dyDescent="0.25">
      <c r="A3" s="2">
        <v>44136</v>
      </c>
      <c r="B3">
        <v>61250</v>
      </c>
      <c r="C3">
        <v>69573.327555331271</v>
      </c>
      <c r="D3">
        <v>8323.3275553312706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720.95153583115621</v>
      </c>
      <c r="M3">
        <v>9044.279091162427</v>
      </c>
    </row>
    <row r="4" spans="1:13" x14ac:dyDescent="0.25">
      <c r="A4" s="2">
        <v>44166</v>
      </c>
      <c r="B4">
        <v>84789</v>
      </c>
      <c r="C4">
        <v>96314.666444082453</v>
      </c>
      <c r="D4">
        <v>11525.66644408245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934.92683630583235</v>
      </c>
      <c r="M4">
        <v>12460.59328038829</v>
      </c>
    </row>
    <row r="5" spans="1:13" x14ac:dyDescent="0.25">
      <c r="A5" s="2">
        <v>44197</v>
      </c>
      <c r="B5">
        <v>97530</v>
      </c>
      <c r="C5">
        <v>114874.1145219116</v>
      </c>
      <c r="D5">
        <v>17344.11452191159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1308.814357443629</v>
      </c>
      <c r="M5">
        <v>18652.928879355219</v>
      </c>
    </row>
    <row r="6" spans="1:13" x14ac:dyDescent="0.25">
      <c r="A6" s="2">
        <v>44228</v>
      </c>
      <c r="B6">
        <v>71786</v>
      </c>
      <c r="C6">
        <v>84558.721666102545</v>
      </c>
      <c r="D6">
        <v>12772.72166610254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891.99333726829855</v>
      </c>
      <c r="M6">
        <v>13664.71500337084</v>
      </c>
    </row>
    <row r="7" spans="1:13" x14ac:dyDescent="0.25">
      <c r="A7" s="2">
        <v>44256</v>
      </c>
      <c r="B7">
        <v>77283</v>
      </c>
      <c r="C7">
        <v>80104.403198021449</v>
      </c>
      <c r="D7">
        <v>2821.403198021449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182.76982348220329</v>
      </c>
      <c r="M7">
        <v>3004.1730215036532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22886</v>
      </c>
      <c r="C2">
        <v>25716.16355373534</v>
      </c>
      <c r="D2">
        <v>2830.16355373534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261.31526467198643</v>
      </c>
      <c r="M2">
        <v>3091.4788184073259</v>
      </c>
    </row>
    <row r="3" spans="1:13" x14ac:dyDescent="0.25">
      <c r="A3" s="2">
        <v>44136</v>
      </c>
      <c r="B3">
        <v>29766</v>
      </c>
      <c r="C3">
        <v>33540.921486660838</v>
      </c>
      <c r="D3">
        <v>3774.9214866608381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326.9768521493499</v>
      </c>
      <c r="M3">
        <v>4101.8983388101879</v>
      </c>
    </row>
    <row r="4" spans="1:13" x14ac:dyDescent="0.25">
      <c r="A4" s="2">
        <v>44166</v>
      </c>
      <c r="B4">
        <v>41851</v>
      </c>
      <c r="C4">
        <v>47271.252614040219</v>
      </c>
      <c r="D4">
        <v>5420.2526140402188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439.67432625337102</v>
      </c>
      <c r="M4">
        <v>5859.9269402935897</v>
      </c>
    </row>
    <row r="5" spans="1:13" x14ac:dyDescent="0.25">
      <c r="A5" s="2">
        <v>44197</v>
      </c>
      <c r="B5">
        <v>49576</v>
      </c>
      <c r="C5">
        <v>57787.166442504698</v>
      </c>
      <c r="D5">
        <v>8211.1664425046984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619.62762744286829</v>
      </c>
      <c r="M5">
        <v>8830.7940699475657</v>
      </c>
    </row>
    <row r="6" spans="1:13" x14ac:dyDescent="0.25">
      <c r="A6" s="2">
        <v>44228</v>
      </c>
      <c r="B6">
        <v>36605</v>
      </c>
      <c r="C6">
        <v>42501.092517105273</v>
      </c>
      <c r="D6">
        <v>5896.0925171052731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411.75838467794512</v>
      </c>
      <c r="M6">
        <v>6307.8509017832184</v>
      </c>
    </row>
    <row r="7" spans="1:13" x14ac:dyDescent="0.25">
      <c r="A7" s="2">
        <v>44256</v>
      </c>
      <c r="B7">
        <v>37240</v>
      </c>
      <c r="C7">
        <v>38299.824116492688</v>
      </c>
      <c r="D7">
        <v>1059.8241164926881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68.655152453711082</v>
      </c>
      <c r="M7">
        <v>1128.4792689463991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269575</v>
      </c>
      <c r="C2">
        <v>302871.01131820842</v>
      </c>
      <c r="D2">
        <v>33296.011318208359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3074.2944161850792</v>
      </c>
      <c r="M2">
        <v>36370.305734393427</v>
      </c>
    </row>
    <row r="3" spans="1:13" x14ac:dyDescent="0.25">
      <c r="A3" s="2">
        <v>44136</v>
      </c>
      <c r="B3">
        <v>360562</v>
      </c>
      <c r="C3">
        <v>406232.97480378777</v>
      </c>
      <c r="D3">
        <v>45670.974803787773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3955.9369986114102</v>
      </c>
      <c r="M3">
        <v>49626.911802399183</v>
      </c>
    </row>
    <row r="4" spans="1:13" x14ac:dyDescent="0.25">
      <c r="A4" s="2">
        <v>44166</v>
      </c>
      <c r="B4">
        <v>509749</v>
      </c>
      <c r="C4">
        <v>575715.31106526719</v>
      </c>
      <c r="D4">
        <v>65966.311065267189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5350.9855422444034</v>
      </c>
      <c r="M4">
        <v>71317.296607511598</v>
      </c>
    </row>
    <row r="5" spans="1:13" x14ac:dyDescent="0.25">
      <c r="A5" s="2">
        <v>44197</v>
      </c>
      <c r="B5">
        <v>601181</v>
      </c>
      <c r="C5">
        <v>700653.77563756774</v>
      </c>
      <c r="D5">
        <v>99472.775637567742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7506.3732290709286</v>
      </c>
      <c r="M5">
        <v>106979.1488666387</v>
      </c>
    </row>
    <row r="6" spans="1:13" x14ac:dyDescent="0.25">
      <c r="A6" s="2">
        <v>44228</v>
      </c>
      <c r="B6">
        <v>436030</v>
      </c>
      <c r="C6">
        <v>506176.51267527882</v>
      </c>
      <c r="D6">
        <v>70146.512675278762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4898.7383875286087</v>
      </c>
      <c r="M6">
        <v>75045.251062807365</v>
      </c>
    </row>
    <row r="7" spans="1:13" x14ac:dyDescent="0.25">
      <c r="A7" s="2">
        <v>44256</v>
      </c>
      <c r="B7">
        <v>448574</v>
      </c>
      <c r="C7">
        <v>461299.63464923587</v>
      </c>
      <c r="D7">
        <v>12725.63464923587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824.36356497040038</v>
      </c>
      <c r="M7">
        <v>13549.998214206271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232183</v>
      </c>
      <c r="C2">
        <v>260946.21741855459</v>
      </c>
      <c r="D2">
        <v>28763.217418554559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2655.7715233903241</v>
      </c>
      <c r="M2">
        <v>31418.988941944881</v>
      </c>
    </row>
    <row r="3" spans="1:13" x14ac:dyDescent="0.25">
      <c r="A3" s="2">
        <v>44136</v>
      </c>
      <c r="B3">
        <v>310829</v>
      </c>
      <c r="C3">
        <v>350290.07704639528</v>
      </c>
      <c r="D3">
        <v>39461.077046395338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3418.0469184980921</v>
      </c>
      <c r="M3">
        <v>42879.123964893428</v>
      </c>
    </row>
    <row r="4" spans="1:13" x14ac:dyDescent="0.25">
      <c r="A4" s="2">
        <v>44166</v>
      </c>
      <c r="B4">
        <v>439784</v>
      </c>
      <c r="C4">
        <v>496787.3501311093</v>
      </c>
      <c r="D4">
        <v>57003.350131109299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4623.9375445637716</v>
      </c>
      <c r="M4">
        <v>61627.287675673069</v>
      </c>
    </row>
    <row r="5" spans="1:13" x14ac:dyDescent="0.25">
      <c r="A5" s="2">
        <v>44197</v>
      </c>
      <c r="B5">
        <v>518752</v>
      </c>
      <c r="C5">
        <v>604790.64327092003</v>
      </c>
      <c r="D5">
        <v>86038.643270920031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6492.6123190484795</v>
      </c>
      <c r="M5">
        <v>92531.25558996851</v>
      </c>
    </row>
    <row r="6" spans="1:13" x14ac:dyDescent="0.25">
      <c r="A6" s="2">
        <v>44228</v>
      </c>
      <c r="B6">
        <v>375996</v>
      </c>
      <c r="C6">
        <v>436685.48279872211</v>
      </c>
      <c r="D6">
        <v>60689.482798722107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4238.2990652952758</v>
      </c>
      <c r="M6">
        <v>64927.781864017379</v>
      </c>
    </row>
    <row r="7" spans="1:13" x14ac:dyDescent="0.25">
      <c r="A7" s="2">
        <v>44256</v>
      </c>
      <c r="B7">
        <v>386822</v>
      </c>
      <c r="C7">
        <v>397891.99181256711</v>
      </c>
      <c r="D7">
        <v>11069.99181256705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717.11141851372304</v>
      </c>
      <c r="M7">
        <v>11787.10323108078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251787</v>
      </c>
      <c r="C2">
        <v>286000.84921134409</v>
      </c>
      <c r="D2">
        <v>34213.849211344088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3159.040420229328</v>
      </c>
      <c r="M2">
        <v>37372.889631573416</v>
      </c>
    </row>
    <row r="3" spans="1:13" x14ac:dyDescent="0.25">
      <c r="A3" s="2">
        <v>44136</v>
      </c>
      <c r="B3">
        <v>344151</v>
      </c>
      <c r="C3">
        <v>390933.41164719418</v>
      </c>
      <c r="D3">
        <v>46782.411647194182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4052.2076420417461</v>
      </c>
      <c r="M3">
        <v>50834.619289235918</v>
      </c>
    </row>
    <row r="4" spans="1:13" x14ac:dyDescent="0.25">
      <c r="A4" s="2">
        <v>44166</v>
      </c>
      <c r="B4">
        <v>543213</v>
      </c>
      <c r="C4">
        <v>617071.55141939898</v>
      </c>
      <c r="D4">
        <v>73858.55141939898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5991.1799588928252</v>
      </c>
      <c r="M4">
        <v>79849.731378291806</v>
      </c>
    </row>
    <row r="5" spans="1:13" x14ac:dyDescent="0.25">
      <c r="A5" s="2">
        <v>44197</v>
      </c>
      <c r="B5">
        <v>669988</v>
      </c>
      <c r="C5">
        <v>789021.67631999415</v>
      </c>
      <c r="D5">
        <v>119033.67631999411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8982.4697819012817</v>
      </c>
      <c r="M5">
        <v>128016.1461018954</v>
      </c>
    </row>
    <row r="6" spans="1:13" x14ac:dyDescent="0.25">
      <c r="A6" s="2">
        <v>44228</v>
      </c>
      <c r="B6">
        <v>443192</v>
      </c>
      <c r="C6">
        <v>521959.20031721389</v>
      </c>
      <c r="D6">
        <v>78767.200317213894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5500.7710740847306</v>
      </c>
      <c r="M6">
        <v>84267.971391298619</v>
      </c>
    </row>
    <row r="7" spans="1:13" x14ac:dyDescent="0.25">
      <c r="A7" s="2">
        <v>44256</v>
      </c>
      <c r="B7">
        <v>425236</v>
      </c>
      <c r="C7">
        <v>440649.83503765042</v>
      </c>
      <c r="D7">
        <v>15413.835037650369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998.50454234642882</v>
      </c>
      <c r="M7">
        <v>16412.339579996791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189939</v>
      </c>
      <c r="C2">
        <v>213216.53203622971</v>
      </c>
      <c r="D2">
        <v>23277.53203622971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2149.2660510484529</v>
      </c>
      <c r="M2">
        <v>25426.798087278159</v>
      </c>
    </row>
    <row r="3" spans="1:13" x14ac:dyDescent="0.25">
      <c r="A3" s="2">
        <v>44136</v>
      </c>
      <c r="B3">
        <v>246380</v>
      </c>
      <c r="C3">
        <v>277408.78850346559</v>
      </c>
      <c r="D3">
        <v>31028.788503465588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2687.657379556691</v>
      </c>
      <c r="M3">
        <v>33716.445883022287</v>
      </c>
    </row>
    <row r="4" spans="1:13" x14ac:dyDescent="0.25">
      <c r="A4" s="2">
        <v>44166</v>
      </c>
      <c r="B4">
        <v>345597</v>
      </c>
      <c r="C4">
        <v>390137.20815909398</v>
      </c>
      <c r="D4">
        <v>44540.208159093978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3612.96555861764</v>
      </c>
      <c r="M4">
        <v>48153.173717711623</v>
      </c>
    </row>
    <row r="5" spans="1:13" x14ac:dyDescent="0.25">
      <c r="A5" s="2">
        <v>44197</v>
      </c>
      <c r="B5">
        <v>409237</v>
      </c>
      <c r="C5">
        <v>476534.19066020352</v>
      </c>
      <c r="D5">
        <v>67297.190660203458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5078.3526158352333</v>
      </c>
      <c r="M5">
        <v>72375.54327603869</v>
      </c>
    </row>
    <row r="6" spans="1:13" x14ac:dyDescent="0.25">
      <c r="A6" s="2">
        <v>44228</v>
      </c>
      <c r="B6">
        <v>302761</v>
      </c>
      <c r="C6">
        <v>351046.02462930739</v>
      </c>
      <c r="D6">
        <v>48285.024629307452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3372.0237068565389</v>
      </c>
      <c r="M6">
        <v>51657.048336163993</v>
      </c>
    </row>
    <row r="7" spans="1:13" x14ac:dyDescent="0.25">
      <c r="A7" s="2">
        <v>44256</v>
      </c>
      <c r="B7">
        <v>307961</v>
      </c>
      <c r="C7">
        <v>316494.36598376161</v>
      </c>
      <c r="D7">
        <v>8533.3659837616142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552.78940480923472</v>
      </c>
      <c r="M7">
        <v>9086.155388570849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1280242</v>
      </c>
      <c r="C2">
        <v>1437507.203257425</v>
      </c>
      <c r="D2">
        <v>157265.20325742519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14520.644278196671</v>
      </c>
      <c r="M2">
        <v>171785.8475356219</v>
      </c>
    </row>
    <row r="3" spans="1:13" x14ac:dyDescent="0.25">
      <c r="A3" s="2">
        <v>44136</v>
      </c>
      <c r="B3">
        <v>1709647</v>
      </c>
      <c r="C3">
        <v>1925338.804209057</v>
      </c>
      <c r="D3">
        <v>215691.80420905681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18682.83285464469</v>
      </c>
      <c r="M3">
        <v>234374.63706370149</v>
      </c>
    </row>
    <row r="4" spans="1:13" x14ac:dyDescent="0.25">
      <c r="A4" s="2">
        <v>44166</v>
      </c>
      <c r="B4">
        <v>2413755</v>
      </c>
      <c r="C4">
        <v>2725231.3300062702</v>
      </c>
      <c r="D4">
        <v>311476.3300062702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25266.007931925389</v>
      </c>
      <c r="M4">
        <v>336742.33793819562</v>
      </c>
    </row>
    <row r="5" spans="1:13" x14ac:dyDescent="0.25">
      <c r="A5" s="2">
        <v>44197</v>
      </c>
      <c r="B5">
        <v>2845969</v>
      </c>
      <c r="C5">
        <v>3314894.1979068862</v>
      </c>
      <c r="D5">
        <v>468925.19790688623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35385.838280315082</v>
      </c>
      <c r="M5">
        <v>504311.03618720127</v>
      </c>
    </row>
    <row r="6" spans="1:13" x14ac:dyDescent="0.25">
      <c r="A6" s="2">
        <v>44228</v>
      </c>
      <c r="B6">
        <v>2066519</v>
      </c>
      <c r="C6">
        <v>2397037.600279199</v>
      </c>
      <c r="D6">
        <v>330518.60027919943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23082.033492886021</v>
      </c>
      <c r="M6">
        <v>353600.63377208542</v>
      </c>
    </row>
    <row r="7" spans="1:13" x14ac:dyDescent="0.25">
      <c r="A7" s="2">
        <v>44256</v>
      </c>
      <c r="B7">
        <v>2125844</v>
      </c>
      <c r="C7">
        <v>2185199.9971595798</v>
      </c>
      <c r="D7">
        <v>59355.997159580227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3845.0672810870501</v>
      </c>
      <c r="M7">
        <v>63201.064440667287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2022-04-08T19:27:33Z</dcterms:created>
  <dcterms:modified xsi:type="dcterms:W3CDTF">2022-04-08T19:35:51Z</dcterms:modified>
</cp:coreProperties>
</file>