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8 v2\"/>
    </mc:Choice>
  </mc:AlternateContent>
  <xr:revisionPtr revIDLastSave="0" documentId="13_ncr:1_{2588213A-EF05-4356-B225-3F700CFFB6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<sst xmlns="http://schemas.openxmlformats.org/spreadsheetml/2006/main" count="161" uniqueCount="22">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</sst>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0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44105</v>
      </c>
      <c r="B2" s="4">
        <v>183008.75948558919</v>
      </c>
      <c r="C2" s="4">
        <v>140067.94718927101</v>
      </c>
      <c r="D2" s="4">
        <v>77414.038020705339</v>
      </c>
      <c r="E2" s="4">
        <v>909237.01057068957</v>
      </c>
      <c r="F2" s="4">
        <v>785435.16128203529</v>
      </c>
      <c r="G2" s="4">
        <v>1254063.0736217401</v>
      </c>
      <c r="H2" s="4">
        <v>636737.57256835967</v>
      </c>
      <c r="I2" s="4">
        <v>4294867.5439431649</v>
      </c>
    </row>
    <row r="3" spans="1:10" x14ac:dyDescent="0.25">
      <c r="A3" s="2">
        <v>44136</v>
      </c>
      <c r="B3" s="4">
        <v>180038.9052448486</v>
      </c>
      <c r="C3" s="4">
        <v>139924.1731817995</v>
      </c>
      <c r="D3" s="4">
        <v>75356.080683579188</v>
      </c>
      <c r="E3" s="4">
        <v>898387.66877247265</v>
      </c>
      <c r="F3" s="4">
        <v>776087.48496156931</v>
      </c>
      <c r="G3" s="4">
        <v>1233715.4765710151</v>
      </c>
      <c r="H3" s="4">
        <v>619813.50503465184</v>
      </c>
      <c r="I3" s="4">
        <v>4244418.5811006352</v>
      </c>
    </row>
    <row r="4" spans="1:10" x14ac:dyDescent="0.25">
      <c r="A4" s="2">
        <v>44166</v>
      </c>
      <c r="B4" s="4">
        <v>196621.4267785429</v>
      </c>
      <c r="C4" s="4">
        <v>149057.68155499941</v>
      </c>
      <c r="D4" s="4">
        <v>79890.400620475179</v>
      </c>
      <c r="E4" s="4">
        <v>962206.24270794156</v>
      </c>
      <c r="F4" s="4">
        <v>831249.18295367796</v>
      </c>
      <c r="G4" s="4">
        <v>1347344.519880672</v>
      </c>
      <c r="H4" s="4">
        <v>657026.75849878474</v>
      </c>
      <c r="I4" s="4">
        <v>4545608.6215257104</v>
      </c>
    </row>
    <row r="5" spans="1:10" x14ac:dyDescent="0.25">
      <c r="A5" s="2">
        <v>44197</v>
      </c>
      <c r="B5" s="4">
        <v>250319.2196980661</v>
      </c>
      <c r="C5" s="4">
        <v>235159.9979755622</v>
      </c>
      <c r="D5" s="4">
        <v>122491.1657051216</v>
      </c>
      <c r="E5" s="4">
        <v>1398455.2413250159</v>
      </c>
      <c r="F5" s="4">
        <v>1209574.176946101</v>
      </c>
      <c r="G5" s="4">
        <v>1715321.1042195871</v>
      </c>
      <c r="H5" s="4">
        <v>1003785.291979054</v>
      </c>
      <c r="I5" s="4">
        <v>6592765.3315541688</v>
      </c>
    </row>
    <row r="6" spans="1:10" x14ac:dyDescent="0.25">
      <c r="A6" s="2">
        <v>44228</v>
      </c>
      <c r="B6" s="4">
        <v>222564.01103386961</v>
      </c>
      <c r="C6" s="4">
        <v>211134.65589198159</v>
      </c>
      <c r="D6" s="4">
        <v>110530.92631257921</v>
      </c>
      <c r="E6" s="4">
        <v>1251265.8014899699</v>
      </c>
      <c r="F6" s="4">
        <v>1082350.2406906229</v>
      </c>
      <c r="G6" s="4">
        <v>1525125.584580502</v>
      </c>
      <c r="H6" s="4">
        <v>905563.68923588307</v>
      </c>
      <c r="I6" s="4">
        <v>5898062.0277835894</v>
      </c>
    </row>
    <row r="7" spans="1:10" x14ac:dyDescent="0.25">
      <c r="A7" s="2">
        <v>44256</v>
      </c>
      <c r="B7" s="4">
        <v>79123.470716854747</v>
      </c>
      <c r="C7" s="4">
        <v>76344.788974901487</v>
      </c>
      <c r="D7" s="4">
        <v>37184.334714640252</v>
      </c>
      <c r="E7" s="4">
        <v>418544.67578067828</v>
      </c>
      <c r="F7" s="4">
        <v>363020.21219474531</v>
      </c>
      <c r="G7" s="4">
        <v>542201.32379858138</v>
      </c>
      <c r="H7" s="4">
        <v>302205.54137437459</v>
      </c>
      <c r="I7" s="4">
        <v>1963661.465820706</v>
      </c>
    </row>
    <row r="8" spans="1:10" s="5" customFormat="1" x14ac:dyDescent="0.25">
      <c r="B8" s="6">
        <v>1111675.7929577711</v>
      </c>
      <c r="C8" s="6">
        <v>951689.24476851523</v>
      </c>
      <c r="D8" s="6">
        <v>502866.94605710078</v>
      </c>
      <c r="E8" s="6">
        <v>5838096.6406467678</v>
      </c>
      <c r="F8" s="6">
        <v>5047716.4590287516</v>
      </c>
      <c r="G8" s="6">
        <v>7617771.0826720977</v>
      </c>
      <c r="H8" s="6">
        <v>4125132.3586911079</v>
      </c>
      <c r="I8" s="6">
        <v>27539383.57172798</v>
      </c>
      <c r="J8" s="6">
        <f>SUM(B8:I8)</f>
        <v>52734332.096550092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1285468</v>
      </c>
      <c r="C2">
        <v>1453007.469468941</v>
      </c>
      <c r="D2">
        <v>167539.46946894069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15469.290016648471</v>
      </c>
      <c r="M2">
        <v>183008.75948558919</v>
      </c>
    </row>
    <row r="3" spans="1:13" x14ac:dyDescent="0.25">
      <c r="A3" s="2">
        <v>44136</v>
      </c>
      <c r="B3">
        <v>1269404</v>
      </c>
      <c r="C3">
        <v>1435091.366118588</v>
      </c>
      <c r="D3">
        <v>165687.36611858851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14351.53912626009</v>
      </c>
      <c r="M3">
        <v>180038.9052448486</v>
      </c>
    </row>
    <row r="4" spans="1:13" x14ac:dyDescent="0.25">
      <c r="A4" s="2">
        <v>44166</v>
      </c>
      <c r="B4">
        <v>1390006</v>
      </c>
      <c r="C4">
        <v>1571874.7866472481</v>
      </c>
      <c r="D4">
        <v>181868.78664724779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14752.64013129508</v>
      </c>
      <c r="M4">
        <v>196621.4267785429</v>
      </c>
    </row>
    <row r="5" spans="1:13" x14ac:dyDescent="0.25">
      <c r="A5" s="2">
        <v>44197</v>
      </c>
      <c r="B5">
        <v>1185549</v>
      </c>
      <c r="C5">
        <v>1418304.14754597</v>
      </c>
      <c r="D5">
        <v>232755.14754596981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17564.072152096251</v>
      </c>
      <c r="M5">
        <v>250319.2196980661</v>
      </c>
    </row>
    <row r="6" spans="1:13" x14ac:dyDescent="0.25">
      <c r="A6" s="2">
        <v>44228</v>
      </c>
      <c r="B6">
        <v>1062303</v>
      </c>
      <c r="C6">
        <v>1270338.6718106261</v>
      </c>
      <c r="D6">
        <v>208035.67181062579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14528.339223243731</v>
      </c>
      <c r="M6">
        <v>222564.01103386961</v>
      </c>
    </row>
    <row r="7" spans="1:13" x14ac:dyDescent="0.25">
      <c r="A7" s="2">
        <v>44256</v>
      </c>
      <c r="B7">
        <v>1297857</v>
      </c>
      <c r="C7">
        <v>1372166.7057729899</v>
      </c>
      <c r="D7">
        <v>74309.705772989895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4813.7649438648496</v>
      </c>
      <c r="M7">
        <v>79123.470716854747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980152</v>
      </c>
      <c r="C2">
        <v>1108380.340696129</v>
      </c>
      <c r="D2">
        <v>128228.340696129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11839.606493141941</v>
      </c>
      <c r="M2">
        <v>140067.94718927101</v>
      </c>
    </row>
    <row r="3" spans="1:13" x14ac:dyDescent="0.25">
      <c r="A3" s="2">
        <v>44136</v>
      </c>
      <c r="B3">
        <v>983037</v>
      </c>
      <c r="C3">
        <v>1111807.321499591</v>
      </c>
      <c r="D3">
        <v>128770.3214995912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11153.85168220826</v>
      </c>
      <c r="M3">
        <v>139924.1731817995</v>
      </c>
    </row>
    <row r="4" spans="1:13" x14ac:dyDescent="0.25">
      <c r="A4" s="2">
        <v>44166</v>
      </c>
      <c r="B4">
        <v>1049902</v>
      </c>
      <c r="C4">
        <v>1187775.7817592621</v>
      </c>
      <c r="D4">
        <v>137873.78175926229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11183.899795737119</v>
      </c>
      <c r="M4">
        <v>149057.68155499941</v>
      </c>
    </row>
    <row r="5" spans="1:13" x14ac:dyDescent="0.25">
      <c r="A5" s="2">
        <v>44197</v>
      </c>
      <c r="B5">
        <v>1110752</v>
      </c>
      <c r="C5">
        <v>1329411.5982990549</v>
      </c>
      <c r="D5">
        <v>218659.59829905469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16500.39967650751</v>
      </c>
      <c r="M5">
        <v>235159.9979755622</v>
      </c>
    </row>
    <row r="6" spans="1:13" x14ac:dyDescent="0.25">
      <c r="A6" s="2">
        <v>44228</v>
      </c>
      <c r="B6">
        <v>1006241</v>
      </c>
      <c r="C6">
        <v>1203593.392136344</v>
      </c>
      <c r="D6">
        <v>197352.39213634349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13782.263755638131</v>
      </c>
      <c r="M6">
        <v>211134.65589198159</v>
      </c>
    </row>
    <row r="7" spans="1:13" x14ac:dyDescent="0.25">
      <c r="A7" s="2">
        <v>44256</v>
      </c>
      <c r="B7">
        <v>1255876</v>
      </c>
      <c r="C7">
        <v>1327576.0752700481</v>
      </c>
      <c r="D7">
        <v>71700.07527004811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4644.7137048533814</v>
      </c>
      <c r="M7">
        <v>76344.788974901487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632920</v>
      </c>
      <c r="C2">
        <v>703790.41568881122</v>
      </c>
      <c r="D2">
        <v>70870.415688811219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6543.6223318941247</v>
      </c>
      <c r="M2">
        <v>77414.038020705339</v>
      </c>
    </row>
    <row r="3" spans="1:13" x14ac:dyDescent="0.25">
      <c r="A3" s="2">
        <v>44136</v>
      </c>
      <c r="B3">
        <v>618859</v>
      </c>
      <c r="C3">
        <v>688208.18045909039</v>
      </c>
      <c r="D3">
        <v>69349.180459090392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6006.9002244887997</v>
      </c>
      <c r="M3">
        <v>75356.080683579188</v>
      </c>
    </row>
    <row r="4" spans="1:13" x14ac:dyDescent="0.25">
      <c r="A4" s="2">
        <v>44166</v>
      </c>
      <c r="B4">
        <v>651009</v>
      </c>
      <c r="C4">
        <v>724905.16922052542</v>
      </c>
      <c r="D4">
        <v>73896.169220525422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5994.2313999497528</v>
      </c>
      <c r="M4">
        <v>79890.400620475179</v>
      </c>
    </row>
    <row r="5" spans="1:13" x14ac:dyDescent="0.25">
      <c r="A5" s="2">
        <v>44197</v>
      </c>
      <c r="B5">
        <v>694350</v>
      </c>
      <c r="C5">
        <v>808246.36553342803</v>
      </c>
      <c r="D5">
        <v>113896.365533428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8594.8001716935487</v>
      </c>
      <c r="M5">
        <v>122491.1657051216</v>
      </c>
    </row>
    <row r="6" spans="1:13" x14ac:dyDescent="0.25">
      <c r="A6" s="2">
        <v>44228</v>
      </c>
      <c r="B6">
        <v>642984</v>
      </c>
      <c r="C6">
        <v>746299.7849935987</v>
      </c>
      <c r="D6">
        <v>103315.7849935987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7215.1413189805126</v>
      </c>
      <c r="M6">
        <v>110530.92631257921</v>
      </c>
    </row>
    <row r="7" spans="1:13" x14ac:dyDescent="0.25">
      <c r="A7" s="2">
        <v>44256</v>
      </c>
      <c r="B7">
        <v>781862</v>
      </c>
      <c r="C7">
        <v>816784.09008243983</v>
      </c>
      <c r="D7">
        <v>34922.090082439827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2262.244632200423</v>
      </c>
      <c r="M7">
        <v>37184.334714640252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7442379</v>
      </c>
      <c r="C2">
        <v>8274760.394206075</v>
      </c>
      <c r="D2">
        <v>832381.394206075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76855.616364614601</v>
      </c>
      <c r="M2">
        <v>909237.01057068957</v>
      </c>
    </row>
    <row r="3" spans="1:13" x14ac:dyDescent="0.25">
      <c r="A3" s="2">
        <v>44136</v>
      </c>
      <c r="B3">
        <v>7390279</v>
      </c>
      <c r="C3">
        <v>8217053.0041514663</v>
      </c>
      <c r="D3">
        <v>826774.0041514663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71613.664621006363</v>
      </c>
      <c r="M3">
        <v>898387.66877247265</v>
      </c>
    </row>
    <row r="4" spans="1:13" x14ac:dyDescent="0.25">
      <c r="A4" s="2">
        <v>44166</v>
      </c>
      <c r="B4">
        <v>7856002</v>
      </c>
      <c r="C4">
        <v>8746013.2502123173</v>
      </c>
      <c r="D4">
        <v>890011.25021231733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72194.992495624203</v>
      </c>
      <c r="M4">
        <v>962206.24270794156</v>
      </c>
    </row>
    <row r="5" spans="1:13" x14ac:dyDescent="0.25">
      <c r="A5" s="2">
        <v>44197</v>
      </c>
      <c r="B5">
        <v>7934323</v>
      </c>
      <c r="C5">
        <v>9234653.2599922325</v>
      </c>
      <c r="D5">
        <v>1300330.259992233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98124.981332783907</v>
      </c>
      <c r="M5">
        <v>1398455.2413250159</v>
      </c>
    </row>
    <row r="6" spans="1:13" x14ac:dyDescent="0.25">
      <c r="A6" s="2">
        <v>44228</v>
      </c>
      <c r="B6">
        <v>7288895</v>
      </c>
      <c r="C6">
        <v>8458481.7648027502</v>
      </c>
      <c r="D6">
        <v>1169586.76480275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81679.03668721985</v>
      </c>
      <c r="M6">
        <v>1251265.8014899699</v>
      </c>
    </row>
    <row r="7" spans="1:13" x14ac:dyDescent="0.25">
      <c r="A7" s="2">
        <v>44256</v>
      </c>
      <c r="B7">
        <v>8771268</v>
      </c>
      <c r="C7">
        <v>9164348.9837881438</v>
      </c>
      <c r="D7">
        <v>393080.98378814379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25463.691992534448</v>
      </c>
      <c r="M7">
        <v>418544.67578067828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6398401</v>
      </c>
      <c r="C2">
        <v>7117445.2173004625</v>
      </c>
      <c r="D2">
        <v>719044.21730046254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66390.943981572724</v>
      </c>
      <c r="M2">
        <v>785435.16128203529</v>
      </c>
    </row>
    <row r="3" spans="1:13" x14ac:dyDescent="0.25">
      <c r="A3" s="2">
        <v>44136</v>
      </c>
      <c r="B3">
        <v>6353357</v>
      </c>
      <c r="C3">
        <v>7067579.8013773235</v>
      </c>
      <c r="D3">
        <v>714222.80137732252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61864.683584246799</v>
      </c>
      <c r="M3">
        <v>776087.48496156931</v>
      </c>
    </row>
    <row r="4" spans="1:13" x14ac:dyDescent="0.25">
      <c r="A4" s="2">
        <v>44166</v>
      </c>
      <c r="B4">
        <v>6755934</v>
      </c>
      <c r="C4">
        <v>7524813.9882200807</v>
      </c>
      <c r="D4">
        <v>768879.98822008073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62369.194733597244</v>
      </c>
      <c r="M4">
        <v>831249.18295367796</v>
      </c>
    </row>
    <row r="5" spans="1:13" x14ac:dyDescent="0.25">
      <c r="A5" s="2">
        <v>44197</v>
      </c>
      <c r="B5">
        <v>6823150</v>
      </c>
      <c r="C5">
        <v>7947852.3555061836</v>
      </c>
      <c r="D5">
        <v>1124702.355506184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84871.821439917563</v>
      </c>
      <c r="M5">
        <v>1209574.176946101</v>
      </c>
    </row>
    <row r="6" spans="1:13" x14ac:dyDescent="0.25">
      <c r="A6" s="2">
        <v>44228</v>
      </c>
      <c r="B6">
        <v>6265259</v>
      </c>
      <c r="C6">
        <v>7276956.5265250793</v>
      </c>
      <c r="D6">
        <v>1011697.526525079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70652.714165543555</v>
      </c>
      <c r="M6">
        <v>1082350.2406906229</v>
      </c>
    </row>
    <row r="7" spans="1:13" x14ac:dyDescent="0.25">
      <c r="A7" s="2">
        <v>44256</v>
      </c>
      <c r="B7">
        <v>7546294</v>
      </c>
      <c r="C7">
        <v>7887228.5534699038</v>
      </c>
      <c r="D7">
        <v>340934.55346990383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22085.658724841491</v>
      </c>
      <c r="M7">
        <v>363020.21219474531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8808868</v>
      </c>
      <c r="C2">
        <v>9956928.1399941184</v>
      </c>
      <c r="D2">
        <v>1148060.1399941179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106002.93362762161</v>
      </c>
      <c r="M2">
        <v>1254063.0736217401</v>
      </c>
    </row>
    <row r="3" spans="1:13" x14ac:dyDescent="0.25">
      <c r="A3" s="2">
        <v>44136</v>
      </c>
      <c r="B3">
        <v>8698784</v>
      </c>
      <c r="C3">
        <v>9834155.6441165674</v>
      </c>
      <c r="D3">
        <v>1135371.644116567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98343.83245444746</v>
      </c>
      <c r="M3">
        <v>1233715.4765710151</v>
      </c>
    </row>
    <row r="4" spans="1:13" x14ac:dyDescent="0.25">
      <c r="A4" s="2">
        <v>44166</v>
      </c>
      <c r="B4">
        <v>9525230</v>
      </c>
      <c r="C4">
        <v>10771482.339031739</v>
      </c>
      <c r="D4">
        <v>1246252.3390317371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101092.1808489351</v>
      </c>
      <c r="M4">
        <v>1347344.519880672</v>
      </c>
    </row>
    <row r="5" spans="1:13" x14ac:dyDescent="0.25">
      <c r="A5" s="2">
        <v>44197</v>
      </c>
      <c r="B5">
        <v>8124163</v>
      </c>
      <c r="C5">
        <v>9719125.6927685346</v>
      </c>
      <c r="D5">
        <v>1594962.6927685351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120358.4114510525</v>
      </c>
      <c r="M5">
        <v>1715321.1042195871</v>
      </c>
    </row>
    <row r="6" spans="1:13" x14ac:dyDescent="0.25">
      <c r="A6" s="2">
        <v>44228</v>
      </c>
      <c r="B6">
        <v>7279602</v>
      </c>
      <c r="C6">
        <v>8705171.7680407763</v>
      </c>
      <c r="D6">
        <v>1425569.768040776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99555.816539725827</v>
      </c>
      <c r="M6">
        <v>1525125.584580502</v>
      </c>
    </row>
    <row r="7" spans="1:13" x14ac:dyDescent="0.25">
      <c r="A7" s="2">
        <v>44256</v>
      </c>
      <c r="B7">
        <v>8893734</v>
      </c>
      <c r="C7">
        <v>9402948.5285863392</v>
      </c>
      <c r="D7">
        <v>509214.52858633921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32986.795212242127</v>
      </c>
      <c r="M7">
        <v>542201.32379858138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5281389</v>
      </c>
      <c r="C2">
        <v>5864304.6779101836</v>
      </c>
      <c r="D2">
        <v>582915.67791018449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53821.894658175217</v>
      </c>
      <c r="M2">
        <v>636737.57256835967</v>
      </c>
    </row>
    <row r="3" spans="1:13" x14ac:dyDescent="0.25">
      <c r="A3" s="2">
        <v>44136</v>
      </c>
      <c r="B3">
        <v>5164608</v>
      </c>
      <c r="C3">
        <v>5735013.9741657441</v>
      </c>
      <c r="D3">
        <v>570405.97416574415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49407.530868907728</v>
      </c>
      <c r="M3">
        <v>619813.50503465184</v>
      </c>
    </row>
    <row r="4" spans="1:13" x14ac:dyDescent="0.25">
      <c r="A4" s="2">
        <v>44166</v>
      </c>
      <c r="B4">
        <v>5427699</v>
      </c>
      <c r="C4">
        <v>6035428.5914322417</v>
      </c>
      <c r="D4">
        <v>607729.59143224172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49297.16706654305</v>
      </c>
      <c r="M4">
        <v>657026.75849878474</v>
      </c>
    </row>
    <row r="5" spans="1:13" x14ac:dyDescent="0.25">
      <c r="A5" s="2">
        <v>44197</v>
      </c>
      <c r="B5">
        <v>5789407</v>
      </c>
      <c r="C5">
        <v>6722759.9963095523</v>
      </c>
      <c r="D5">
        <v>933352.99630955234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70432.295669501545</v>
      </c>
      <c r="M5">
        <v>1003785.291979054</v>
      </c>
    </row>
    <row r="6" spans="1:13" x14ac:dyDescent="0.25">
      <c r="A6" s="2">
        <v>44228</v>
      </c>
      <c r="B6">
        <v>5368331</v>
      </c>
      <c r="C6">
        <v>6214782.0932489755</v>
      </c>
      <c r="D6">
        <v>846451.09324897453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59112.595986908498</v>
      </c>
      <c r="M6">
        <v>905563.68923588307</v>
      </c>
    </row>
    <row r="7" spans="1:13" x14ac:dyDescent="0.25">
      <c r="A7" s="2">
        <v>44256</v>
      </c>
      <c r="B7">
        <v>6510212</v>
      </c>
      <c r="C7">
        <v>6794031.7649703603</v>
      </c>
      <c r="D7">
        <v>283819.76497036032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18385.776404014279</v>
      </c>
      <c r="M7">
        <v>302205.54137437459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35455319</v>
      </c>
      <c r="C2">
        <v>39387151.726336092</v>
      </c>
      <c r="D2">
        <v>3931832.7263360922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363034.81760707282</v>
      </c>
      <c r="M2">
        <v>4294867.5439431649</v>
      </c>
    </row>
    <row r="3" spans="1:13" x14ac:dyDescent="0.25">
      <c r="A3" s="2">
        <v>44136</v>
      </c>
      <c r="B3">
        <v>35208564</v>
      </c>
      <c r="C3">
        <v>39114644.935400948</v>
      </c>
      <c r="D3">
        <v>3906080.9354009479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338337.64569968689</v>
      </c>
      <c r="M3">
        <v>4244418.5811006352</v>
      </c>
    </row>
    <row r="4" spans="1:13" x14ac:dyDescent="0.25">
      <c r="A4" s="2">
        <v>44166</v>
      </c>
      <c r="B4">
        <v>37406485</v>
      </c>
      <c r="C4">
        <v>41611033.497663356</v>
      </c>
      <c r="D4">
        <v>4204548.4976633638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341060.12386234623</v>
      </c>
      <c r="M4">
        <v>4545608.6215257104</v>
      </c>
    </row>
    <row r="5" spans="1:13" x14ac:dyDescent="0.25">
      <c r="A5" s="2">
        <v>44197</v>
      </c>
      <c r="B5">
        <v>37780669</v>
      </c>
      <c r="C5">
        <v>43910841.782308728</v>
      </c>
      <c r="D5">
        <v>6130172.782308735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462592.54924543382</v>
      </c>
      <c r="M5">
        <v>6592765.3315541688</v>
      </c>
    </row>
    <row r="6" spans="1:13" x14ac:dyDescent="0.25">
      <c r="A6" s="2">
        <v>44228</v>
      </c>
      <c r="B6">
        <v>34734441</v>
      </c>
      <c r="C6">
        <v>40247494.483494133</v>
      </c>
      <c r="D6">
        <v>5513053.4834941328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385008.54428945709</v>
      </c>
      <c r="M6">
        <v>5898062.0277835894</v>
      </c>
    </row>
    <row r="7" spans="1:13" x14ac:dyDescent="0.25">
      <c r="A7" s="2">
        <v>44256</v>
      </c>
      <c r="B7">
        <v>41733421</v>
      </c>
      <c r="C7">
        <v>43577615.958093658</v>
      </c>
      <c r="D7">
        <v>1844194.9580936581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119466.50772704789</v>
      </c>
      <c r="M7">
        <v>1963661.465820706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2022-04-08T19:25:30Z</dcterms:created>
  <dcterms:modified xsi:type="dcterms:W3CDTF">2022-04-08T19:33:53Z</dcterms:modified>
</cp:coreProperties>
</file>