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118965.71</v>
      </c>
      <c r="T3" t="n">
        <v>7321570</v>
      </c>
      <c r="W3" t="n">
        <v>61.54353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3.008828</v>
      </c>
      <c r="V4" t="n">
        <v>16810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1677.213589</v>
      </c>
      <c r="T5" t="n">
        <v>110194</v>
      </c>
      <c r="W5" t="n">
        <v>65.70053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0.083134</v>
      </c>
      <c r="V6" t="n">
        <v>479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46.341414</v>
      </c>
      <c r="T7" t="n">
        <v>3090</v>
      </c>
      <c r="W7" t="n">
        <v>66.66954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120.960643</v>
      </c>
      <c r="V8" t="n">
        <v>658927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59182.762917</v>
      </c>
      <c r="T9" t="n">
        <v>3757065</v>
      </c>
      <c r="W9" t="n">
        <v>63.48242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17.79746</v>
      </c>
      <c r="V10" t="n">
        <v>98279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6925.689499</v>
      </c>
      <c r="T11" t="n">
        <v>441684</v>
      </c>
      <c r="W11" t="n">
        <v>63.77478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17:20:28</t>
        </is>
      </c>
      <c r="H12" t="n">
        <v>33</v>
      </c>
      <c r="I12" t="n">
        <v>16498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3.922002</v>
      </c>
      <c r="V12" t="n">
        <v>22231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17:20:28</t>
        </is>
      </c>
      <c r="H13" t="n">
        <v>33</v>
      </c>
      <c r="I13" t="n">
        <v>16498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2236.317179</v>
      </c>
      <c r="T13" t="n">
        <v>156431</v>
      </c>
      <c r="W13" t="n">
        <v>69.95032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17:20:28</t>
        </is>
      </c>
      <c r="H14" t="n">
        <v>33</v>
      </c>
      <c r="I14" t="n">
        <v>16498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348.650736</v>
      </c>
      <c r="V14" t="n">
        <v>1888259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17:20:28</t>
        </is>
      </c>
      <c r="H15" t="n">
        <v>33</v>
      </c>
      <c r="I15" t="n">
        <v>16498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171763.646052</v>
      </c>
      <c r="T15" t="n">
        <v>10809701</v>
      </c>
      <c r="W15" t="n">
        <v>62.93358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17:20:28</t>
        </is>
      </c>
      <c r="H16" t="n">
        <v>33</v>
      </c>
      <c r="I16" t="n">
        <v>16498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62.933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17:20:28</t>
        </is>
      </c>
      <c r="H17" t="n">
        <v>33</v>
      </c>
      <c r="I17" t="n">
        <v>16498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17:20:28</t>
        </is>
      </c>
      <c r="H18" t="n">
        <v>33</v>
      </c>
      <c r="I18" t="n">
        <v>16498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15.938351</v>
      </c>
      <c r="V18" t="n">
        <v>88989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17:20:28</t>
        </is>
      </c>
      <c r="H19" t="n">
        <v>33</v>
      </c>
      <c r="I19" t="n">
        <v>16498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8884.528848</v>
      </c>
      <c r="T19" t="n">
        <v>580234</v>
      </c>
      <c r="W19" t="n">
        <v>65.30838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17:20:28</t>
        </is>
      </c>
      <c r="H20" t="n">
        <v>33</v>
      </c>
      <c r="I20" t="n">
        <v>16498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205.26804</v>
      </c>
      <c r="V20" t="n">
        <v>1164017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17:20:28</t>
        </is>
      </c>
      <c r="H21" t="n">
        <v>33</v>
      </c>
      <c r="I21" t="n">
        <v>16498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91438.263915</v>
      </c>
      <c r="T21" t="n">
        <v>5952715</v>
      </c>
      <c r="W21" t="n">
        <v>65.10092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18:23:08</t>
        </is>
      </c>
      <c r="H22" t="n">
        <v>33</v>
      </c>
      <c r="I22" t="n">
        <v>16770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253.171829</v>
      </c>
      <c r="V22" t="n">
        <v>1357330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18:23:08</t>
        </is>
      </c>
      <c r="H23" t="n">
        <v>33</v>
      </c>
      <c r="I23" t="n">
        <v>16770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112640.348265</v>
      </c>
      <c r="T23" t="n">
        <v>6932285</v>
      </c>
      <c r="W23" t="n">
        <v>61.54353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18:23:08</t>
        </is>
      </c>
      <c r="H24" t="n">
        <v>33</v>
      </c>
      <c r="I24" t="n">
        <v>16770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3.008273</v>
      </c>
      <c r="V24" t="n">
        <v>16807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18:23:08</t>
        </is>
      </c>
      <c r="H25" t="n">
        <v>33</v>
      </c>
      <c r="I25" t="n">
        <v>16770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1641.885857</v>
      </c>
      <c r="T25" t="n">
        <v>107873</v>
      </c>
      <c r="W25" t="n">
        <v>65.70053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18:23:08</t>
        </is>
      </c>
      <c r="H26" t="n">
        <v>33</v>
      </c>
      <c r="I26" t="n">
        <v>16770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0.083119</v>
      </c>
      <c r="V26" t="n">
        <v>479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18:23:08</t>
        </is>
      </c>
      <c r="H27" t="n">
        <v>33</v>
      </c>
      <c r="I27" t="n">
        <v>16770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45.365309</v>
      </c>
      <c r="T27" t="n">
        <v>3024</v>
      </c>
      <c r="W27" t="n">
        <v>66.66954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18:23:08</t>
        </is>
      </c>
      <c r="H28" t="n">
        <v>33</v>
      </c>
      <c r="I28" t="n">
        <v>16770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120.938342</v>
      </c>
      <c r="V28" t="n">
        <v>658806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18:23:08</t>
        </is>
      </c>
      <c r="H29" t="n">
        <v>33</v>
      </c>
      <c r="I29" t="n">
        <v>16770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55162.683892</v>
      </c>
      <c r="T29" t="n">
        <v>3501861</v>
      </c>
      <c r="W29" t="n">
        <v>63.48242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18:23:08</t>
        </is>
      </c>
      <c r="H30" t="n">
        <v>33</v>
      </c>
      <c r="I30" t="n">
        <v>16770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17.794179</v>
      </c>
      <c r="V30" t="n">
        <v>98261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18:23:08</t>
        </is>
      </c>
      <c r="H31" t="n">
        <v>33</v>
      </c>
      <c r="I31" t="n">
        <v>16770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6655.067675</v>
      </c>
      <c r="T31" t="n">
        <v>424425</v>
      </c>
      <c r="W31" t="n">
        <v>63.77478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18:23:08</t>
        </is>
      </c>
      <c r="H32" t="n">
        <v>33</v>
      </c>
      <c r="I32" t="n">
        <v>16770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3.921279</v>
      </c>
      <c r="V32" t="n">
        <v>22227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18:23:08</t>
        </is>
      </c>
      <c r="H33" t="n">
        <v>33</v>
      </c>
      <c r="I33" t="n">
        <v>16770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2488.332462</v>
      </c>
      <c r="T33" t="n">
        <v>174060</v>
      </c>
      <c r="W33" t="n">
        <v>69.95032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18:23:08</t>
        </is>
      </c>
      <c r="H34" t="n">
        <v>33</v>
      </c>
      <c r="I34" t="n">
        <v>16770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348.586458</v>
      </c>
      <c r="V34" t="n">
        <v>1887911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18:23:08</t>
        </is>
      </c>
      <c r="H35" t="n">
        <v>33</v>
      </c>
      <c r="I35" t="n">
        <v>16770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160543.790671</v>
      </c>
      <c r="T35" t="n">
        <v>10103595</v>
      </c>
      <c r="W35" t="n">
        <v>62.93358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18:23:08</t>
        </is>
      </c>
      <c r="H36" t="n">
        <v>33</v>
      </c>
      <c r="I36" t="n">
        <v>16770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62.933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18:23:08</t>
        </is>
      </c>
      <c r="H37" t="n">
        <v>33</v>
      </c>
      <c r="I37" t="n">
        <v>16770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18:23:08</t>
        </is>
      </c>
      <c r="H38" t="n">
        <v>33</v>
      </c>
      <c r="I38" t="n">
        <v>16770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15.935413</v>
      </c>
      <c r="V38" t="n">
        <v>88973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18:23:08</t>
        </is>
      </c>
      <c r="H39" t="n">
        <v>33</v>
      </c>
      <c r="I39" t="n">
        <v>16770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8697.390931</v>
      </c>
      <c r="T39" t="n">
        <v>568013</v>
      </c>
      <c r="W39" t="n">
        <v>65.30838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18:23:08</t>
        </is>
      </c>
      <c r="H40" t="n">
        <v>33</v>
      </c>
      <c r="I40" t="n">
        <v>16770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205.230196</v>
      </c>
      <c r="V40" t="n">
        <v>1163802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18:23:08</t>
        </is>
      </c>
      <c r="H41" t="n">
        <v>33</v>
      </c>
      <c r="I41" t="n">
        <v>16770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84960.87940400001</v>
      </c>
      <c r="T41" t="n">
        <v>5531031</v>
      </c>
      <c r="W41" t="n">
        <v>65.10092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17:49:20</t>
        </is>
      </c>
      <c r="H42" t="n">
        <v>33</v>
      </c>
      <c r="I42" t="n">
        <v>17105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253.102483</v>
      </c>
      <c r="V42" t="n">
        <v>1356958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17:49:20</t>
        </is>
      </c>
      <c r="H43" t="n">
        <v>33</v>
      </c>
      <c r="I43" t="n">
        <v>17105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117998.051395</v>
      </c>
      <c r="T43" t="n">
        <v>7262017</v>
      </c>
      <c r="W43" t="n">
        <v>61.54353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17:49:20</t>
        </is>
      </c>
      <c r="H44" t="n">
        <v>33</v>
      </c>
      <c r="I44" t="n">
        <v>17105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3.007449</v>
      </c>
      <c r="V44" t="n">
        <v>16803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17:49:20</t>
        </is>
      </c>
      <c r="H45" t="n">
        <v>33</v>
      </c>
      <c r="I45" t="n">
        <v>17105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1595.326409</v>
      </c>
      <c r="T45" t="n">
        <v>104814</v>
      </c>
      <c r="W45" t="n">
        <v>65.70053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17:49:20</t>
        </is>
      </c>
      <c r="H46" t="n">
        <v>33</v>
      </c>
      <c r="I46" t="n">
        <v>17105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0.083096</v>
      </c>
      <c r="V46" t="n">
        <v>479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17:49:20</t>
        </is>
      </c>
      <c r="H47" t="n">
        <v>33</v>
      </c>
      <c r="I47" t="n">
        <v>17105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44.078871</v>
      </c>
      <c r="T47" t="n">
        <v>2939</v>
      </c>
      <c r="W47" t="n">
        <v>66.66954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17:49:20</t>
        </is>
      </c>
      <c r="H48" t="n">
        <v>33</v>
      </c>
      <c r="I48" t="n">
        <v>17105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120.905216</v>
      </c>
      <c r="V48" t="n">
        <v>658625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17:49:20</t>
        </is>
      </c>
      <c r="H49" t="n">
        <v>33</v>
      </c>
      <c r="I49" t="n">
        <v>17105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57975.583528</v>
      </c>
      <c r="T49" t="n">
        <v>3680430</v>
      </c>
      <c r="W49" t="n">
        <v>63.48242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17:49:20</t>
        </is>
      </c>
      <c r="H50" t="n">
        <v>33</v>
      </c>
      <c r="I50" t="n">
        <v>17105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17.789305</v>
      </c>
      <c r="V50" t="n">
        <v>98234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17:49:20</t>
        </is>
      </c>
      <c r="H51" t="n">
        <v>33</v>
      </c>
      <c r="I51" t="n">
        <v>17105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7970.773997</v>
      </c>
      <c r="T51" t="n">
        <v>508334</v>
      </c>
      <c r="W51" t="n">
        <v>63.77478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17:49:20</t>
        </is>
      </c>
      <c r="H52" t="n">
        <v>33</v>
      </c>
      <c r="I52" t="n">
        <v>17105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3.920205</v>
      </c>
      <c r="V52" t="n">
        <v>22221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17:49:20</t>
        </is>
      </c>
      <c r="H53" t="n">
        <v>33</v>
      </c>
      <c r="I53" t="n">
        <v>17105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3022.622879</v>
      </c>
      <c r="T53" t="n">
        <v>211433</v>
      </c>
      <c r="W53" t="n">
        <v>69.95032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17:49:20</t>
        </is>
      </c>
      <c r="H54" t="n">
        <v>33</v>
      </c>
      <c r="I54" t="n">
        <v>17105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348.490977</v>
      </c>
      <c r="V54" t="n">
        <v>1887394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17:49:20</t>
        </is>
      </c>
      <c r="H55" t="n">
        <v>33</v>
      </c>
      <c r="I55" t="n">
        <v>17105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161316.366515</v>
      </c>
      <c r="T55" t="n">
        <v>10152216</v>
      </c>
      <c r="W55" t="n">
        <v>62.93358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17:49:20</t>
        </is>
      </c>
      <c r="H56" t="n">
        <v>33</v>
      </c>
      <c r="I56" t="n">
        <v>17105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62.933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17:49:20</t>
        </is>
      </c>
      <c r="H57" t="n">
        <v>33</v>
      </c>
      <c r="I57" t="n">
        <v>17105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17:49:20</t>
        </is>
      </c>
      <c r="H58" t="n">
        <v>33</v>
      </c>
      <c r="I58" t="n">
        <v>17105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15.931048</v>
      </c>
      <c r="V58" t="n">
        <v>88949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17:49:20</t>
        </is>
      </c>
      <c r="H59" t="n">
        <v>33</v>
      </c>
      <c r="I59" t="n">
        <v>17105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8450.756417000001</v>
      </c>
      <c r="T59" t="n">
        <v>551905</v>
      </c>
      <c r="W59" t="n">
        <v>65.30838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17:49:20</t>
        </is>
      </c>
      <c r="H60" t="n">
        <v>33</v>
      </c>
      <c r="I60" t="n">
        <v>17105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205.173982</v>
      </c>
      <c r="V60" t="n">
        <v>1163483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17:49:20</t>
        </is>
      </c>
      <c r="H61" t="n">
        <v>33</v>
      </c>
      <c r="I61" t="n">
        <v>17105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88344.314575</v>
      </c>
      <c r="T61" t="n">
        <v>5751296</v>
      </c>
      <c r="W61" t="n">
        <v>65.10092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22:07:26</t>
        </is>
      </c>
      <c r="H62" t="n">
        <v>33</v>
      </c>
      <c r="I62" t="n">
        <v>17592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205.753975</v>
      </c>
      <c r="V62" t="n">
        <v>1103109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22:07:26</t>
        </is>
      </c>
      <c r="H63" t="n">
        <v>33</v>
      </c>
      <c r="I63" t="n">
        <v>17592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98328.03999999999</v>
      </c>
      <c r="T63" t="n">
        <v>6051501</v>
      </c>
      <c r="W63" t="n">
        <v>61.544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22:07:26</t>
        </is>
      </c>
      <c r="H64" t="n">
        <v>33</v>
      </c>
      <c r="I64" t="n">
        <v>17592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2.444838</v>
      </c>
      <c r="V64" t="n">
        <v>13659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22:07:26</t>
        </is>
      </c>
      <c r="H65" t="n">
        <v>33</v>
      </c>
      <c r="I65" t="n">
        <v>17592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1525.189879</v>
      </c>
      <c r="T65" t="n">
        <v>100207</v>
      </c>
      <c r="W65" t="n">
        <v>65.70099999999999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22:07:26</t>
        </is>
      </c>
      <c r="H66" t="n">
        <v>33</v>
      </c>
      <c r="I66" t="n">
        <v>17592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0.067551</v>
      </c>
      <c r="V66" t="n">
        <v>390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22:07:26</t>
        </is>
      </c>
      <c r="H67" t="n">
        <v>33</v>
      </c>
      <c r="I67" t="n">
        <v>17592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42.140999</v>
      </c>
      <c r="T67" t="n">
        <v>2810</v>
      </c>
      <c r="W67" t="n">
        <v>66.67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22:07:26</t>
        </is>
      </c>
      <c r="H68" t="n">
        <v>33</v>
      </c>
      <c r="I68" t="n">
        <v>17592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98.287178</v>
      </c>
      <c r="V68" t="n">
        <v>535414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22:07:26</t>
        </is>
      </c>
      <c r="H69" t="n">
        <v>33</v>
      </c>
      <c r="I69" t="n">
        <v>17592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46311.011266</v>
      </c>
      <c r="T69" t="n">
        <v>2939916</v>
      </c>
      <c r="W69" t="n">
        <v>63.482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22:07:26</t>
        </is>
      </c>
      <c r="H70" t="n">
        <v>33</v>
      </c>
      <c r="I70" t="n">
        <v>17592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14.461415</v>
      </c>
      <c r="V70" t="n">
        <v>79857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22:07:26</t>
        </is>
      </c>
      <c r="H71" t="n">
        <v>33</v>
      </c>
      <c r="I71" t="n">
        <v>17592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6040.883587</v>
      </c>
      <c r="T71" t="n">
        <v>385257</v>
      </c>
      <c r="W71" t="n">
        <v>63.775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22:07:26</t>
        </is>
      </c>
      <c r="H72" t="n">
        <v>33</v>
      </c>
      <c r="I72" t="n">
        <v>17592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3.186842</v>
      </c>
      <c r="V72" t="n">
        <v>18064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22:07:26</t>
        </is>
      </c>
      <c r="H73" t="n">
        <v>33</v>
      </c>
      <c r="I73" t="n">
        <v>17592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2623.518946</v>
      </c>
      <c r="T73" t="n">
        <v>183515</v>
      </c>
      <c r="W73" t="n">
        <v>69.95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22:07:26</t>
        </is>
      </c>
      <c r="H74" t="n">
        <v>33</v>
      </c>
      <c r="I74" t="n">
        <v>17592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283.297908</v>
      </c>
      <c r="V74" t="n">
        <v>1534316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22:07:26</t>
        </is>
      </c>
      <c r="H75" t="n">
        <v>33</v>
      </c>
      <c r="I75" t="n">
        <v>17592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128553.979751</v>
      </c>
      <c r="T75" t="n">
        <v>8090416</v>
      </c>
      <c r="W75" t="n">
        <v>62.934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22:07:26</t>
        </is>
      </c>
      <c r="H76" t="n">
        <v>33</v>
      </c>
      <c r="I76" t="n">
        <v>17592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62.933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22:07:26</t>
        </is>
      </c>
      <c r="H77" t="n">
        <v>33</v>
      </c>
      <c r="I77" t="n">
        <v>17592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22:07:26</t>
        </is>
      </c>
      <c r="H78" t="n">
        <v>33</v>
      </c>
      <c r="I78" t="n">
        <v>17592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12.950787</v>
      </c>
      <c r="V78" t="n">
        <v>72309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22:07:26</t>
        </is>
      </c>
      <c r="H79" t="n">
        <v>33</v>
      </c>
      <c r="I79" t="n">
        <v>17592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8079.229482</v>
      </c>
      <c r="T79" t="n">
        <v>527638</v>
      </c>
      <c r="W79" t="n">
        <v>65.30800000000001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22:07:26</t>
        </is>
      </c>
      <c r="H80" t="n">
        <v>33</v>
      </c>
      <c r="I80" t="n">
        <v>17592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166.791577</v>
      </c>
      <c r="V80" t="n">
        <v>945827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22:07:26</t>
        </is>
      </c>
      <c r="H81" t="n">
        <v>33</v>
      </c>
      <c r="I81" t="n">
        <v>17592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75923.32588</v>
      </c>
      <c r="T81" t="n">
        <v>4942684</v>
      </c>
      <c r="W81" t="n">
        <v>65.101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18:51:15</t>
        </is>
      </c>
      <c r="H82" t="n">
        <v>33</v>
      </c>
      <c r="I82" t="n">
        <v>17837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205.784761</v>
      </c>
      <c r="V82" t="n">
        <v>1103274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18:51:15</t>
        </is>
      </c>
      <c r="H83" t="n">
        <v>33</v>
      </c>
      <c r="I83" t="n">
        <v>17837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93943.372025</v>
      </c>
      <c r="T83" t="n">
        <v>5781651</v>
      </c>
      <c r="W83" t="n">
        <v>61.544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18:51:15</t>
        </is>
      </c>
      <c r="H84" t="n">
        <v>33</v>
      </c>
      <c r="I84" t="n">
        <v>17837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2.445204</v>
      </c>
      <c r="V84" t="n">
        <v>13661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18:51:15</t>
        </is>
      </c>
      <c r="H85" t="n">
        <v>33</v>
      </c>
      <c r="I85" t="n">
        <v>17837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1524.458175</v>
      </c>
      <c r="T85" t="n">
        <v>100158</v>
      </c>
      <c r="W85" t="n">
        <v>65.70099999999999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18:51:15</t>
        </is>
      </c>
      <c r="H86" t="n">
        <v>33</v>
      </c>
      <c r="I86" t="n">
        <v>17837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0.067561</v>
      </c>
      <c r="V86" t="n">
        <v>390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18:51:15</t>
        </is>
      </c>
      <c r="H87" t="n">
        <v>33</v>
      </c>
      <c r="I87" t="n">
        <v>17837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42.120782</v>
      </c>
      <c r="T87" t="n">
        <v>2808</v>
      </c>
      <c r="W87" t="n">
        <v>66.67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18:51:15</t>
        </is>
      </c>
      <c r="H88" t="n">
        <v>33</v>
      </c>
      <c r="I88" t="n">
        <v>17837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98.301884</v>
      </c>
      <c r="V88" t="n">
        <v>535495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18:51:15</t>
        </is>
      </c>
      <c r="H89" t="n">
        <v>33</v>
      </c>
      <c r="I89" t="n">
        <v>17837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43179.228634</v>
      </c>
      <c r="T89" t="n">
        <v>2741104</v>
      </c>
      <c r="W89" t="n">
        <v>63.482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18:51:15</t>
        </is>
      </c>
      <c r="H90" t="n">
        <v>33</v>
      </c>
      <c r="I90" t="n">
        <v>17837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14.463579</v>
      </c>
      <c r="V90" t="n">
        <v>79869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18:51:15</t>
        </is>
      </c>
      <c r="H91" t="n">
        <v>33</v>
      </c>
      <c r="I91" t="n">
        <v>17837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6208.823055</v>
      </c>
      <c r="T91" t="n">
        <v>395968</v>
      </c>
      <c r="W91" t="n">
        <v>63.775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18:51:15</t>
        </is>
      </c>
      <c r="H92" t="n">
        <v>33</v>
      </c>
      <c r="I92" t="n">
        <v>17837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3.187319</v>
      </c>
      <c r="V92" t="n">
        <v>18067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18:51:15</t>
        </is>
      </c>
      <c r="H93" t="n">
        <v>33</v>
      </c>
      <c r="I93" t="n">
        <v>17837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2406.430077</v>
      </c>
      <c r="T93" t="n">
        <v>168330</v>
      </c>
      <c r="W93" t="n">
        <v>69.95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18:51:15</t>
        </is>
      </c>
      <c r="H94" t="n">
        <v>33</v>
      </c>
      <c r="I94" t="n">
        <v>17837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283.340296</v>
      </c>
      <c r="V94" t="n">
        <v>1534546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18:51:15</t>
        </is>
      </c>
      <c r="H95" t="n">
        <v>33</v>
      </c>
      <c r="I95" t="n">
        <v>17837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117729.107278</v>
      </c>
      <c r="T95" t="n">
        <v>7409164</v>
      </c>
      <c r="W95" t="n">
        <v>62.934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18:51:15</t>
        </is>
      </c>
      <c r="H96" t="n">
        <v>33</v>
      </c>
      <c r="I96" t="n">
        <v>17837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62.933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18:51:15</t>
        </is>
      </c>
      <c r="H97" t="n">
        <v>33</v>
      </c>
      <c r="I97" t="n">
        <v>17837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18:51:15</t>
        </is>
      </c>
      <c r="H98" t="n">
        <v>33</v>
      </c>
      <c r="I98" t="n">
        <v>17837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12.952725</v>
      </c>
      <c r="V98" t="n">
        <v>72320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18:51:15</t>
        </is>
      </c>
      <c r="H99" t="n">
        <v>33</v>
      </c>
      <c r="I99" t="n">
        <v>17837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8075.353503</v>
      </c>
      <c r="T99" t="n">
        <v>527385</v>
      </c>
      <c r="W99" t="n">
        <v>65.30800000000001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18:51:15</t>
        </is>
      </c>
      <c r="H100" t="n">
        <v>33</v>
      </c>
      <c r="I100" t="n">
        <v>17837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166.816534</v>
      </c>
      <c r="V100" t="n">
        <v>945968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18:51:15</t>
        </is>
      </c>
      <c r="H101" t="n">
        <v>33</v>
      </c>
      <c r="I101" t="n">
        <v>17837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72542.401638</v>
      </c>
      <c r="T101" t="n">
        <v>4722583</v>
      </c>
      <c r="W101" t="n">
        <v>65.101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10:23:37</t>
        </is>
      </c>
      <c r="H102" t="n">
        <v>33</v>
      </c>
      <c r="I102" t="n">
        <v>18461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205.845701</v>
      </c>
      <c r="V102" t="n">
        <v>1106338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10:23:37</t>
        </is>
      </c>
      <c r="H103" t="n">
        <v>33</v>
      </c>
      <c r="I103" t="n">
        <v>18461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105511.726152</v>
      </c>
      <c r="T103" t="n">
        <v>7230613</v>
      </c>
      <c r="W103" t="n">
        <v>68.529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10:23:37</t>
        </is>
      </c>
      <c r="H104" t="n">
        <v>33</v>
      </c>
      <c r="I104" t="n">
        <v>18461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2.445928</v>
      </c>
      <c r="V104" t="n">
        <v>14104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10:23:37</t>
        </is>
      </c>
      <c r="H105" t="n">
        <v>33</v>
      </c>
      <c r="I105" t="n">
        <v>18461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2419.785771</v>
      </c>
      <c r="T105" t="n">
        <v>182759</v>
      </c>
      <c r="W105" t="n">
        <v>75.527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10:23:37</t>
        </is>
      </c>
      <c r="H106" t="n">
        <v>33</v>
      </c>
      <c r="I106" t="n">
        <v>18461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75.43000000000001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10:23:37</t>
        </is>
      </c>
      <c r="H107" t="n">
        <v>33</v>
      </c>
      <c r="I107" t="n">
        <v>18461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10:23:37</t>
        </is>
      </c>
      <c r="H108" t="n">
        <v>33</v>
      </c>
      <c r="I108" t="n">
        <v>18461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98.330995</v>
      </c>
      <c r="V108" t="n">
        <v>537573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10:23:37</t>
        </is>
      </c>
      <c r="H109" t="n">
        <v>33</v>
      </c>
      <c r="I109" t="n">
        <v>18461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54142.197574</v>
      </c>
      <c r="T109" t="n">
        <v>3721681</v>
      </c>
      <c r="W109" t="n">
        <v>68.739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10:23:37</t>
        </is>
      </c>
      <c r="H110" t="n">
        <v>33</v>
      </c>
      <c r="I110" t="n">
        <v>18461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14.467862</v>
      </c>
      <c r="V110" t="n">
        <v>82240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10:23:37</t>
        </is>
      </c>
      <c r="H111" t="n">
        <v>33</v>
      </c>
      <c r="I111" t="n">
        <v>18461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7736.338613</v>
      </c>
      <c r="T111" t="n">
        <v>560181</v>
      </c>
      <c r="W111" t="n">
        <v>72.40900000000001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10:23:37</t>
        </is>
      </c>
      <c r="H112" t="n">
        <v>33</v>
      </c>
      <c r="I112" t="n">
        <v>18461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3.188263</v>
      </c>
      <c r="V112" t="n">
        <v>17118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10:23:37</t>
        </is>
      </c>
      <c r="H113" t="n">
        <v>33</v>
      </c>
      <c r="I113" t="n">
        <v>18461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2643.988322</v>
      </c>
      <c r="T113" t="n">
        <v>195602</v>
      </c>
      <c r="W113" t="n">
        <v>73.98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10:23:37</t>
        </is>
      </c>
      <c r="H114" t="n">
        <v>33</v>
      </c>
      <c r="I114" t="n">
        <v>18461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283.424202</v>
      </c>
      <c r="V114" t="n">
        <v>1542800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10:23:37</t>
        </is>
      </c>
      <c r="H115" t="n">
        <v>33</v>
      </c>
      <c r="I115" t="n">
        <v>18461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135046.114282</v>
      </c>
      <c r="T115" t="n">
        <v>9211766</v>
      </c>
      <c r="W115" t="n">
        <v>68.212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10:23:37</t>
        </is>
      </c>
      <c r="H116" t="n">
        <v>33</v>
      </c>
      <c r="I116" t="n">
        <v>18461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68.21299999999999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10:23:37</t>
        </is>
      </c>
      <c r="H117" t="n">
        <v>33</v>
      </c>
      <c r="I117" t="n">
        <v>18461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10:23:37</t>
        </is>
      </c>
      <c r="H118" t="n">
        <v>33</v>
      </c>
      <c r="I118" t="n">
        <v>18461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12.956561</v>
      </c>
      <c r="V118" t="n">
        <v>74612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10:23:37</t>
        </is>
      </c>
      <c r="H119" t="n">
        <v>33</v>
      </c>
      <c r="I119" t="n">
        <v>18461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5826.352527</v>
      </c>
      <c r="T119" t="n">
        <v>438258</v>
      </c>
      <c r="W119" t="n">
        <v>75.22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10:23:37</t>
        </is>
      </c>
      <c r="H120" t="n">
        <v>33</v>
      </c>
      <c r="I120" t="n">
        <v>18461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166.865933</v>
      </c>
      <c r="V120" t="n">
        <v>981767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10:23:37</t>
        </is>
      </c>
      <c r="H121" t="n">
        <v>33</v>
      </c>
      <c r="I121" t="n">
        <v>18461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70574.152254</v>
      </c>
      <c r="T121" t="n">
        <v>5240554</v>
      </c>
      <c r="W121" t="n">
        <v>74.256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118965.71</v>
      </c>
      <c r="T2" t="n">
        <v>7321570</v>
      </c>
      <c r="W2" t="n">
        <v>61.54353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1677.213589</v>
      </c>
      <c r="T3" t="n">
        <v>110194</v>
      </c>
      <c r="W3" t="n">
        <v>65.70053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46.341414</v>
      </c>
      <c r="T4" t="n">
        <v>3090</v>
      </c>
      <c r="W4" t="n">
        <v>66.66954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59182.762917</v>
      </c>
      <c r="T5" t="n">
        <v>3757065</v>
      </c>
      <c r="W5" t="n">
        <v>63.48242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6925.689499</v>
      </c>
      <c r="T6" t="n">
        <v>441684</v>
      </c>
      <c r="W6" t="n">
        <v>63.77478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2236.317179</v>
      </c>
      <c r="T7" t="n">
        <v>156431</v>
      </c>
      <c r="W7" t="n">
        <v>69.95032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171763.646052</v>
      </c>
      <c r="T8" t="n">
        <v>10809701</v>
      </c>
      <c r="W8" t="n">
        <v>62.93358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62.933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8884.528848</v>
      </c>
      <c r="T10" t="n">
        <v>580234</v>
      </c>
      <c r="W10" t="n">
        <v>65.30838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91438.263915</v>
      </c>
      <c r="T11" t="n">
        <v>5952715</v>
      </c>
      <c r="W11" t="n">
        <v>65.10092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112640.348265</v>
      </c>
      <c r="T12" t="n">
        <v>6932285</v>
      </c>
      <c r="W12" t="n">
        <v>61.54353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1641.885857</v>
      </c>
      <c r="T13" t="n">
        <v>107873</v>
      </c>
      <c r="W13" t="n">
        <v>65.70053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45.365309</v>
      </c>
      <c r="T14" t="n">
        <v>3024</v>
      </c>
      <c r="W14" t="n">
        <v>66.66954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55162.683892</v>
      </c>
      <c r="T15" t="n">
        <v>3501861</v>
      </c>
      <c r="W15" t="n">
        <v>63.48242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6655.067675</v>
      </c>
      <c r="T16" t="n">
        <v>424425</v>
      </c>
      <c r="W16" t="n">
        <v>63.77478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2488.332462</v>
      </c>
      <c r="T17" t="n">
        <v>174060</v>
      </c>
      <c r="W17" t="n">
        <v>69.95032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160543.790671</v>
      </c>
      <c r="T18" t="n">
        <v>10103595</v>
      </c>
      <c r="W18" t="n">
        <v>62.93358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62.933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8697.390931</v>
      </c>
      <c r="T20" t="n">
        <v>568013</v>
      </c>
      <c r="W20" t="n">
        <v>65.30838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84960.87940400001</v>
      </c>
      <c r="T21" t="n">
        <v>5531031</v>
      </c>
      <c r="W21" t="n">
        <v>65.10092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117998.051395</v>
      </c>
      <c r="T22" t="n">
        <v>7262017</v>
      </c>
      <c r="W22" t="n">
        <v>61.54353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1595.326409</v>
      </c>
      <c r="T23" t="n">
        <v>104814</v>
      </c>
      <c r="W23" t="n">
        <v>65.70053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44.078871</v>
      </c>
      <c r="T24" t="n">
        <v>2939</v>
      </c>
      <c r="W24" t="n">
        <v>66.66954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57975.583528</v>
      </c>
      <c r="T25" t="n">
        <v>3680430</v>
      </c>
      <c r="W25" t="n">
        <v>63.48242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7970.773997</v>
      </c>
      <c r="T26" t="n">
        <v>508334</v>
      </c>
      <c r="W26" t="n">
        <v>63.77478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3022.622879</v>
      </c>
      <c r="T27" t="n">
        <v>211433</v>
      </c>
      <c r="W27" t="n">
        <v>69.95032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161316.366515</v>
      </c>
      <c r="T28" t="n">
        <v>10152216</v>
      </c>
      <c r="W28" t="n">
        <v>62.93358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62.933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8450.756417000001</v>
      </c>
      <c r="T30" t="n">
        <v>551905</v>
      </c>
      <c r="W30" t="n">
        <v>65.30838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88344.314575</v>
      </c>
      <c r="T31" t="n">
        <v>5751296</v>
      </c>
      <c r="W31" t="n">
        <v>65.10092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98328.03999999999</v>
      </c>
      <c r="T32" t="n">
        <v>6051501</v>
      </c>
      <c r="W32" t="n">
        <v>61.544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1525.189879</v>
      </c>
      <c r="T33" t="n">
        <v>100207</v>
      </c>
      <c r="W33" t="n">
        <v>65.70099999999999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42.140999</v>
      </c>
      <c r="T34" t="n">
        <v>2810</v>
      </c>
      <c r="W34" t="n">
        <v>66.67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46311.011266</v>
      </c>
      <c r="T35" t="n">
        <v>2939916</v>
      </c>
      <c r="W35" t="n">
        <v>63.482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6040.883587</v>
      </c>
      <c r="T36" t="n">
        <v>385257</v>
      </c>
      <c r="W36" t="n">
        <v>63.775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2623.518946</v>
      </c>
      <c r="T37" t="n">
        <v>183515</v>
      </c>
      <c r="W37" t="n">
        <v>69.95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128553.979751</v>
      </c>
      <c r="T38" t="n">
        <v>8090416</v>
      </c>
      <c r="W38" t="n">
        <v>62.934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62.933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8079.229482</v>
      </c>
      <c r="T40" t="n">
        <v>527638</v>
      </c>
      <c r="W40" t="n">
        <v>65.30800000000001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75923.32588</v>
      </c>
      <c r="T41" t="n">
        <v>4942684</v>
      </c>
      <c r="W41" t="n">
        <v>65.101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93943.372025</v>
      </c>
      <c r="T42" t="n">
        <v>5781651</v>
      </c>
      <c r="W42" t="n">
        <v>61.544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1524.458175</v>
      </c>
      <c r="T43" t="n">
        <v>100158</v>
      </c>
      <c r="W43" t="n">
        <v>65.70099999999999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42.120782</v>
      </c>
      <c r="T44" t="n">
        <v>2808</v>
      </c>
      <c r="W44" t="n">
        <v>66.67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43179.228634</v>
      </c>
      <c r="T45" t="n">
        <v>2741104</v>
      </c>
      <c r="W45" t="n">
        <v>63.482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6208.823055</v>
      </c>
      <c r="T46" t="n">
        <v>395968</v>
      </c>
      <c r="W46" t="n">
        <v>63.775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2406.430077</v>
      </c>
      <c r="T47" t="n">
        <v>168330</v>
      </c>
      <c r="W47" t="n">
        <v>69.95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117729.107278</v>
      </c>
      <c r="T48" t="n">
        <v>7409164</v>
      </c>
      <c r="W48" t="n">
        <v>62.934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62.933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8075.353503</v>
      </c>
      <c r="T50" t="n">
        <v>527385</v>
      </c>
      <c r="W50" t="n">
        <v>65.30800000000001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72542.401638</v>
      </c>
      <c r="T51" t="n">
        <v>4722583</v>
      </c>
      <c r="W51" t="n">
        <v>65.101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105511.726152</v>
      </c>
      <c r="T52" t="n">
        <v>7230613</v>
      </c>
      <c r="W52" t="n">
        <v>68.529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2419.785771</v>
      </c>
      <c r="T53" t="n">
        <v>182759</v>
      </c>
      <c r="W53" t="n">
        <v>75.527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75.43000000000001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54142.197574</v>
      </c>
      <c r="T55" t="n">
        <v>3721681</v>
      </c>
      <c r="W55" t="n">
        <v>68.739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7736.338613</v>
      </c>
      <c r="T56" t="n">
        <v>560181</v>
      </c>
      <c r="W56" t="n">
        <v>72.40900000000001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2643.988322</v>
      </c>
      <c r="T57" t="n">
        <v>195602</v>
      </c>
      <c r="W57" t="n">
        <v>73.98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135046.114282</v>
      </c>
      <c r="T58" t="n">
        <v>9211766</v>
      </c>
      <c r="W58" t="n">
        <v>68.212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68.21299999999999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5826.352527</v>
      </c>
      <c r="T60" t="n">
        <v>438258</v>
      </c>
      <c r="W60" t="n">
        <v>75.22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70574.152254</v>
      </c>
      <c r="T61" t="n">
        <v>5240554</v>
      </c>
      <c r="W61" t="n">
        <v>74.256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3.008828</v>
      </c>
      <c r="V3" t="n">
        <v>16810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0.083134</v>
      </c>
      <c r="V4" t="n">
        <v>479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120.960643</v>
      </c>
      <c r="V5" t="n">
        <v>658927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17.79746</v>
      </c>
      <c r="V6" t="n">
        <v>98279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3.922002</v>
      </c>
      <c r="V7" t="n">
        <v>22231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348.650736</v>
      </c>
      <c r="V8" t="n">
        <v>1888259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15.938351</v>
      </c>
      <c r="V10" t="n">
        <v>88989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205.26804</v>
      </c>
      <c r="V11" t="n">
        <v>1164017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253.171829</v>
      </c>
      <c r="V12" t="n">
        <v>1357330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3.008273</v>
      </c>
      <c r="V13" t="n">
        <v>16807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0.083119</v>
      </c>
      <c r="V14" t="n">
        <v>479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120.938342</v>
      </c>
      <c r="V15" t="n">
        <v>658806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17.794179</v>
      </c>
      <c r="V16" t="n">
        <v>98261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3.921279</v>
      </c>
      <c r="V17" t="n">
        <v>22227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348.586458</v>
      </c>
      <c r="V18" t="n">
        <v>1887911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15.935413</v>
      </c>
      <c r="V20" t="n">
        <v>88973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205.230196</v>
      </c>
      <c r="V21" t="n">
        <v>1163802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253.102483</v>
      </c>
      <c r="V22" t="n">
        <v>1356958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3.007449</v>
      </c>
      <c r="V23" t="n">
        <v>16803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0.083096</v>
      </c>
      <c r="V24" t="n">
        <v>479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120.905216</v>
      </c>
      <c r="V25" t="n">
        <v>658625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17.789305</v>
      </c>
      <c r="V26" t="n">
        <v>98234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3.920205</v>
      </c>
      <c r="V27" t="n">
        <v>22221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348.490977</v>
      </c>
      <c r="V28" t="n">
        <v>1887394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15.931048</v>
      </c>
      <c r="V30" t="n">
        <v>88949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205.173982</v>
      </c>
      <c r="V31" t="n">
        <v>1163483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205.753975</v>
      </c>
      <c r="V32" t="n">
        <v>1103109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2.444838</v>
      </c>
      <c r="V33" t="n">
        <v>13659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0.067551</v>
      </c>
      <c r="V34" t="n">
        <v>390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98.287178</v>
      </c>
      <c r="V35" t="n">
        <v>535414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14.461415</v>
      </c>
      <c r="V36" t="n">
        <v>79857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3.186842</v>
      </c>
      <c r="V37" t="n">
        <v>18064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283.297908</v>
      </c>
      <c r="V38" t="n">
        <v>1534316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12.950787</v>
      </c>
      <c r="V40" t="n">
        <v>72309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166.791577</v>
      </c>
      <c r="V41" t="n">
        <v>945827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205.784761</v>
      </c>
      <c r="V42" t="n">
        <v>1103274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2.445204</v>
      </c>
      <c r="V43" t="n">
        <v>13661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0.067561</v>
      </c>
      <c r="V44" t="n">
        <v>390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98.301884</v>
      </c>
      <c r="V45" t="n">
        <v>535495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14.463579</v>
      </c>
      <c r="V46" t="n">
        <v>79869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3.187319</v>
      </c>
      <c r="V47" t="n">
        <v>18067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283.340296</v>
      </c>
      <c r="V48" t="n">
        <v>1534546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12.952725</v>
      </c>
      <c r="V50" t="n">
        <v>72320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166.816534</v>
      </c>
      <c r="V51" t="n">
        <v>945968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205.845701</v>
      </c>
      <c r="V52" t="n">
        <v>1106338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2.445928</v>
      </c>
      <c r="V53" t="n">
        <v>14104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98.330995</v>
      </c>
      <c r="V55" t="n">
        <v>537573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14.467862</v>
      </c>
      <c r="V56" t="n">
        <v>82240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3.188263</v>
      </c>
      <c r="V57" t="n">
        <v>17118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283.424202</v>
      </c>
      <c r="V58" t="n">
        <v>1542800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12.956561</v>
      </c>
      <c r="V60" t="n">
        <v>74612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166.865933</v>
      </c>
      <c r="V61" t="n">
        <v>981767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586.3692993712343</v>
      </c>
      <c r="N2" t="n">
        <v>2</v>
      </c>
      <c r="O2" t="inlineStr">
        <is>
          <t>6</t>
        </is>
      </c>
      <c r="P2" s="2" t="n">
        <v>44659.64435146991</v>
      </c>
      <c r="Q2" t="n">
        <v>15</v>
      </c>
      <c r="R2" t="inlineStr">
        <is>
          <t>BARRO BLANCO 220</t>
        </is>
      </c>
      <c r="S2" t="n">
        <v>596.0908150819215</v>
      </c>
      <c r="T2" t="n">
        <v>40829.15843557141</v>
      </c>
      <c r="U2" t="n">
        <v>1.725830147060811</v>
      </c>
      <c r="V2" t="n">
        <v>9277.987105578763</v>
      </c>
      <c r="W2" t="inlineStr">
        <is>
          <t>SAESA</t>
        </is>
      </c>
      <c r="X2" t="n">
        <v>77.9236206278859</v>
      </c>
      <c r="Y2" t="n">
        <v>40.82915843557141</v>
      </c>
      <c r="Z2" t="n">
        <v>46449.55453421093</v>
      </c>
      <c r="AA2" t="n">
        <v>11539.78495718751</v>
      </c>
      <c r="AB2" t="n">
        <v>9277.987105578763</v>
      </c>
      <c r="AC2" t="n">
        <v>11539.78495718751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15204.05309842347</v>
      </c>
      <c r="N3" t="n">
        <v>15</v>
      </c>
      <c r="O3" t="inlineStr">
        <is>
          <t>6</t>
        </is>
      </c>
      <c r="P3" s="2" t="n">
        <v>44659.64435146991</v>
      </c>
      <c r="Q3" t="n">
        <v>24</v>
      </c>
      <c r="R3" t="inlineStr">
        <is>
          <t>CHILOE 220</t>
        </is>
      </c>
      <c r="S3" t="n">
        <v>3.970227389003166</v>
      </c>
      <c r="T3" t="n">
        <v>272.7759292065547</v>
      </c>
      <c r="U3" t="n">
        <v>0.003943056309416606</v>
      </c>
      <c r="V3" t="n">
        <v>21.56202560431061</v>
      </c>
      <c r="W3" t="inlineStr">
        <is>
          <t>SAESA</t>
        </is>
      </c>
      <c r="X3" t="n">
        <v>78.16310220902399</v>
      </c>
      <c r="Y3" t="n">
        <v>0.2727759292065547</v>
      </c>
      <c r="Z3" t="n">
        <v>310.3252891997209</v>
      </c>
      <c r="AA3" t="n">
        <v>26.81843980635648</v>
      </c>
      <c r="AB3" t="n">
        <v>21.56202560431061</v>
      </c>
      <c r="AC3" t="n">
        <v>26.81843980635648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15204.05309842347</v>
      </c>
      <c r="N4" t="n">
        <v>15</v>
      </c>
      <c r="O4" t="inlineStr">
        <is>
          <t>6</t>
        </is>
      </c>
      <c r="P4" s="2" t="n">
        <v>44659.64435146991</v>
      </c>
      <c r="Q4" t="n">
        <v>6</v>
      </c>
      <c r="R4" t="inlineStr">
        <is>
          <t>MELIPULLI 220</t>
        </is>
      </c>
      <c r="S4" t="n">
        <v>15452.1534368382</v>
      </c>
      <c r="T4" t="n">
        <v>1053514.008189473</v>
      </c>
      <c r="U4" t="n">
        <v>15.34640340046019</v>
      </c>
      <c r="V4" t="n">
        <v>83558.115498292</v>
      </c>
      <c r="W4" t="inlineStr">
        <is>
          <t>SAESA</t>
        </is>
      </c>
      <c r="X4" t="n">
        <v>77.56439826007529</v>
      </c>
      <c r="Y4" t="n">
        <v>1053.514008189473</v>
      </c>
      <c r="Z4" t="n">
        <v>1198536.983150709</v>
      </c>
      <c r="AA4" t="n">
        <v>103928.0043511094</v>
      </c>
      <c r="AB4" t="n">
        <v>83558.115498292</v>
      </c>
      <c r="AC4" t="n">
        <v>103928.0043511094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14659.84165122502</v>
      </c>
      <c r="N5" t="n">
        <v>30</v>
      </c>
      <c r="O5" t="inlineStr">
        <is>
          <t>6</t>
        </is>
      </c>
      <c r="P5" s="2" t="n">
        <v>44659.64435146991</v>
      </c>
      <c r="Q5" t="n">
        <v>24</v>
      </c>
      <c r="R5" t="inlineStr">
        <is>
          <t>CHILOE 220</t>
        </is>
      </c>
      <c r="S5" t="n">
        <v>14902.88964347392</v>
      </c>
      <c r="T5" t="n">
        <v>1023908.499956726</v>
      </c>
      <c r="U5" t="n">
        <v>30.33948214075341</v>
      </c>
      <c r="V5" t="n">
        <v>165907.012075422</v>
      </c>
      <c r="W5" t="inlineStr">
        <is>
          <t>SAESA</t>
        </is>
      </c>
      <c r="X5" t="n">
        <v>78.163102209024</v>
      </c>
      <c r="Y5" t="n">
        <v>1023.908499956726</v>
      </c>
      <c r="Z5" t="n">
        <v>1164856.086412657</v>
      </c>
      <c r="AA5" t="n">
        <v>206352.0050689328</v>
      </c>
      <c r="AB5" t="n">
        <v>165907.012075422</v>
      </c>
      <c r="AC5" t="n">
        <v>206352.0050689328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2169.932770815518</v>
      </c>
      <c r="N6" t="n">
        <v>4</v>
      </c>
      <c r="O6" t="inlineStr">
        <is>
          <t>2</t>
        </is>
      </c>
      <c r="P6" s="2" t="n">
        <v>44659.64435146991</v>
      </c>
      <c r="Q6" t="n">
        <v>12</v>
      </c>
      <c r="R6" t="inlineStr">
        <is>
          <t>DIEGO DE ALMAGRO 220</t>
        </is>
      </c>
      <c r="S6" t="n">
        <v>2223.142976888885</v>
      </c>
      <c r="T6" t="n">
        <v>164387.3852161334</v>
      </c>
      <c r="U6" t="n">
        <v>3.893472637958788</v>
      </c>
      <c r="V6" t="n">
        <v>20909.97641355472</v>
      </c>
      <c r="W6" t="inlineStr">
        <is>
          <t>SAESA</t>
        </is>
      </c>
      <c r="X6" t="n">
        <v>84.12250915832399</v>
      </c>
      <c r="Y6" t="n">
        <v>164.3873852161335</v>
      </c>
      <c r="Z6" t="n">
        <v>187016.3654335989</v>
      </c>
      <c r="AA6" t="n">
        <v>26007.43335019244</v>
      </c>
      <c r="AB6" t="n">
        <v>20909.97641355472</v>
      </c>
      <c r="AC6" t="n">
        <v>26007.43335019244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12994.42609784161</v>
      </c>
      <c r="N7" t="n">
        <v>8</v>
      </c>
      <c r="O7" t="inlineStr">
        <is>
          <t>6</t>
        </is>
      </c>
      <c r="P7" s="2" t="n">
        <v>44659.64435146991</v>
      </c>
      <c r="Q7" t="n">
        <v>15</v>
      </c>
      <c r="R7" t="inlineStr">
        <is>
          <t>BARRO BLANCO 220</t>
        </is>
      </c>
      <c r="S7" t="n">
        <v>12916.23961228504</v>
      </c>
      <c r="T7" t="n">
        <v>884696.056672696</v>
      </c>
      <c r="U7" t="n">
        <v>7.48112410958608</v>
      </c>
      <c r="V7" t="n">
        <v>40218.19478711907</v>
      </c>
      <c r="W7" t="inlineStr">
        <is>
          <t>SAESA</t>
        </is>
      </c>
      <c r="X7" t="n">
        <v>77.9236206278859</v>
      </c>
      <c r="Y7" t="n">
        <v>884.696056672696</v>
      </c>
      <c r="Z7" t="n">
        <v>1006480.155486571</v>
      </c>
      <c r="AA7" t="n">
        <v>50022.63033223765</v>
      </c>
      <c r="AB7" t="n">
        <v>40218.19478711907</v>
      </c>
      <c r="AC7" t="n">
        <v>50022.63033223765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12994.42609784161</v>
      </c>
      <c r="N8" t="n">
        <v>8</v>
      </c>
      <c r="O8" t="inlineStr">
        <is>
          <t>6</t>
        </is>
      </c>
      <c r="P8" s="2" t="n">
        <v>44659.64435146991</v>
      </c>
      <c r="Q8" t="n">
        <v>6</v>
      </c>
      <c r="R8" t="inlineStr">
        <is>
          <t>MELIPULLI 220</t>
        </is>
      </c>
      <c r="S8" t="n">
        <v>234.5365910405022</v>
      </c>
      <c r="T8" t="n">
        <v>15990.49511798878</v>
      </c>
      <c r="U8" t="n">
        <v>0.1358442858356685</v>
      </c>
      <c r="V8" t="n">
        <v>739.64512918378</v>
      </c>
      <c r="W8" t="inlineStr">
        <is>
          <t>SAESA</t>
        </is>
      </c>
      <c r="X8" t="n">
        <v>77.56439826007531</v>
      </c>
      <c r="Y8" t="n">
        <v>15.99049511798879</v>
      </c>
      <c r="Z8" t="n">
        <v>18191.68955402592</v>
      </c>
      <c r="AA8" t="n">
        <v>919.9566283380348</v>
      </c>
      <c r="AB8" t="n">
        <v>739.64512918378</v>
      </c>
      <c r="AC8" t="n">
        <v>919.9566283380348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12994.42609784161</v>
      </c>
      <c r="N9" t="n">
        <v>8</v>
      </c>
      <c r="O9" t="inlineStr">
        <is>
          <t>6</t>
        </is>
      </c>
      <c r="P9" s="2" t="n">
        <v>44659.64435146991</v>
      </c>
      <c r="Q9" t="n">
        <v>17</v>
      </c>
      <c r="R9" t="inlineStr">
        <is>
          <t>VALDIVIA 220</t>
        </is>
      </c>
      <c r="S9" t="n">
        <v>59.08668085020017</v>
      </c>
      <c r="T9" t="n">
        <v>4385.352022918891</v>
      </c>
      <c r="U9" t="n">
        <v>0.0342231799604753</v>
      </c>
      <c r="V9" t="n">
        <v>201.4050371500205</v>
      </c>
      <c r="W9" t="inlineStr">
        <is>
          <t>SAESA</t>
        </is>
      </c>
      <c r="X9" t="n">
        <v>84.435677297685</v>
      </c>
      <c r="Y9" t="n">
        <v>4.385352022918891</v>
      </c>
      <c r="Z9" t="n">
        <v>4989.023916858806</v>
      </c>
      <c r="AA9" t="n">
        <v>250.5037775497768</v>
      </c>
      <c r="AB9" t="n">
        <v>201.4050371500205</v>
      </c>
      <c r="AC9" t="n">
        <v>250.5037775497768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6868.834373394089</v>
      </c>
      <c r="N10" t="n">
        <v>16</v>
      </c>
      <c r="O10" t="inlineStr">
        <is>
          <t>6</t>
        </is>
      </c>
      <c r="P10" s="2" t="n">
        <v>44659.64435146991</v>
      </c>
      <c r="Q10" t="n">
        <v>24</v>
      </c>
      <c r="R10" t="inlineStr">
        <is>
          <t>CHILOE 220</t>
        </is>
      </c>
      <c r="S10" t="n">
        <v>2.16939783998173</v>
      </c>
      <c r="T10" t="n">
        <v>149.049274421606</v>
      </c>
      <c r="U10" t="n">
        <v>0.004996403222485554</v>
      </c>
      <c r="V10" t="n">
        <v>27.32209883876427</v>
      </c>
      <c r="W10" t="inlineStr">
        <is>
          <t>SAESA</t>
        </is>
      </c>
      <c r="X10" t="n">
        <v>78.16310220902399</v>
      </c>
      <c r="Y10" t="n">
        <v>0.1490492744216059</v>
      </c>
      <c r="Z10" t="n">
        <v>169.5668650985278</v>
      </c>
      <c r="AA10" t="n">
        <v>33.98270999846302</v>
      </c>
      <c r="AB10" t="n">
        <v>27.32209883876427</v>
      </c>
      <c r="AC10" t="n">
        <v>33.98270999846302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6868.834373394089</v>
      </c>
      <c r="N11" t="n">
        <v>16</v>
      </c>
      <c r="O11" t="inlineStr">
        <is>
          <t>6</t>
        </is>
      </c>
      <c r="P11" s="2" t="n">
        <v>44659.64435146991</v>
      </c>
      <c r="Q11" t="n">
        <v>6</v>
      </c>
      <c r="R11" t="inlineStr">
        <is>
          <t>MELIPULLI 220</t>
        </is>
      </c>
      <c r="S11" t="n">
        <v>6980.54454146362</v>
      </c>
      <c r="T11" t="n">
        <v>475927.2867230391</v>
      </c>
      <c r="U11" t="n">
        <v>16.07709503479846</v>
      </c>
      <c r="V11" t="n">
        <v>87536.58617851944</v>
      </c>
      <c r="W11" t="inlineStr">
        <is>
          <t>SAESA</t>
        </is>
      </c>
      <c r="X11" t="n">
        <v>77.56439826007531</v>
      </c>
      <c r="Y11" t="n">
        <v>475.9272867230392</v>
      </c>
      <c r="Z11" t="n">
        <v>541441.7368862788</v>
      </c>
      <c r="AA11" t="n">
        <v>108876.3509683078</v>
      </c>
      <c r="AB11" t="n">
        <v>87536.58617851944</v>
      </c>
      <c r="AC11" t="n">
        <v>108876.3509683078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13935.6237089002</v>
      </c>
      <c r="N12" t="n">
        <v>31</v>
      </c>
      <c r="O12" t="inlineStr">
        <is>
          <t>6</t>
        </is>
      </c>
      <c r="P12" s="2" t="n">
        <v>44659.64435146991</v>
      </c>
      <c r="Q12" t="n">
        <v>24</v>
      </c>
      <c r="R12" t="inlineStr">
        <is>
          <t>CHILOE 220</t>
        </is>
      </c>
      <c r="S12" t="n">
        <v>14166.66476949046</v>
      </c>
      <c r="T12" t="n">
        <v>973325.8999116843</v>
      </c>
      <c r="U12" t="n">
        <v>31.3023260245316</v>
      </c>
      <c r="V12" t="n">
        <v>171172.1827567026</v>
      </c>
      <c r="W12" t="inlineStr">
        <is>
          <t>SAESA</t>
        </is>
      </c>
      <c r="X12" t="n">
        <v>78.163102209024</v>
      </c>
      <c r="Y12" t="n">
        <v>973.3258999116844</v>
      </c>
      <c r="Z12" t="n">
        <v>1107310.466338662</v>
      </c>
      <c r="AA12" t="n">
        <v>212900.7248217694</v>
      </c>
      <c r="AB12" t="n">
        <v>171172.1827567026</v>
      </c>
      <c r="AC12" t="n">
        <v>212900.7248217694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5401.696943754806</v>
      </c>
      <c r="N13" t="n">
        <v>7</v>
      </c>
      <c r="O13" t="inlineStr">
        <is>
          <t>6</t>
        </is>
      </c>
      <c r="P13" s="2" t="n">
        <v>44659.64435146991</v>
      </c>
      <c r="Q13" t="n">
        <v>15</v>
      </c>
      <c r="R13" t="inlineStr">
        <is>
          <t>BARRO BLANCO 220</t>
        </is>
      </c>
      <c r="S13" t="n">
        <v>5491.2525902721</v>
      </c>
      <c r="T13" t="n">
        <v>376122.5912986916</v>
      </c>
      <c r="U13" t="n">
        <v>6.824215002361383</v>
      </c>
      <c r="V13" t="n">
        <v>36686.68026539873</v>
      </c>
      <c r="W13" t="inlineStr">
        <is>
          <t>SAESA</t>
        </is>
      </c>
      <c r="X13" t="n">
        <v>77.9236206278859</v>
      </c>
      <c r="Y13" t="n">
        <v>376.1225912986915</v>
      </c>
      <c r="Z13" t="n">
        <v>427898.2836162589</v>
      </c>
      <c r="AA13" t="n">
        <v>45630.19933507305</v>
      </c>
      <c r="AB13" t="n">
        <v>36686.68026539873</v>
      </c>
      <c r="AC13" t="n">
        <v>45630.19933507305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7587.738988374866</v>
      </c>
      <c r="N14" t="n">
        <v>15</v>
      </c>
      <c r="O14" t="inlineStr">
        <is>
          <t>6</t>
        </is>
      </c>
      <c r="P14" s="2" t="n">
        <v>44659.64435146991</v>
      </c>
      <c r="Q14" t="n">
        <v>24</v>
      </c>
      <c r="R14" t="inlineStr">
        <is>
          <t>CHILOE 220</t>
        </is>
      </c>
      <c r="S14" t="n">
        <v>7713.537395391021</v>
      </c>
      <c r="T14" t="n">
        <v>529961.4163977588</v>
      </c>
      <c r="U14" t="n">
        <v>14.7589665262999</v>
      </c>
      <c r="V14" t="n">
        <v>80707.24563918941</v>
      </c>
      <c r="W14" t="inlineStr">
        <is>
          <t>SAESA</t>
        </is>
      </c>
      <c r="X14" t="n">
        <v>78.163102209024</v>
      </c>
      <c r="Y14" t="n">
        <v>529.9614163977589</v>
      </c>
      <c r="Z14" t="n">
        <v>602914.0118290771</v>
      </c>
      <c r="AA14" t="n">
        <v>100382.1463173998</v>
      </c>
      <c r="AB14" t="n">
        <v>80707.24563918941</v>
      </c>
      <c r="AC14" t="n">
        <v>100382.1463173998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5149.996143430635</v>
      </c>
      <c r="N15" t="n">
        <v>10</v>
      </c>
      <c r="O15" t="inlineStr">
        <is>
          <t>6</t>
        </is>
      </c>
      <c r="P15" s="2" t="n">
        <v>44659.64435146991</v>
      </c>
      <c r="Q15" t="n">
        <v>24</v>
      </c>
      <c r="R15" t="inlineStr">
        <is>
          <t>CHILOE 220</t>
        </is>
      </c>
      <c r="S15" t="n">
        <v>1.749405998449583</v>
      </c>
      <c r="T15" t="n">
        <v>120.1935808786052</v>
      </c>
      <c r="U15" t="n">
        <v>0.003397777156624612</v>
      </c>
      <c r="V15" t="n">
        <v>18.58024646361725</v>
      </c>
      <c r="W15" t="inlineStr">
        <is>
          <t>SAESA</t>
        </is>
      </c>
      <c r="X15" t="n">
        <v>78.163102209024</v>
      </c>
      <c r="Y15" t="n">
        <v>0.1201935808786052</v>
      </c>
      <c r="Z15" t="n">
        <v>136.7389998618944</v>
      </c>
      <c r="AA15" t="n">
        <v>23.10975928310603</v>
      </c>
      <c r="AB15" t="n">
        <v>18.58024646361725</v>
      </c>
      <c r="AC15" t="n">
        <v>23.10975928310603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5149.996143430635</v>
      </c>
      <c r="N16" t="n">
        <v>10</v>
      </c>
      <c r="O16" t="inlineStr">
        <is>
          <t>6</t>
        </is>
      </c>
      <c r="P16" s="2" t="n">
        <v>44659.64435146991</v>
      </c>
      <c r="Q16" t="n">
        <v>6</v>
      </c>
      <c r="R16" t="inlineStr">
        <is>
          <t>MELIPULLI 220</t>
        </is>
      </c>
      <c r="S16" t="n">
        <v>5233.62939384347</v>
      </c>
      <c r="T16" t="n">
        <v>356824.1735770963</v>
      </c>
      <c r="U16" t="n">
        <v>10.16499681400455</v>
      </c>
      <c r="V16" t="n">
        <v>55346.38675006369</v>
      </c>
      <c r="W16" t="inlineStr">
        <is>
          <t>SAESA</t>
        </is>
      </c>
      <c r="X16" t="n">
        <v>77.56439826007528</v>
      </c>
      <c r="Y16" t="n">
        <v>356.8241735770962</v>
      </c>
      <c r="Z16" t="n">
        <v>405943.3146497114</v>
      </c>
      <c r="AA16" t="n">
        <v>68838.78949012897</v>
      </c>
      <c r="AB16" t="n">
        <v>55346.38675006369</v>
      </c>
      <c r="AC16" t="n">
        <v>68838.78949012897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1858.12460115877</v>
      </c>
      <c r="N17" t="n">
        <v>4</v>
      </c>
      <c r="O17" t="inlineStr">
        <is>
          <t>6</t>
        </is>
      </c>
      <c r="P17" s="2" t="n">
        <v>44659.64435146991</v>
      </c>
      <c r="Q17" t="n">
        <v>15</v>
      </c>
      <c r="R17" t="inlineStr">
        <is>
          <t>BARRO BLANCO 220</t>
        </is>
      </c>
      <c r="S17" t="n">
        <v>157.8729703831414</v>
      </c>
      <c r="T17" t="n">
        <v>10813.48740389784</v>
      </c>
      <c r="U17" t="n">
        <v>0.3018157437775663</v>
      </c>
      <c r="V17" t="n">
        <v>1622.548188648749</v>
      </c>
      <c r="W17" t="inlineStr">
        <is>
          <t>SAESA</t>
        </is>
      </c>
      <c r="X17" t="n">
        <v>77.9236206278859</v>
      </c>
      <c r="Y17" t="n">
        <v>10.81348740389784</v>
      </c>
      <c r="Z17" t="n">
        <v>12302.03345153338</v>
      </c>
      <c r="AA17" t="n">
        <v>2018.094762000931</v>
      </c>
      <c r="AB17" t="n">
        <v>1622.548188648749</v>
      </c>
      <c r="AC17" t="n">
        <v>2018.094762000931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1858.12460115877</v>
      </c>
      <c r="N18" t="n">
        <v>4</v>
      </c>
      <c r="O18" t="inlineStr">
        <is>
          <t>6</t>
        </is>
      </c>
      <c r="P18" s="2" t="n">
        <v>44659.64435146991</v>
      </c>
      <c r="Q18" t="n">
        <v>6</v>
      </c>
      <c r="R18" t="inlineStr">
        <is>
          <t>MELIPULLI 220</t>
        </is>
      </c>
      <c r="S18" t="n">
        <v>4.175968444942106</v>
      </c>
      <c r="T18" t="n">
        <v>284.7137955552122</v>
      </c>
      <c r="U18" t="n">
        <v>0.007983463028174192</v>
      </c>
      <c r="V18" t="n">
        <v>43.4683689967722</v>
      </c>
      <c r="W18" t="inlineStr">
        <is>
          <t>SAESA</t>
        </is>
      </c>
      <c r="X18" t="n">
        <v>77.56439826007528</v>
      </c>
      <c r="Y18" t="n">
        <v>0.2847137955552122</v>
      </c>
      <c r="Z18" t="n">
        <v>323.9064795849968</v>
      </c>
      <c r="AA18" t="n">
        <v>54.06513556812462</v>
      </c>
      <c r="AB18" t="n">
        <v>43.4683689967722</v>
      </c>
      <c r="AC18" t="n">
        <v>54.06513556812462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1858.12460115877</v>
      </c>
      <c r="N19" t="n">
        <v>4</v>
      </c>
      <c r="O19" t="inlineStr">
        <is>
          <t>6</t>
        </is>
      </c>
      <c r="P19" s="2" t="n">
        <v>44659.64435146991</v>
      </c>
      <c r="Q19" t="n">
        <v>17</v>
      </c>
      <c r="R19" t="inlineStr">
        <is>
          <t>VALDIVIA 220</t>
        </is>
      </c>
      <c r="S19" t="n">
        <v>1726.881824116355</v>
      </c>
      <c r="T19" t="n">
        <v>128167.3736240147</v>
      </c>
      <c r="U19" t="n">
        <v>3.301389217525578</v>
      </c>
      <c r="V19" t="n">
        <v>19428.83211818233</v>
      </c>
      <c r="W19" t="inlineStr">
        <is>
          <t>SAESA</t>
        </is>
      </c>
      <c r="X19" t="n">
        <v>84.435677297685</v>
      </c>
      <c r="Y19" t="n">
        <v>128.1673736240147</v>
      </c>
      <c r="Z19" t="n">
        <v>145810.4364323262</v>
      </c>
      <c r="AA19" t="n">
        <v>24165.2140773412</v>
      </c>
      <c r="AB19" t="n">
        <v>19428.83211818233</v>
      </c>
      <c r="AC19" t="n">
        <v>24165.2140773412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9036.715352758569</v>
      </c>
      <c r="N20" t="n">
        <v>18</v>
      </c>
      <c r="O20" t="inlineStr">
        <is>
          <t>6</t>
        </is>
      </c>
      <c r="P20" s="2" t="n">
        <v>44659.64435146991</v>
      </c>
      <c r="Q20" t="n">
        <v>24</v>
      </c>
      <c r="R20" t="inlineStr">
        <is>
          <t>CHILOE 220</t>
        </is>
      </c>
      <c r="S20" t="n">
        <v>9186.536583796847</v>
      </c>
      <c r="T20" t="n">
        <v>631164.3659947546</v>
      </c>
      <c r="U20" t="n">
        <v>18.16467281688275</v>
      </c>
      <c r="V20" t="n">
        <v>99330.8514099054</v>
      </c>
      <c r="W20" t="inlineStr">
        <is>
          <t>SAESA</t>
        </is>
      </c>
      <c r="X20" t="n">
        <v>78.16310220902399</v>
      </c>
      <c r="Y20" t="n">
        <v>631.1643659947546</v>
      </c>
      <c r="Z20" t="n">
        <v>718048.197946251</v>
      </c>
      <c r="AA20" t="n">
        <v>123545.835086947</v>
      </c>
      <c r="AB20" t="n">
        <v>99330.8514099054</v>
      </c>
      <c r="AC20" t="n">
        <v>123545.835086947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3011.144737076568</v>
      </c>
      <c r="N21" t="n">
        <v>6</v>
      </c>
      <c r="O21" t="inlineStr">
        <is>
          <t>6</t>
        </is>
      </c>
      <c r="P21" s="2" t="n">
        <v>44659.64435146991</v>
      </c>
      <c r="Q21" t="n">
        <v>24</v>
      </c>
      <c r="R21" t="inlineStr">
        <is>
          <t>CHILOE 220</t>
        </is>
      </c>
      <c r="S21" t="n">
        <v>3061.067014556021</v>
      </c>
      <c r="T21" t="n">
        <v>210311.732162197</v>
      </c>
      <c r="U21" t="n">
        <v>6.243583316730462</v>
      </c>
      <c r="V21" t="n">
        <v>34142.12041975812</v>
      </c>
      <c r="W21" t="inlineStr">
        <is>
          <t>SAESA</t>
        </is>
      </c>
      <c r="X21" t="n">
        <v>78.16310220902399</v>
      </c>
      <c r="Y21" t="n">
        <v>210.311732162197</v>
      </c>
      <c r="Z21" t="n">
        <v>239262.4939274142</v>
      </c>
      <c r="AA21" t="n">
        <v>42465.3239051718</v>
      </c>
      <c r="AB21" t="n">
        <v>34142.12041975812</v>
      </c>
      <c r="AC21" t="n">
        <v>42465.3239051718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5720.457139672608</v>
      </c>
      <c r="N22" t="n">
        <v>10</v>
      </c>
      <c r="O22" t="inlineStr">
        <is>
          <t>6</t>
        </is>
      </c>
      <c r="P22" s="2" t="n">
        <v>44659.64435146991</v>
      </c>
      <c r="Q22" t="n">
        <v>24</v>
      </c>
      <c r="R22" t="inlineStr">
        <is>
          <t>CHILOE 220</t>
        </is>
      </c>
      <c r="S22" t="n">
        <v>1.97132085303276</v>
      </c>
      <c r="T22" t="n">
        <v>135.440322370372</v>
      </c>
      <c r="U22" t="n">
        <v>0.003389910575566919</v>
      </c>
      <c r="V22" t="n">
        <v>18.53722921788853</v>
      </c>
      <c r="W22" t="inlineStr">
        <is>
          <t>SAESA</t>
        </is>
      </c>
      <c r="X22" t="n">
        <v>78.16310220902399</v>
      </c>
      <c r="Y22" t="n">
        <v>0.135440322370372</v>
      </c>
      <c r="Z22" t="n">
        <v>154.08455332238</v>
      </c>
      <c r="AA22" t="n">
        <v>23.05625524613001</v>
      </c>
      <c r="AB22" t="n">
        <v>18.53722921788853</v>
      </c>
      <c r="AC22" t="n">
        <v>23.05625524613001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5720.457139672608</v>
      </c>
      <c r="N23" t="n">
        <v>10</v>
      </c>
      <c r="O23" t="inlineStr">
        <is>
          <t>6</t>
        </is>
      </c>
      <c r="P23" s="2" t="n">
        <v>44659.64435146991</v>
      </c>
      <c r="Q23" t="n">
        <v>6</v>
      </c>
      <c r="R23" t="inlineStr">
        <is>
          <t>MELIPULLI 220</t>
        </is>
      </c>
      <c r="S23" t="n">
        <v>5813.326244495464</v>
      </c>
      <c r="T23" t="n">
        <v>396347.386646495</v>
      </c>
      <c r="U23" t="n">
        <v>9.996676129671318</v>
      </c>
      <c r="V23" t="n">
        <v>54429.91408769084</v>
      </c>
      <c r="W23" t="inlineStr">
        <is>
          <t>SAESA</t>
        </is>
      </c>
      <c r="X23" t="n">
        <v>77.56439826007529</v>
      </c>
      <c r="Y23" t="n">
        <v>396.347386646495</v>
      </c>
      <c r="Z23" t="n">
        <v>450907.152043794</v>
      </c>
      <c r="AA23" t="n">
        <v>67698.89811901846</v>
      </c>
      <c r="AB23" t="n">
        <v>54429.91408769084</v>
      </c>
      <c r="AC23" t="n">
        <v>67698.89811901846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10421.75347356241</v>
      </c>
      <c r="N24" t="n">
        <v>21</v>
      </c>
      <c r="O24" t="inlineStr">
        <is>
          <t>6</t>
        </is>
      </c>
      <c r="P24" s="2" t="n">
        <v>44659.64435146991</v>
      </c>
      <c r="Q24" t="n">
        <v>15</v>
      </c>
      <c r="R24" t="inlineStr">
        <is>
          <t>BARRO BLANCO 220</t>
        </is>
      </c>
      <c r="S24" t="n">
        <v>5530.022159752893</v>
      </c>
      <c r="T24" t="n">
        <v>378778.1076306998</v>
      </c>
      <c r="U24" t="n">
        <v>11.36356323451733</v>
      </c>
      <c r="V24" t="n">
        <v>61090.01708124975</v>
      </c>
      <c r="W24" t="inlineStr">
        <is>
          <t>SAESA</t>
        </is>
      </c>
      <c r="X24" t="n">
        <v>77.9236206278859</v>
      </c>
      <c r="Y24" t="n">
        <v>378.7781076306999</v>
      </c>
      <c r="Z24" t="n">
        <v>430919.3488403866</v>
      </c>
      <c r="AA24" t="n">
        <v>75982.60831001212</v>
      </c>
      <c r="AB24" t="n">
        <v>61090.01708124975</v>
      </c>
      <c r="AC24" t="n">
        <v>75982.60831001212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10421.75347356241</v>
      </c>
      <c r="N25" t="n">
        <v>21</v>
      </c>
      <c r="O25" t="inlineStr">
        <is>
          <t>6</t>
        </is>
      </c>
      <c r="P25" s="2" t="n">
        <v>44659.64435146991</v>
      </c>
      <c r="Q25" t="n">
        <v>6</v>
      </c>
      <c r="R25" t="inlineStr">
        <is>
          <t>MELIPULLI 220</t>
        </is>
      </c>
      <c r="S25" t="n">
        <v>5064.515325924044</v>
      </c>
      <c r="T25" t="n">
        <v>345294.1276023861</v>
      </c>
      <c r="U25" t="n">
        <v>10.40699991713807</v>
      </c>
      <c r="V25" t="n">
        <v>56664.04553400842</v>
      </c>
      <c r="W25" t="inlineStr">
        <is>
          <t>SAESA</t>
        </is>
      </c>
      <c r="X25" t="n">
        <v>77.56439826007529</v>
      </c>
      <c r="Y25" t="n">
        <v>345.294127602386</v>
      </c>
      <c r="Z25" t="n">
        <v>392826.0837342276</v>
      </c>
      <c r="AA25" t="n">
        <v>70477.66857463734</v>
      </c>
      <c r="AB25" t="n">
        <v>56664.04553400842</v>
      </c>
      <c r="AC25" t="n">
        <v>70477.66857463734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10024.00521446748</v>
      </c>
      <c r="N26" t="n">
        <v>22</v>
      </c>
      <c r="O26" t="inlineStr">
        <is>
          <t>6</t>
        </is>
      </c>
      <c r="P26" s="2" t="n">
        <v>44659.64435146991</v>
      </c>
      <c r="Q26" t="n">
        <v>15</v>
      </c>
      <c r="R26" t="inlineStr">
        <is>
          <t>BARRO BLANCO 220</t>
        </is>
      </c>
      <c r="S26" t="n">
        <v>9909.315959104699</v>
      </c>
      <c r="T26" t="n">
        <v>678737.2344041552</v>
      </c>
      <c r="U26" t="n">
        <v>21.63326590430005</v>
      </c>
      <c r="V26" t="n">
        <v>116299.4877876474</v>
      </c>
      <c r="W26" t="inlineStr">
        <is>
          <t>SAESA</t>
        </is>
      </c>
      <c r="X26" t="n">
        <v>77.92362062788588</v>
      </c>
      <c r="Y26" t="n">
        <v>678.7372344041551</v>
      </c>
      <c r="Z26" t="n">
        <v>772169.7774791298</v>
      </c>
      <c r="AA26" t="n">
        <v>144651.1042134918</v>
      </c>
      <c r="AB26" t="n">
        <v>116299.4877876474</v>
      </c>
      <c r="AC26" t="n">
        <v>144651.1042134918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10024.00521446748</v>
      </c>
      <c r="N27" t="n">
        <v>22</v>
      </c>
      <c r="O27" t="inlineStr">
        <is>
          <t>6</t>
        </is>
      </c>
      <c r="P27" s="2" t="n">
        <v>44659.64435146991</v>
      </c>
      <c r="Q27" t="n">
        <v>6</v>
      </c>
      <c r="R27" t="inlineStr">
        <is>
          <t>MELIPULLI 220</t>
        </is>
      </c>
      <c r="S27" t="n">
        <v>125.6163896438314</v>
      </c>
      <c r="T27" t="n">
        <v>8564.413153733374</v>
      </c>
      <c r="U27" t="n">
        <v>0.2742361602272182</v>
      </c>
      <c r="V27" t="n">
        <v>1493.16137156846</v>
      </c>
      <c r="W27" t="inlineStr">
        <is>
          <t>SAESA</t>
        </is>
      </c>
      <c r="X27" t="n">
        <v>77.56439826007529</v>
      </c>
      <c r="Y27" t="n">
        <v>8.564413153733375</v>
      </c>
      <c r="Z27" t="n">
        <v>9743.359674326934</v>
      </c>
      <c r="AA27" t="n">
        <v>1857.165885035398</v>
      </c>
      <c r="AB27" t="n">
        <v>1493.16137156846</v>
      </c>
      <c r="AC27" t="n">
        <v>1857.165885035398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10024.00521446748</v>
      </c>
      <c r="N28" t="n">
        <v>22</v>
      </c>
      <c r="O28" t="inlineStr">
        <is>
          <t>6</t>
        </is>
      </c>
      <c r="P28" s="2" t="n">
        <v>44659.64435146991</v>
      </c>
      <c r="Q28" t="n">
        <v>17</v>
      </c>
      <c r="R28" t="inlineStr">
        <is>
          <t>VALDIVIA 220</t>
        </is>
      </c>
      <c r="S28" t="n">
        <v>155.2625422264817</v>
      </c>
      <c r="T28" t="n">
        <v>11523.42446451914</v>
      </c>
      <c r="U28" t="n">
        <v>0.3389573886658632</v>
      </c>
      <c r="V28" t="n">
        <v>1994.780307831278</v>
      </c>
      <c r="W28" t="inlineStr">
        <is>
          <t>SAESA</t>
        </is>
      </c>
      <c r="X28" t="n">
        <v>84.43567729768502</v>
      </c>
      <c r="Y28" t="n">
        <v>11.52342446451914</v>
      </c>
      <c r="Z28" t="n">
        <v>13109.6979118534</v>
      </c>
      <c r="AA28" t="n">
        <v>2481.070034616017</v>
      </c>
      <c r="AB28" t="n">
        <v>1994.780307831278</v>
      </c>
      <c r="AC28" t="n">
        <v>2481.070034616017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10390.00019517314</v>
      </c>
      <c r="N29" t="n">
        <v>19</v>
      </c>
      <c r="O29" t="inlineStr">
        <is>
          <t>5</t>
        </is>
      </c>
      <c r="P29" s="2" t="n">
        <v>44659.64435146991</v>
      </c>
      <c r="Q29" t="n">
        <v>14</v>
      </c>
      <c r="R29" t="inlineStr">
        <is>
          <t>CAUTÍN 220</t>
        </is>
      </c>
      <c r="S29" t="n">
        <v>3123.859811479074</v>
      </c>
      <c r="T29" t="n">
        <v>235820.435019532</v>
      </c>
      <c r="U29" t="n">
        <v>5.590067966545083</v>
      </c>
      <c r="V29" t="n">
        <v>32242.89707631995</v>
      </c>
      <c r="W29" t="inlineStr">
        <is>
          <t>SAESA</t>
        </is>
      </c>
      <c r="X29" t="n">
        <v>85.88177763643799</v>
      </c>
      <c r="Y29" t="n">
        <v>235.820435019532</v>
      </c>
      <c r="Z29" t="n">
        <v>268282.633696851</v>
      </c>
      <c r="AA29" t="n">
        <v>40103.10581631835</v>
      </c>
      <c r="AB29" t="n">
        <v>32242.89707631995</v>
      </c>
      <c r="AC29" t="n">
        <v>40103.10581631835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10390.00019517314</v>
      </c>
      <c r="N30" t="n">
        <v>19</v>
      </c>
      <c r="O30" t="inlineStr">
        <is>
          <t>5</t>
        </is>
      </c>
      <c r="P30" s="2" t="n">
        <v>44659.64435146991</v>
      </c>
      <c r="Q30" t="n">
        <v>4</v>
      </c>
      <c r="R30" t="inlineStr">
        <is>
          <t>TEMUCO 220</t>
        </is>
      </c>
      <c r="S30" t="n">
        <v>7521.619776403172</v>
      </c>
      <c r="T30" t="n">
        <v>565493.5948997133</v>
      </c>
      <c r="U30" t="n">
        <v>13.45974797399612</v>
      </c>
      <c r="V30" t="n">
        <v>77528.67643162564</v>
      </c>
      <c r="W30" t="inlineStr">
        <is>
          <t>SAESA</t>
        </is>
      </c>
      <c r="X30" t="n">
        <v>85.53176605820698</v>
      </c>
      <c r="Y30" t="n">
        <v>565.4935948997132</v>
      </c>
      <c r="Z30" t="n">
        <v>643337.4230940993</v>
      </c>
      <c r="AA30" t="n">
        <v>96428.70202938512</v>
      </c>
      <c r="AB30" t="n">
        <v>77528.67643162564</v>
      </c>
      <c r="AC30" t="n">
        <v>96428.70202938512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4088.398553883821</v>
      </c>
      <c r="N31" t="n">
        <v>11</v>
      </c>
      <c r="O31" t="inlineStr">
        <is>
          <t>6</t>
        </is>
      </c>
      <c r="P31" s="2" t="n">
        <v>44659.64435146991</v>
      </c>
      <c r="Q31" t="n">
        <v>15</v>
      </c>
      <c r="R31" t="inlineStr">
        <is>
          <t>BARRO BLANCO 220</t>
        </is>
      </c>
      <c r="S31" t="n">
        <v>1102.611238619293</v>
      </c>
      <c r="T31" t="n">
        <v>75523.20521536935</v>
      </c>
      <c r="U31" t="n">
        <v>3.014026282307919</v>
      </c>
      <c r="V31" t="n">
        <v>16203.2729760532</v>
      </c>
      <c r="W31" t="inlineStr">
        <is>
          <t>SAESA</t>
        </is>
      </c>
      <c r="X31" t="n">
        <v>77.9236206278859</v>
      </c>
      <c r="Y31" t="n">
        <v>75.52320521536936</v>
      </c>
      <c r="Z31" t="n">
        <v>85919.45985821314</v>
      </c>
      <c r="AA31" t="n">
        <v>20153.32459708109</v>
      </c>
      <c r="AB31" t="n">
        <v>16203.2729760532</v>
      </c>
      <c r="AC31" t="n">
        <v>20153.32459708109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4088.398553883821</v>
      </c>
      <c r="N32" t="n">
        <v>11</v>
      </c>
      <c r="O32" t="inlineStr">
        <is>
          <t>6</t>
        </is>
      </c>
      <c r="P32" s="2" t="n">
        <v>44659.64435146991</v>
      </c>
      <c r="Q32" t="n">
        <v>6</v>
      </c>
      <c r="R32" t="inlineStr">
        <is>
          <t>MELIPULLI 220</t>
        </is>
      </c>
      <c r="S32" t="n">
        <v>15.41061923288935</v>
      </c>
      <c r="T32" t="n">
        <v>1050.682243292887</v>
      </c>
      <c r="U32" t="n">
        <v>0.04212546522991307</v>
      </c>
      <c r="V32" t="n">
        <v>229.3647832165554</v>
      </c>
      <c r="W32" t="inlineStr">
        <is>
          <t>SAESA</t>
        </is>
      </c>
      <c r="X32" t="n">
        <v>77.56439826007529</v>
      </c>
      <c r="Y32" t="n">
        <v>1.050682243292887</v>
      </c>
      <c r="Z32" t="n">
        <v>1195.315407614206</v>
      </c>
      <c r="AA32" t="n">
        <v>285.2795811151187</v>
      </c>
      <c r="AB32" t="n">
        <v>229.3647832165554</v>
      </c>
      <c r="AC32" t="n">
        <v>285.2795811151187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4088.398553883821</v>
      </c>
      <c r="N33" t="n">
        <v>11</v>
      </c>
      <c r="O33" t="inlineStr">
        <is>
          <t>6</t>
        </is>
      </c>
      <c r="P33" s="2" t="n">
        <v>44659.64435146991</v>
      </c>
      <c r="Q33" t="n">
        <v>17</v>
      </c>
      <c r="R33" t="inlineStr">
        <is>
          <t>VALDIVIA 220</t>
        </is>
      </c>
      <c r="S33" t="n">
        <v>3038.158946595833</v>
      </c>
      <c r="T33" t="n">
        <v>225488.9983781857</v>
      </c>
      <c r="U33" t="n">
        <v>8.304913458287832</v>
      </c>
      <c r="V33" t="n">
        <v>48874.80957426892</v>
      </c>
      <c r="W33" t="inlineStr">
        <is>
          <t>SAESA</t>
        </is>
      </c>
      <c r="X33" t="n">
        <v>84.435677297685</v>
      </c>
      <c r="Y33" t="n">
        <v>225.4889983781857</v>
      </c>
      <c r="Z33" t="n">
        <v>256529.0083938403</v>
      </c>
      <c r="AA33" t="n">
        <v>60789.56414710064</v>
      </c>
      <c r="AB33" t="n">
        <v>48874.80957426892</v>
      </c>
      <c r="AC33" t="n">
        <v>60789.56414710064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8462.027760433728</v>
      </c>
      <c r="N34" t="n">
        <v>19</v>
      </c>
      <c r="O34" t="inlineStr">
        <is>
          <t>6</t>
        </is>
      </c>
      <c r="P34" s="2" t="n">
        <v>44659.64435146991</v>
      </c>
      <c r="Q34" t="n">
        <v>15</v>
      </c>
      <c r="R34" t="inlineStr">
        <is>
          <t>BARRO BLANCO 220</t>
        </is>
      </c>
      <c r="S34" t="n">
        <v>8392.181398417943</v>
      </c>
      <c r="T34" t="n">
        <v>574821.3112275035</v>
      </c>
      <c r="U34" t="n">
        <v>19.21016454716559</v>
      </c>
      <c r="V34" t="n">
        <v>103273.0012673538</v>
      </c>
      <c r="W34" t="inlineStr">
        <is>
          <t>SAESA</t>
        </is>
      </c>
      <c r="X34" t="n">
        <v>77.92362062788591</v>
      </c>
      <c r="Y34" t="n">
        <v>574.8213112275035</v>
      </c>
      <c r="Z34" t="n">
        <v>653949.1595307207</v>
      </c>
      <c r="AA34" t="n">
        <v>128449.0065514351</v>
      </c>
      <c r="AB34" t="n">
        <v>103273.0012673538</v>
      </c>
      <c r="AC34" t="n">
        <v>128449.0065514351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8462.027760433728</v>
      </c>
      <c r="N35" t="n">
        <v>19</v>
      </c>
      <c r="O35" t="inlineStr">
        <is>
          <t>6</t>
        </is>
      </c>
      <c r="P35" s="2" t="n">
        <v>44659.64435146991</v>
      </c>
      <c r="Q35" t="n">
        <v>6</v>
      </c>
      <c r="R35" t="inlineStr">
        <is>
          <t>MELIPULLI 220</t>
        </is>
      </c>
      <c r="S35" t="n">
        <v>106.3780905899318</v>
      </c>
      <c r="T35" t="n">
        <v>7252.763121919515</v>
      </c>
      <c r="U35" t="n">
        <v>0.2435052970650892</v>
      </c>
      <c r="V35" t="n">
        <v>1325.837931251077</v>
      </c>
      <c r="W35" t="inlineStr">
        <is>
          <t>SAESA</t>
        </is>
      </c>
      <c r="X35" t="n">
        <v>77.56439826007529</v>
      </c>
      <c r="Y35" t="n">
        <v>7.252763121919515</v>
      </c>
      <c r="Z35" t="n">
        <v>8251.15258466384</v>
      </c>
      <c r="AA35" t="n">
        <v>1649.052153297359</v>
      </c>
      <c r="AB35" t="n">
        <v>1325.837931251077</v>
      </c>
      <c r="AC35" t="n">
        <v>1649.052153297359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8462.027760433728</v>
      </c>
      <c r="N36" t="n">
        <v>19</v>
      </c>
      <c r="O36" t="inlineStr">
        <is>
          <t>6</t>
        </is>
      </c>
      <c r="P36" s="2" t="n">
        <v>44659.64435146991</v>
      </c>
      <c r="Q36" t="n">
        <v>17</v>
      </c>
      <c r="R36" t="inlineStr">
        <is>
          <t>VALDIVIA 220</t>
        </is>
      </c>
      <c r="S36" t="n">
        <v>103.761659748775</v>
      </c>
      <c r="T36" t="n">
        <v>7701.08251019097</v>
      </c>
      <c r="U36" t="n">
        <v>0.2375161430419915</v>
      </c>
      <c r="V36" t="n">
        <v>1397.793766340512</v>
      </c>
      <c r="W36" t="inlineStr">
        <is>
          <t>SAESA</t>
        </is>
      </c>
      <c r="X36" t="n">
        <v>84.435677297685</v>
      </c>
      <c r="Y36" t="n">
        <v>7.701082510190971</v>
      </c>
      <c r="Z36" t="n">
        <v>8761.186018419761</v>
      </c>
      <c r="AA36" t="n">
        <v>1738.549460622527</v>
      </c>
      <c r="AB36" t="n">
        <v>1397.793766340512</v>
      </c>
      <c r="AC36" t="n">
        <v>1738.549460622527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6783.309432304924</v>
      </c>
      <c r="N37" t="n">
        <v>17</v>
      </c>
      <c r="O37" t="inlineStr">
        <is>
          <t>6</t>
        </is>
      </c>
      <c r="P37" s="2" t="n">
        <v>44659.64435146991</v>
      </c>
      <c r="Q37" t="n">
        <v>1</v>
      </c>
      <c r="R37" t="inlineStr">
        <is>
          <t>LOS CIRUELOS 220</t>
        </is>
      </c>
      <c r="S37" t="n">
        <v>6895.7710657624</v>
      </c>
      <c r="T37" t="n">
        <v>499067.6362743572</v>
      </c>
      <c r="U37" t="n">
        <v>17.65548876412537</v>
      </c>
      <c r="V37" t="n">
        <v>100384.8542567129</v>
      </c>
      <c r="W37" t="inlineStr">
        <is>
          <t>SAESA</t>
        </is>
      </c>
      <c r="X37" t="n">
        <v>82.33560814002298</v>
      </c>
      <c r="Y37" t="n">
        <v>499.0676362743571</v>
      </c>
      <c r="Z37" t="n">
        <v>567767.5042939218</v>
      </c>
      <c r="AA37" t="n">
        <v>124856.7839013842</v>
      </c>
      <c r="AB37" t="n">
        <v>100384.8542567129</v>
      </c>
      <c r="AC37" t="n">
        <v>124856.7839013842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97221.69005665422</v>
      </c>
      <c r="N38" t="n">
        <v>220</v>
      </c>
      <c r="O38" t="inlineStr">
        <is>
          <t>6</t>
        </is>
      </c>
      <c r="P38" s="2" t="n">
        <v>44659.64435146991</v>
      </c>
      <c r="Q38" t="n">
        <v>6</v>
      </c>
      <c r="R38" t="inlineStr">
        <is>
          <t>MELIPULLI 220</t>
        </is>
      </c>
      <c r="S38" t="n">
        <v>98833.5448865691</v>
      </c>
      <c r="T38" t="n">
        <v>6738382.740155411</v>
      </c>
      <c r="U38" t="n">
        <v>223.9445099201417</v>
      </c>
      <c r="V38" t="n">
        <v>1219333.334125342</v>
      </c>
      <c r="W38" t="inlineStr">
        <is>
          <t>SAESA</t>
        </is>
      </c>
      <c r="X38" t="n">
        <v>77.56439826007528</v>
      </c>
      <c r="Y38" t="n">
        <v>6738.382740155412</v>
      </c>
      <c r="Z38" t="n">
        <v>7665964.437036873</v>
      </c>
      <c r="AA38" t="n">
        <v>1516583.748912116</v>
      </c>
      <c r="AB38" t="n">
        <v>1219333.334125342</v>
      </c>
      <c r="AC38" t="n">
        <v>1516583.748912116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47225.71980356608</v>
      </c>
      <c r="N39" t="n">
        <v>126</v>
      </c>
      <c r="O39" t="inlineStr">
        <is>
          <t>6</t>
        </is>
      </c>
      <c r="P39" s="2" t="n">
        <v>44659.64435146991</v>
      </c>
      <c r="Q39" t="n">
        <v>15</v>
      </c>
      <c r="R39" t="inlineStr">
        <is>
          <t>BARRO BLANCO 220</t>
        </is>
      </c>
      <c r="S39" t="n">
        <v>47198.88795305822</v>
      </c>
      <c r="T39" t="n">
        <v>3232881.342003827</v>
      </c>
      <c r="U39" t="n">
        <v>125.8784530614469</v>
      </c>
      <c r="V39" t="n">
        <v>676717.0375157166</v>
      </c>
      <c r="W39" t="inlineStr">
        <is>
          <t>SAESA</t>
        </is>
      </c>
      <c r="X39" t="n">
        <v>77.9236206278859</v>
      </c>
      <c r="Y39" t="n">
        <v>3232.881342003826</v>
      </c>
      <c r="Z39" t="n">
        <v>3677908.238912203</v>
      </c>
      <c r="AA39" t="n">
        <v>841687.8576066127</v>
      </c>
      <c r="AB39" t="n">
        <v>676717.0375157166</v>
      </c>
      <c r="AC39" t="n">
        <v>841687.8576066127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47225.71980356608</v>
      </c>
      <c r="N40" t="n">
        <v>126</v>
      </c>
      <c r="O40" t="inlineStr">
        <is>
          <t>6</t>
        </is>
      </c>
      <c r="P40" s="2" t="n">
        <v>44659.64435146991</v>
      </c>
      <c r="Q40" t="n">
        <v>6</v>
      </c>
      <c r="R40" t="inlineStr">
        <is>
          <t>MELIPULLI 220</t>
        </is>
      </c>
      <c r="S40" t="n">
        <v>585.8835873276837</v>
      </c>
      <c r="T40" t="n">
        <v>39945.0192454414</v>
      </c>
      <c r="U40" t="n">
        <v>1.562539348813649</v>
      </c>
      <c r="V40" t="n">
        <v>8507.716105969277</v>
      </c>
      <c r="W40" t="inlineStr">
        <is>
          <t>SAESA</t>
        </is>
      </c>
      <c r="X40" t="n">
        <v>77.56439826007529</v>
      </c>
      <c r="Y40" t="n">
        <v>39.94501924544141</v>
      </c>
      <c r="Z40" t="n">
        <v>45443.70790152605</v>
      </c>
      <c r="AA40" t="n">
        <v>10581.73645021054</v>
      </c>
      <c r="AB40" t="n">
        <v>8507.716105969277</v>
      </c>
      <c r="AC40" t="n">
        <v>10581.73645021054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47225.71980356608</v>
      </c>
      <c r="N41" t="n">
        <v>126</v>
      </c>
      <c r="O41" t="inlineStr">
        <is>
          <t>6</t>
        </is>
      </c>
      <c r="P41" s="2" t="n">
        <v>44659.64435146991</v>
      </c>
      <c r="Q41" t="n">
        <v>17</v>
      </c>
      <c r="R41" t="inlineStr">
        <is>
          <t>VALDIVIA 220</t>
        </is>
      </c>
      <c r="S41" t="n">
        <v>223.9114529501209</v>
      </c>
      <c r="T41" t="n">
        <v>16618.47524722137</v>
      </c>
      <c r="U41" t="n">
        <v>0.5971671906366578</v>
      </c>
      <c r="V41" t="n">
        <v>3514.357238393784</v>
      </c>
      <c r="W41" t="inlineStr">
        <is>
          <t>SAESA</t>
        </is>
      </c>
      <c r="X41" t="n">
        <v>84.435677297685</v>
      </c>
      <c r="Y41" t="n">
        <v>16.61847524722137</v>
      </c>
      <c r="Z41" t="n">
        <v>18906.11518455219</v>
      </c>
      <c r="AA41" t="n">
        <v>4371.091092529582</v>
      </c>
      <c r="AB41" t="n">
        <v>3514.357238393784</v>
      </c>
      <c r="AC41" t="n">
        <v>4371.091092529582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14646.52219881974</v>
      </c>
      <c r="N42" t="n">
        <v>31</v>
      </c>
      <c r="O42" t="inlineStr">
        <is>
          <t>6</t>
        </is>
      </c>
      <c r="P42" s="2" t="n">
        <v>44659.64435146991</v>
      </c>
      <c r="Q42" t="n">
        <v>15</v>
      </c>
      <c r="R42" t="inlineStr">
        <is>
          <t>BARRO BLANCO 220</t>
        </is>
      </c>
      <c r="S42" t="n">
        <v>3911.880807323782</v>
      </c>
      <c r="T42" t="n">
        <v>267943.7381388662</v>
      </c>
      <c r="U42" t="n">
        <v>8.286562295439699</v>
      </c>
      <c r="V42" t="n">
        <v>44548.19511502927</v>
      </c>
      <c r="W42" t="inlineStr">
        <is>
          <t>SAESA</t>
        </is>
      </c>
      <c r="X42" t="n">
        <v>77.9236206278859</v>
      </c>
      <c r="Y42" t="n">
        <v>267.9437381388663</v>
      </c>
      <c r="Z42" t="n">
        <v>304827.9159714064</v>
      </c>
      <c r="AA42" t="n">
        <v>55408.20287938963</v>
      </c>
      <c r="AB42" t="n">
        <v>44548.19511502927</v>
      </c>
      <c r="AC42" t="n">
        <v>55408.20287938963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14646.52219881974</v>
      </c>
      <c r="N43" t="n">
        <v>31</v>
      </c>
      <c r="O43" t="inlineStr">
        <is>
          <t>6</t>
        </is>
      </c>
      <c r="P43" s="2" t="n">
        <v>44659.64435146991</v>
      </c>
      <c r="Q43" t="n">
        <v>6</v>
      </c>
      <c r="R43" t="inlineStr">
        <is>
          <t>MELIPULLI 220</t>
        </is>
      </c>
      <c r="S43" t="n">
        <v>60.54838404529313</v>
      </c>
      <c r="T43" t="n">
        <v>4128.13469822784</v>
      </c>
      <c r="U43" t="n">
        <v>0.1282600316809705</v>
      </c>
      <c r="V43" t="n">
        <v>698.3503731364024</v>
      </c>
      <c r="W43" t="inlineStr">
        <is>
          <t>SAESA</t>
        </is>
      </c>
      <c r="X43" t="n">
        <v>77.56439826007528</v>
      </c>
      <c r="Y43" t="n">
        <v>4.128134698227839</v>
      </c>
      <c r="Z43" t="n">
        <v>4696.398974093106</v>
      </c>
      <c r="AA43" t="n">
        <v>868.5949914631869</v>
      </c>
      <c r="AB43" t="n">
        <v>698.3503731364024</v>
      </c>
      <c r="AC43" t="n">
        <v>868.5949914631869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14646.52219881974</v>
      </c>
      <c r="N44" t="n">
        <v>31</v>
      </c>
      <c r="O44" t="inlineStr">
        <is>
          <t>6</t>
        </is>
      </c>
      <c r="P44" s="2" t="n">
        <v>44659.64435146991</v>
      </c>
      <c r="Q44" t="n">
        <v>17</v>
      </c>
      <c r="R44" t="inlineStr">
        <is>
          <t>VALDIVIA 220</t>
        </is>
      </c>
      <c r="S44" t="n">
        <v>10916.92017424716</v>
      </c>
      <c r="T44" t="n">
        <v>810242.4654983245</v>
      </c>
      <c r="U44" t="n">
        <v>23.12538227874333</v>
      </c>
      <c r="V44" t="n">
        <v>136093.9714643058</v>
      </c>
      <c r="W44" t="inlineStr">
        <is>
          <t>SAESA</t>
        </is>
      </c>
      <c r="X44" t="n">
        <v>84.43567729768499</v>
      </c>
      <c r="Y44" t="n">
        <v>810.2424654983245</v>
      </c>
      <c r="Z44" t="n">
        <v>921777.5489173202</v>
      </c>
      <c r="AA44" t="n">
        <v>169271.1087864499</v>
      </c>
      <c r="AB44" t="n">
        <v>136093.9714643058</v>
      </c>
      <c r="AC44" t="n">
        <v>169271.1087864499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1176.630280655806</v>
      </c>
      <c r="N45" t="n">
        <v>1</v>
      </c>
      <c r="O45" t="inlineStr">
        <is>
          <t>6</t>
        </is>
      </c>
      <c r="P45" s="2" t="n">
        <v>44659.64435146991</v>
      </c>
      <c r="Q45" t="n">
        <v>24</v>
      </c>
      <c r="R45" t="inlineStr">
        <is>
          <t>CHILOE 220</t>
        </is>
      </c>
      <c r="S45" t="n">
        <v>0.3776778012964305</v>
      </c>
      <c r="T45" t="n">
        <v>25.94849188605005</v>
      </c>
      <c r="U45" t="n">
        <v>0.0003938891489751247</v>
      </c>
      <c r="V45" t="n">
        <v>2.1539250898292</v>
      </c>
      <c r="W45" t="inlineStr">
        <is>
          <t>SAESA</t>
        </is>
      </c>
      <c r="X45" t="n">
        <v>78.16310220902398</v>
      </c>
      <c r="Y45" t="n">
        <v>0.02594849188605005</v>
      </c>
      <c r="Z45" t="n">
        <v>29.52046858481235</v>
      </c>
      <c r="AA45" t="n">
        <v>2.679011305757711</v>
      </c>
      <c r="AB45" t="n">
        <v>2.1539250898292</v>
      </c>
      <c r="AC45" t="n">
        <v>2.679011305757711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1176.630280655806</v>
      </c>
      <c r="N46" t="n">
        <v>1</v>
      </c>
      <c r="O46" t="inlineStr">
        <is>
          <t>6</t>
        </is>
      </c>
      <c r="P46" s="2" t="n">
        <v>44659.64435146991</v>
      </c>
      <c r="Q46" t="n">
        <v>6</v>
      </c>
      <c r="R46" t="inlineStr">
        <is>
          <t>MELIPULLI 220</t>
        </is>
      </c>
      <c r="S46" t="n">
        <v>1195.760155128019</v>
      </c>
      <c r="T46" t="n">
        <v>81525.85845147772</v>
      </c>
      <c r="U46" t="n">
        <v>1.247086665578377</v>
      </c>
      <c r="V46" t="n">
        <v>6790.138960875559</v>
      </c>
      <c r="W46" t="inlineStr">
        <is>
          <t>SAESA</t>
        </is>
      </c>
      <c r="X46" t="n">
        <v>77.56439826007529</v>
      </c>
      <c r="Y46" t="n">
        <v>81.52585845147772</v>
      </c>
      <c r="Z46" t="n">
        <v>92748.41689587908</v>
      </c>
      <c r="AA46" t="n">
        <v>8445.446468750695</v>
      </c>
      <c r="AB46" t="n">
        <v>6790.138960875559</v>
      </c>
      <c r="AC46" t="n">
        <v>8445.446468750695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53138.30858994762</v>
      </c>
      <c r="N47" t="n">
        <v>123</v>
      </c>
      <c r="O47" t="inlineStr">
        <is>
          <t>6</t>
        </is>
      </c>
      <c r="P47" s="2" t="n">
        <v>44659.64435146991</v>
      </c>
      <c r="Q47" t="n">
        <v>15</v>
      </c>
      <c r="R47" t="inlineStr">
        <is>
          <t>BARRO BLANCO 220</t>
        </is>
      </c>
      <c r="S47" t="n">
        <v>4539.479695391923</v>
      </c>
      <c r="T47" t="n">
        <v>310931.0377022742</v>
      </c>
      <c r="U47" t="n">
        <v>10.54752562897165</v>
      </c>
      <c r="V47" t="n">
        <v>56703.03473839613</v>
      </c>
      <c r="W47" t="inlineStr">
        <is>
          <t>SAESA</t>
        </is>
      </c>
      <c r="X47" t="n">
        <v>77.9236206278859</v>
      </c>
      <c r="Y47" t="n">
        <v>310.9310377022742</v>
      </c>
      <c r="Z47" t="n">
        <v>353732.6936317112</v>
      </c>
      <c r="AA47" t="n">
        <v>70526.16260994543</v>
      </c>
      <c r="AB47" t="n">
        <v>56703.03473839613</v>
      </c>
      <c r="AC47" t="n">
        <v>70526.16260994543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53138.30858994762</v>
      </c>
      <c r="N48" t="n">
        <v>123</v>
      </c>
      <c r="O48" t="inlineStr">
        <is>
          <t>6</t>
        </is>
      </c>
      <c r="P48" s="2" t="n">
        <v>44659.64435146991</v>
      </c>
      <c r="Q48" t="n">
        <v>6</v>
      </c>
      <c r="R48" t="inlineStr">
        <is>
          <t>MELIPULLI 220</t>
        </is>
      </c>
      <c r="S48" t="n">
        <v>85.47758023769525</v>
      </c>
      <c r="T48" t="n">
        <v>5827.785009684575</v>
      </c>
      <c r="U48" t="n">
        <v>0.1986079966774104</v>
      </c>
      <c r="V48" t="n">
        <v>1081.38105666881</v>
      </c>
      <c r="W48" t="inlineStr">
        <is>
          <t>SAESA</t>
        </is>
      </c>
      <c r="X48" t="n">
        <v>77.56439826007529</v>
      </c>
      <c r="Y48" t="n">
        <v>5.827785009684575</v>
      </c>
      <c r="Z48" t="n">
        <v>6630.017075864135</v>
      </c>
      <c r="AA48" t="n">
        <v>1345.001314264689</v>
      </c>
      <c r="AB48" t="n">
        <v>1081.38105666881</v>
      </c>
      <c r="AC48" t="n">
        <v>1345.001314264689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53138.30858994762</v>
      </c>
      <c r="N49" t="n">
        <v>123</v>
      </c>
      <c r="O49" t="inlineStr">
        <is>
          <t>6</t>
        </is>
      </c>
      <c r="P49" s="2" t="n">
        <v>44659.64435146991</v>
      </c>
      <c r="Q49" t="n">
        <v>17</v>
      </c>
      <c r="R49" t="inlineStr">
        <is>
          <t>VALDIVIA 220</t>
        </is>
      </c>
      <c r="S49" t="n">
        <v>49394.34031280487</v>
      </c>
      <c r="T49" t="n">
        <v>3665996.584926958</v>
      </c>
      <c r="U49" t="n">
        <v>114.7682345411342</v>
      </c>
      <c r="V49" t="n">
        <v>675416.5033201195</v>
      </c>
      <c r="W49" t="inlineStr">
        <is>
          <t>SAESA</t>
        </is>
      </c>
      <c r="X49" t="n">
        <v>84.435677297685</v>
      </c>
      <c r="Y49" t="n">
        <v>3665.996584926958</v>
      </c>
      <c r="Z49" t="n">
        <v>4170644.578984025</v>
      </c>
      <c r="AA49" t="n">
        <v>840070.2777613426</v>
      </c>
      <c r="AB49" t="n">
        <v>675416.5033201195</v>
      </c>
      <c r="AC49" t="n">
        <v>840070.2777613426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1527.46812974146</v>
      </c>
      <c r="N50" t="n">
        <v>2</v>
      </c>
      <c r="O50" t="inlineStr">
        <is>
          <t>6</t>
        </is>
      </c>
      <c r="P50" s="2" t="n">
        <v>44659.64435146991</v>
      </c>
      <c r="Q50" t="n">
        <v>15</v>
      </c>
      <c r="R50" t="inlineStr">
        <is>
          <t>BARRO BLANCO 220</t>
        </is>
      </c>
      <c r="S50" t="n">
        <v>1518.805235593342</v>
      </c>
      <c r="T50" t="n">
        <v>104030.3558247137</v>
      </c>
      <c r="U50" t="n">
        <v>1.728802588593062</v>
      </c>
      <c r="V50" t="n">
        <v>9293.966820764104</v>
      </c>
      <c r="W50" t="inlineStr">
        <is>
          <t>SAESA</t>
        </is>
      </c>
      <c r="X50" t="n">
        <v>77.9236206278859</v>
      </c>
      <c r="Y50" t="n">
        <v>104.0303558247137</v>
      </c>
      <c r="Z50" t="n">
        <v>118350.8029860225</v>
      </c>
      <c r="AA50" t="n">
        <v>11559.66022483098</v>
      </c>
      <c r="AB50" t="n">
        <v>9293.966820764104</v>
      </c>
      <c r="AC50" t="n">
        <v>11559.66022483098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1527.46812974146</v>
      </c>
      <c r="N51" t="n">
        <v>2</v>
      </c>
      <c r="O51" t="inlineStr">
        <is>
          <t>6</t>
        </is>
      </c>
      <c r="P51" s="2" t="n">
        <v>44659.64435146991</v>
      </c>
      <c r="Q51" t="n">
        <v>6</v>
      </c>
      <c r="R51" t="inlineStr">
        <is>
          <t>MELIPULLI 220</t>
        </is>
      </c>
      <c r="S51" t="n">
        <v>27.57572004271698</v>
      </c>
      <c r="T51" t="n">
        <v>1880.087941765742</v>
      </c>
      <c r="U51" t="n">
        <v>0.03138847238272957</v>
      </c>
      <c r="V51" t="n">
        <v>170.9039917843173</v>
      </c>
      <c r="W51" t="inlineStr">
        <is>
          <t>SAESA</t>
        </is>
      </c>
      <c r="X51" t="n">
        <v>77.56439826007529</v>
      </c>
      <c r="Y51" t="n">
        <v>1.880087941765742</v>
      </c>
      <c r="Z51" t="n">
        <v>2138.89413170164</v>
      </c>
      <c r="AA51" t="n">
        <v>212.5671539605936</v>
      </c>
      <c r="AB51" t="n">
        <v>170.9039917843173</v>
      </c>
      <c r="AC51" t="n">
        <v>212.5671539605936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1527.46812974146</v>
      </c>
      <c r="N52" t="n">
        <v>2</v>
      </c>
      <c r="O52" t="inlineStr">
        <is>
          <t>6</t>
        </is>
      </c>
      <c r="P52" s="2" t="n">
        <v>44659.64435146991</v>
      </c>
      <c r="Q52" t="n">
        <v>17</v>
      </c>
      <c r="R52" t="inlineStr">
        <is>
          <t>VALDIVIA 220</t>
        </is>
      </c>
      <c r="S52" t="n">
        <v>6.411326370497772</v>
      </c>
      <c r="T52" t="n">
        <v>475.8419776486799</v>
      </c>
      <c r="U52" t="n">
        <v>0.007297787343550619</v>
      </c>
      <c r="V52" t="n">
        <v>42.94782462466264</v>
      </c>
      <c r="W52" t="inlineStr">
        <is>
          <t>SAESA</t>
        </is>
      </c>
      <c r="X52" t="n">
        <v>84.435677297685</v>
      </c>
      <c r="Y52" t="n">
        <v>0.4758419776486799</v>
      </c>
      <c r="Z52" t="n">
        <v>541.3446844694879</v>
      </c>
      <c r="AA52" t="n">
        <v>53.41769231923215</v>
      </c>
      <c r="AB52" t="n">
        <v>42.94782462466264</v>
      </c>
      <c r="AC52" t="n">
        <v>53.41769231923215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9382.820995440516</v>
      </c>
      <c r="N53" t="n">
        <v>20</v>
      </c>
      <c r="O53" t="inlineStr">
        <is>
          <t>6</t>
        </is>
      </c>
      <c r="P53" s="2" t="n">
        <v>44659.64435146991</v>
      </c>
      <c r="Q53" t="n">
        <v>15</v>
      </c>
      <c r="R53" t="inlineStr">
        <is>
          <t>BARRO BLANCO 220</t>
        </is>
      </c>
      <c r="S53" t="n">
        <v>8533.601480180059</v>
      </c>
      <c r="T53" t="n">
        <v>584507.8602870513</v>
      </c>
      <c r="U53" t="n">
        <v>18.06684734453289</v>
      </c>
      <c r="V53" t="n">
        <v>97126.57817833892</v>
      </c>
      <c r="W53" t="inlineStr">
        <is>
          <t>SAESA</t>
        </is>
      </c>
      <c r="X53" t="n">
        <v>77.92362062788591</v>
      </c>
      <c r="Y53" t="n">
        <v>584.5078602870515</v>
      </c>
      <c r="Z53" t="n">
        <v>664969.1243311164</v>
      </c>
      <c r="AA53" t="n">
        <v>120804.2017143519</v>
      </c>
      <c r="AB53" t="n">
        <v>97126.57817833892</v>
      </c>
      <c r="AC53" t="n">
        <v>120804.2017143519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9382.820995440516</v>
      </c>
      <c r="N54" t="n">
        <v>20</v>
      </c>
      <c r="O54" t="inlineStr">
        <is>
          <t>6</t>
        </is>
      </c>
      <c r="P54" s="2" t="n">
        <v>44659.64435146991</v>
      </c>
      <c r="Q54" t="n">
        <v>6</v>
      </c>
      <c r="R54" t="inlineStr">
        <is>
          <t>MELIPULLI 220</t>
        </is>
      </c>
      <c r="S54" t="n">
        <v>106.3522557857943</v>
      </c>
      <c r="T54" t="n">
        <v>7251.001728067911</v>
      </c>
      <c r="U54" t="n">
        <v>0.2251628429674593</v>
      </c>
      <c r="V54" t="n">
        <v>1225.966915351291</v>
      </c>
      <c r="W54" t="inlineStr">
        <is>
          <t>SAESA</t>
        </is>
      </c>
      <c r="X54" t="n">
        <v>77.56439826007529</v>
      </c>
      <c r="Y54" t="n">
        <v>7.251001728067911</v>
      </c>
      <c r="Z54" t="n">
        <v>8249.148723626748</v>
      </c>
      <c r="AA54" t="n">
        <v>1524.834471829964</v>
      </c>
      <c r="AB54" t="n">
        <v>1225.966915351291</v>
      </c>
      <c r="AC54" t="n">
        <v>1524.834471829964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9382.820995440516</v>
      </c>
      <c r="N55" t="n">
        <v>20</v>
      </c>
      <c r="O55" t="inlineStr">
        <is>
          <t>6</t>
        </is>
      </c>
      <c r="P55" s="2" t="n">
        <v>44659.64435146991</v>
      </c>
      <c r="Q55" t="n">
        <v>17</v>
      </c>
      <c r="R55" t="inlineStr">
        <is>
          <t>VALDIVIA 220</t>
        </is>
      </c>
      <c r="S55" t="n">
        <v>898.426634454819</v>
      </c>
      <c r="T55" t="n">
        <v>66680.29075519314</v>
      </c>
      <c r="U55" t="n">
        <v>1.902096892227404</v>
      </c>
      <c r="V55" t="n">
        <v>11193.93042038863</v>
      </c>
      <c r="W55" t="inlineStr">
        <is>
          <t>SAESA</t>
        </is>
      </c>
      <c r="X55" t="n">
        <v>84.43567729768499</v>
      </c>
      <c r="Y55" t="n">
        <v>66.68029075519316</v>
      </c>
      <c r="Z55" t="n">
        <v>75859.26138247229</v>
      </c>
      <c r="AA55" t="n">
        <v>13922.79903033411</v>
      </c>
      <c r="AB55" t="n">
        <v>11193.93042038863</v>
      </c>
      <c r="AC55" t="n">
        <v>13922.79903033411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6856.44244398448</v>
      </c>
      <c r="N56" t="n">
        <v>13</v>
      </c>
      <c r="O56" t="inlineStr">
        <is>
          <t>6</t>
        </is>
      </c>
      <c r="P56" s="2" t="n">
        <v>44659.64435146991</v>
      </c>
      <c r="Q56" t="n">
        <v>24</v>
      </c>
      <c r="R56" t="inlineStr">
        <is>
          <t>CHILOE 220</t>
        </is>
      </c>
      <c r="S56" t="n">
        <v>6970.116562002071</v>
      </c>
      <c r="T56" t="n">
        <v>478884.4153219849</v>
      </c>
      <c r="U56" t="n">
        <v>13.65622556628704</v>
      </c>
      <c r="V56" t="n">
        <v>74677.06829733013</v>
      </c>
      <c r="W56" t="inlineStr">
        <is>
          <t>SAESA</t>
        </is>
      </c>
      <c r="X56" t="n">
        <v>78.16310220902399</v>
      </c>
      <c r="Y56" t="n">
        <v>478.8844153219848</v>
      </c>
      <c r="Z56" t="n">
        <v>544805.9332445789</v>
      </c>
      <c r="AA56" t="n">
        <v>92881.92574294792</v>
      </c>
      <c r="AB56" t="n">
        <v>74677.06829733013</v>
      </c>
      <c r="AC56" t="n">
        <v>92881.92574294792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44659.64435146991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3.444948823709535</v>
      </c>
      <c r="V57" t="n">
        <v>18519.89364085988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23034.69358315906</v>
      </c>
      <c r="AB57" t="n">
        <v>18519.89364085988</v>
      </c>
      <c r="AC57" t="n">
        <v>23034.69358315906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44659.64435146991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0.04314010305808313</v>
      </c>
      <c r="V58" t="n">
        <v>234.8892844708772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292.1508513319368</v>
      </c>
      <c r="AB58" t="n">
        <v>234.8892844708772</v>
      </c>
      <c r="AC58" t="n">
        <v>292.1508513319368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44659.64435146991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0.016475110109624</v>
      </c>
      <c r="V59" t="n">
        <v>96.95680435049256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120.593040236931</v>
      </c>
      <c r="AB59" t="n">
        <v>96.95680435049256</v>
      </c>
      <c r="AC59" t="n">
        <v>120.593040236931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19519.7131648257</v>
      </c>
      <c r="N60" t="n">
        <v>44</v>
      </c>
      <c r="O60" t="inlineStr">
        <is>
          <t>6</t>
        </is>
      </c>
      <c r="P60" s="2" t="n">
        <v>44659.64435146991</v>
      </c>
      <c r="Q60" t="n">
        <v>15</v>
      </c>
      <c r="R60" t="inlineStr">
        <is>
          <t>BARRO BLANCO 220</t>
        </is>
      </c>
      <c r="S60" t="n">
        <v>1595.930765081387</v>
      </c>
      <c r="T60" t="n">
        <v>109313.0583646983</v>
      </c>
      <c r="U60" t="n">
        <v>3.591921212929177</v>
      </c>
      <c r="V60" t="n">
        <v>19310.01075312509</v>
      </c>
      <c r="W60" t="inlineStr">
        <is>
          <t>SAESA</t>
        </is>
      </c>
      <c r="X60" t="n">
        <v>77.92362062788591</v>
      </c>
      <c r="Y60" t="n">
        <v>109.3130583646983</v>
      </c>
      <c r="Z60" t="n">
        <v>124360.7034865737</v>
      </c>
      <c r="AA60" t="n">
        <v>24017.42630985708</v>
      </c>
      <c r="AB60" t="n">
        <v>19310.01075312509</v>
      </c>
      <c r="AC60" t="n">
        <v>24017.42630985708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19519.7131648257</v>
      </c>
      <c r="N61" t="n">
        <v>44</v>
      </c>
      <c r="O61" t="inlineStr">
        <is>
          <t>6</t>
        </is>
      </c>
      <c r="P61" s="2" t="n">
        <v>44659.64435146991</v>
      </c>
      <c r="Q61" t="n">
        <v>6</v>
      </c>
      <c r="R61" t="inlineStr">
        <is>
          <t>MELIPULLI 220</t>
        </is>
      </c>
      <c r="S61" t="n">
        <v>18247.40302313549</v>
      </c>
      <c r="T61" t="n">
        <v>1244091.626227454</v>
      </c>
      <c r="U61" t="n">
        <v>41.06897080608999</v>
      </c>
      <c r="V61" t="n">
        <v>223612.3811204094</v>
      </c>
      <c r="W61" t="inlineStr">
        <is>
          <t>SAESA</t>
        </is>
      </c>
      <c r="X61" t="n">
        <v>77.56439826007528</v>
      </c>
      <c r="Y61" t="n">
        <v>1244.091626227454</v>
      </c>
      <c r="Z61" t="n">
        <v>1415348.835298583</v>
      </c>
      <c r="AA61" t="n">
        <v>278124.8521398127</v>
      </c>
      <c r="AB61" t="n">
        <v>223612.3811204094</v>
      </c>
      <c r="AC61" t="n">
        <v>278124.8521398127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3533.419920086299</v>
      </c>
      <c r="N62" t="n">
        <v>6</v>
      </c>
      <c r="O62" t="inlineStr">
        <is>
          <t>6</t>
        </is>
      </c>
      <c r="P62" s="2" t="n">
        <v>44659.64435146991</v>
      </c>
      <c r="Q62" t="n">
        <v>15</v>
      </c>
      <c r="R62" t="inlineStr">
        <is>
          <t>BARRO BLANCO 220</t>
        </is>
      </c>
      <c r="S62" t="n">
        <v>949.6743932578942</v>
      </c>
      <c r="T62" t="n">
        <v>65047.81701627612</v>
      </c>
      <c r="U62" t="n">
        <v>1.710227876841733</v>
      </c>
      <c r="V62" t="n">
        <v>9194.109985830391</v>
      </c>
      <c r="W62" t="inlineStr">
        <is>
          <t>SAESA</t>
        </is>
      </c>
      <c r="X62" t="n">
        <v>77.9236206278859</v>
      </c>
      <c r="Y62" t="n">
        <v>65.04781701627613</v>
      </c>
      <c r="Z62" t="n">
        <v>74002.06714024587</v>
      </c>
      <c r="AA62" t="n">
        <v>11435.46018138108</v>
      </c>
      <c r="AB62" t="n">
        <v>9194.109985830391</v>
      </c>
      <c r="AC62" t="n">
        <v>11435.46018138108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3533.419920086299</v>
      </c>
      <c r="N63" t="n">
        <v>6</v>
      </c>
      <c r="O63" t="inlineStr">
        <is>
          <t>6</t>
        </is>
      </c>
      <c r="P63" s="2" t="n">
        <v>44659.64435146991</v>
      </c>
      <c r="Q63" t="n">
        <v>6</v>
      </c>
      <c r="R63" t="inlineStr">
        <is>
          <t>MELIPULLI 220</t>
        </is>
      </c>
      <c r="S63" t="n">
        <v>11.59129821497422</v>
      </c>
      <c r="T63" t="n">
        <v>790.2843504947552</v>
      </c>
      <c r="U63" t="n">
        <v>0.02087427172594235</v>
      </c>
      <c r="V63" t="n">
        <v>113.6562595354895</v>
      </c>
      <c r="W63" t="inlineStr">
        <is>
          <t>SAESA</t>
        </is>
      </c>
      <c r="X63" t="n">
        <v>77.56439826007531</v>
      </c>
      <c r="Y63" t="n">
        <v>0.7902843504947553</v>
      </c>
      <c r="Z63" t="n">
        <v>899.07207109756</v>
      </c>
      <c r="AA63" t="n">
        <v>141.3635068849372</v>
      </c>
      <c r="AB63" t="n">
        <v>113.6562595354895</v>
      </c>
      <c r="AC63" t="n">
        <v>141.3635068849372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3533.419920086299</v>
      </c>
      <c r="N64" t="n">
        <v>6</v>
      </c>
      <c r="O64" t="inlineStr">
        <is>
          <t>6</t>
        </is>
      </c>
      <c r="P64" s="2" t="n">
        <v>44659.64435146991</v>
      </c>
      <c r="Q64" t="n">
        <v>17</v>
      </c>
      <c r="R64" t="inlineStr">
        <is>
          <t>VALDIVIA 220</t>
        </is>
      </c>
      <c r="S64" t="n">
        <v>2630.735394616509</v>
      </c>
      <c r="T64" t="n">
        <v>195250.4459303496</v>
      </c>
      <c r="U64" t="n">
        <v>4.737578522079404</v>
      </c>
      <c r="V64" t="n">
        <v>27880.87428878687</v>
      </c>
      <c r="W64" t="inlineStr">
        <is>
          <t>SAESA</t>
        </is>
      </c>
      <c r="X64" t="n">
        <v>84.435677297685</v>
      </c>
      <c r="Y64" t="n">
        <v>195.2504459303496</v>
      </c>
      <c r="Z64" t="n">
        <v>222127.9248354375</v>
      </c>
      <c r="AA64" t="n">
        <v>34677.70433928715</v>
      </c>
      <c r="AB64" t="n">
        <v>27880.87428878687</v>
      </c>
      <c r="AC64" t="n">
        <v>34677.70433928715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7791.713834307715</v>
      </c>
      <c r="N65" t="n">
        <v>13</v>
      </c>
      <c r="O65" t="inlineStr">
        <is>
          <t>6</t>
        </is>
      </c>
      <c r="P65" s="2" t="n">
        <v>44659.64435146991</v>
      </c>
      <c r="Q65" t="n">
        <v>15</v>
      </c>
      <c r="R65" t="inlineStr">
        <is>
          <t>BARRO BLANCO 220</t>
        </is>
      </c>
      <c r="S65" t="n">
        <v>6182.920627609287</v>
      </c>
      <c r="T65" t="n">
        <v>423498.2984338194</v>
      </c>
      <c r="U65" t="n">
        <v>10.23344658238933</v>
      </c>
      <c r="V65" t="n">
        <v>55014.55957223565</v>
      </c>
      <c r="W65" t="inlineStr">
        <is>
          <t>SAESA</t>
        </is>
      </c>
      <c r="X65" t="n">
        <v>77.92362062788591</v>
      </c>
      <c r="Y65" t="n">
        <v>423.4982984338194</v>
      </c>
      <c r="Z65" t="n">
        <v>481795.5613581563</v>
      </c>
      <c r="AA65" t="n">
        <v>68426.06911969608</v>
      </c>
      <c r="AB65" t="n">
        <v>55014.55957223565</v>
      </c>
      <c r="AC65" t="n">
        <v>68426.06911969608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7791.713834307715</v>
      </c>
      <c r="N66" t="n">
        <v>13</v>
      </c>
      <c r="O66" t="inlineStr">
        <is>
          <t>6</t>
        </is>
      </c>
      <c r="P66" s="2" t="n">
        <v>44659.64435146991</v>
      </c>
      <c r="Q66" t="n">
        <v>6</v>
      </c>
      <c r="R66" t="inlineStr">
        <is>
          <t>MELIPULLI 220</t>
        </is>
      </c>
      <c r="S66" t="n">
        <v>1736.02161681135</v>
      </c>
      <c r="T66" t="n">
        <v>118360.4019534463</v>
      </c>
      <c r="U66" t="n">
        <v>2.873315953981667</v>
      </c>
      <c r="V66" t="n">
        <v>15644.63412571872</v>
      </c>
      <c r="W66" t="inlineStr">
        <is>
          <t>SAESA</t>
        </is>
      </c>
      <c r="X66" t="n">
        <v>77.56439826007529</v>
      </c>
      <c r="Y66" t="n">
        <v>118.3604019534463</v>
      </c>
      <c r="Z66" t="n">
        <v>134653.4720744554</v>
      </c>
      <c r="AA66" t="n">
        <v>19458.50015636656</v>
      </c>
      <c r="AB66" t="n">
        <v>15644.63412571872</v>
      </c>
      <c r="AC66" t="n">
        <v>19458.50015636656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7791.713834307715</v>
      </c>
      <c r="N67" t="n">
        <v>13</v>
      </c>
      <c r="O67" t="inlineStr">
        <is>
          <t>6</t>
        </is>
      </c>
      <c r="P67" s="2" t="n">
        <v>44659.64435146991</v>
      </c>
      <c r="Q67" t="n">
        <v>17</v>
      </c>
      <c r="R67" t="inlineStr">
        <is>
          <t>VALDIVIA 220</t>
        </is>
      </c>
      <c r="S67" t="n">
        <v>1.951730345700528</v>
      </c>
      <c r="T67" t="n">
        <v>144.855397131027</v>
      </c>
      <c r="U67" t="n">
        <v>0.003230338773356924</v>
      </c>
      <c r="V67" t="n">
        <v>19.01069688458218</v>
      </c>
      <c r="W67" t="inlineStr">
        <is>
          <t>SAESA</t>
        </is>
      </c>
      <c r="X67" t="n">
        <v>84.435677297685</v>
      </c>
      <c r="Y67" t="n">
        <v>0.144855397131027</v>
      </c>
      <c r="Z67" t="n">
        <v>164.795673641669</v>
      </c>
      <c r="AA67" t="n">
        <v>23.64514537883356</v>
      </c>
      <c r="AB67" t="n">
        <v>19.01069688458218</v>
      </c>
      <c r="AC67" t="n">
        <v>23.64514537883356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10098.19680649373</v>
      </c>
      <c r="N68" t="n">
        <v>20</v>
      </c>
      <c r="O68" t="inlineStr">
        <is>
          <t>6</t>
        </is>
      </c>
      <c r="P68" s="2" t="n">
        <v>44659.64435146991</v>
      </c>
      <c r="Q68" t="n">
        <v>24</v>
      </c>
      <c r="R68" t="inlineStr">
        <is>
          <t>CHILOE 220</t>
        </is>
      </c>
      <c r="S68" t="n">
        <v>10265.61651794385</v>
      </c>
      <c r="T68" t="n">
        <v>705302.9487218765</v>
      </c>
      <c r="U68" t="n">
        <v>20.46818563023396</v>
      </c>
      <c r="V68" t="n">
        <v>111927.2736681219</v>
      </c>
      <c r="W68" t="inlineStr">
        <is>
          <t>SAESA</t>
        </is>
      </c>
      <c r="X68" t="n">
        <v>78.16310220902398</v>
      </c>
      <c r="Y68" t="n">
        <v>705.3029487218764</v>
      </c>
      <c r="Z68" t="n">
        <v>802392.43313069</v>
      </c>
      <c r="AA68" t="n">
        <v>139213.0269504004</v>
      </c>
      <c r="AB68" t="n">
        <v>111927.2736681219</v>
      </c>
      <c r="AC68" t="n">
        <v>139213.0269504004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3085.080312817149</v>
      </c>
      <c r="N69" t="n">
        <v>5</v>
      </c>
      <c r="O69" t="inlineStr">
        <is>
          <t>6</t>
        </is>
      </c>
      <c r="P69" s="2" t="n">
        <v>44659.64435146991</v>
      </c>
      <c r="Q69" t="n">
        <v>15</v>
      </c>
      <c r="R69" t="inlineStr">
        <is>
          <t>BARRO BLANCO 220</t>
        </is>
      </c>
      <c r="S69" t="n">
        <v>2730.174298675655</v>
      </c>
      <c r="T69" t="n">
        <v>187002.9132759474</v>
      </c>
      <c r="U69" t="n">
        <v>4.269040941493811</v>
      </c>
      <c r="V69" t="n">
        <v>22950.17668791005</v>
      </c>
      <c r="W69" t="inlineStr">
        <is>
          <t>SAESA</t>
        </is>
      </c>
      <c r="X69" t="n">
        <v>77.9236206278859</v>
      </c>
      <c r="Y69" t="n">
        <v>187.0029132759475</v>
      </c>
      <c r="Z69" t="n">
        <v>212745.0662980062</v>
      </c>
      <c r="AA69" t="n">
        <v>28544.99588048513</v>
      </c>
      <c r="AB69" t="n">
        <v>22950.17668791005</v>
      </c>
      <c r="AC69" t="n">
        <v>28544.99588048513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3085.080312817149</v>
      </c>
      <c r="N70" t="n">
        <v>5</v>
      </c>
      <c r="O70" t="inlineStr">
        <is>
          <t>6</t>
        </is>
      </c>
      <c r="P70" s="2" t="n">
        <v>44659.64435146991</v>
      </c>
      <c r="Q70" t="n">
        <v>6</v>
      </c>
      <c r="R70" t="inlineStr">
        <is>
          <t>MELIPULLI 220</t>
        </is>
      </c>
      <c r="S70" t="n">
        <v>406.0540820262619</v>
      </c>
      <c r="T70" t="n">
        <v>27684.40432887113</v>
      </c>
      <c r="U70" t="n">
        <v>0.6349270453068366</v>
      </c>
      <c r="V70" t="n">
        <v>3457.051531901412</v>
      </c>
      <c r="W70" t="inlineStr">
        <is>
          <t>SAESA</t>
        </is>
      </c>
      <c r="X70" t="n">
        <v>77.56439826007528</v>
      </c>
      <c r="Y70" t="n">
        <v>27.68440432887113</v>
      </c>
      <c r="Z70" t="n">
        <v>31495.34053341426</v>
      </c>
      <c r="AA70" t="n">
        <v>4299.815338185836</v>
      </c>
      <c r="AB70" t="n">
        <v>3457.051531901412</v>
      </c>
      <c r="AC70" t="n">
        <v>4299.815338185836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8008.527457477639</v>
      </c>
      <c r="N71" t="n">
        <v>8</v>
      </c>
      <c r="O71" t="inlineStr">
        <is>
          <t>6</t>
        </is>
      </c>
      <c r="P71" s="2" t="n">
        <v>44659.64435146991</v>
      </c>
      <c r="Q71" t="n">
        <v>15</v>
      </c>
      <c r="R71" t="inlineStr">
        <is>
          <t>BARRO BLANCO 220</t>
        </is>
      </c>
      <c r="S71" t="n">
        <v>241.1029311823352</v>
      </c>
      <c r="T71" t="n">
        <v>16514.31212737502</v>
      </c>
      <c r="U71" t="n">
        <v>0.230902431270196</v>
      </c>
      <c r="V71" t="n">
        <v>1241.321333747787</v>
      </c>
      <c r="W71" t="inlineStr">
        <is>
          <t>SAESA</t>
        </is>
      </c>
      <c r="X71" t="n">
        <v>77.9236206278859</v>
      </c>
      <c r="Y71" t="n">
        <v>16.51431212737501</v>
      </c>
      <c r="Z71" t="n">
        <v>18787.61334172357</v>
      </c>
      <c r="AA71" t="n">
        <v>1543.932007148988</v>
      </c>
      <c r="AB71" t="n">
        <v>1241.321333747787</v>
      </c>
      <c r="AC71" t="n">
        <v>1543.932007148988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8008.527457477639</v>
      </c>
      <c r="N72" t="n">
        <v>8</v>
      </c>
      <c r="O72" t="inlineStr">
        <is>
          <t>6</t>
        </is>
      </c>
      <c r="P72" s="2" t="n">
        <v>44659.64435146991</v>
      </c>
      <c r="Q72" t="n">
        <v>6</v>
      </c>
      <c r="R72" t="inlineStr">
        <is>
          <t>MELIPULLI 220</t>
        </is>
      </c>
      <c r="S72" t="n">
        <v>7900.199256453961</v>
      </c>
      <c r="T72" t="n">
        <v>538628.5230846986</v>
      </c>
      <c r="U72" t="n">
        <v>7.565960342699746</v>
      </c>
      <c r="V72" t="n">
        <v>41195.14987803884</v>
      </c>
      <c r="W72" t="inlineStr">
        <is>
          <t>SAESA</t>
        </is>
      </c>
      <c r="X72" t="n">
        <v>77.56439826007529</v>
      </c>
      <c r="Y72" t="n">
        <v>538.6285230846986</v>
      </c>
      <c r="Z72" t="n">
        <v>612774.2014615457</v>
      </c>
      <c r="AA72" t="n">
        <v>51237.74860452591</v>
      </c>
      <c r="AB72" t="n">
        <v>41195.14987803884</v>
      </c>
      <c r="AC72" t="n">
        <v>51237.74860452591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16762.00062653891</v>
      </c>
      <c r="N73" t="n">
        <v>36</v>
      </c>
      <c r="O73" t="inlineStr">
        <is>
          <t>6</t>
        </is>
      </c>
      <c r="P73" s="2" t="n">
        <v>44659.64435146991</v>
      </c>
      <c r="Q73" t="n">
        <v>15</v>
      </c>
      <c r="R73" t="inlineStr">
        <is>
          <t>BARRO BLANCO 220</t>
        </is>
      </c>
      <c r="S73" t="n">
        <v>1448.431454272796</v>
      </c>
      <c r="T73" t="n">
        <v>99210.11334731214</v>
      </c>
      <c r="U73" t="n">
        <v>3.095751038538569</v>
      </c>
      <c r="V73" t="n">
        <v>16642.62167778139</v>
      </c>
      <c r="W73" t="inlineStr">
        <is>
          <t>SAESA</t>
        </is>
      </c>
      <c r="X73" t="n">
        <v>77.9236206278859</v>
      </c>
      <c r="Y73" t="n">
        <v>99.21011334731213</v>
      </c>
      <c r="Z73" t="n">
        <v>112867.0231482504</v>
      </c>
      <c r="AA73" t="n">
        <v>20699.77820619576</v>
      </c>
      <c r="AB73" t="n">
        <v>16642.62167778139</v>
      </c>
      <c r="AC73" t="n">
        <v>20699.77820619576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16762.00062653891</v>
      </c>
      <c r="N74" t="n">
        <v>36</v>
      </c>
      <c r="O74" t="inlineStr">
        <is>
          <t>6</t>
        </is>
      </c>
      <c r="P74" s="2" t="n">
        <v>44659.64435146991</v>
      </c>
      <c r="Q74" t="n">
        <v>6</v>
      </c>
      <c r="R74" t="inlineStr">
        <is>
          <t>MELIPULLI 220</t>
        </is>
      </c>
      <c r="S74" t="n">
        <v>26.66052511353953</v>
      </c>
      <c r="T74" t="n">
        <v>1817.690769614072</v>
      </c>
      <c r="U74" t="n">
        <v>0.05698188068531074</v>
      </c>
      <c r="V74" t="n">
        <v>310.2550117684456</v>
      </c>
      <c r="W74" t="inlineStr">
        <is>
          <t>SAESA</t>
        </is>
      </c>
      <c r="X74" t="n">
        <v>77.56439826007529</v>
      </c>
      <c r="Y74" t="n">
        <v>1.817690769614072</v>
      </c>
      <c r="Z74" t="n">
        <v>2067.907587729319</v>
      </c>
      <c r="AA74" t="n">
        <v>385.8893181199571</v>
      </c>
      <c r="AB74" t="n">
        <v>310.2550117684456</v>
      </c>
      <c r="AC74" t="n">
        <v>385.8893181199571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16762.00062653891</v>
      </c>
      <c r="N75" t="n">
        <v>36</v>
      </c>
      <c r="O75" t="inlineStr">
        <is>
          <t>6</t>
        </is>
      </c>
      <c r="P75" s="2" t="n">
        <v>44659.64435146991</v>
      </c>
      <c r="Q75" t="n">
        <v>17</v>
      </c>
      <c r="R75" t="inlineStr">
        <is>
          <t>VALDIVIA 220</t>
        </is>
      </c>
      <c r="S75" t="n">
        <v>15564.80868831806</v>
      </c>
      <c r="T75" t="n">
        <v>1155203.918810578</v>
      </c>
      <c r="U75" t="n">
        <v>33.26686431682511</v>
      </c>
      <c r="V75" t="n">
        <v>195777.0742325197</v>
      </c>
      <c r="W75" t="inlineStr">
        <is>
          <t>SAESA</t>
        </is>
      </c>
      <c r="X75" t="n">
        <v>84.435677297685</v>
      </c>
      <c r="Y75" t="n">
        <v>1155.203918810577</v>
      </c>
      <c r="Z75" t="n">
        <v>1314225.163607028</v>
      </c>
      <c r="AA75" t="n">
        <v>243503.8236722882</v>
      </c>
      <c r="AB75" t="n">
        <v>195777.0742325197</v>
      </c>
      <c r="AC75" t="n">
        <v>243503.8236722882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581.6689992165215</v>
      </c>
      <c r="N76" t="n">
        <v>2</v>
      </c>
      <c r="O76" t="inlineStr">
        <is>
          <t>6</t>
        </is>
      </c>
      <c r="P76" s="2" t="n">
        <v>44659.64435146991</v>
      </c>
      <c r="Q76" t="n">
        <v>15</v>
      </c>
      <c r="R76" t="inlineStr">
        <is>
          <t>BARRO BLANCO 220</t>
        </is>
      </c>
      <c r="S76" t="n">
        <v>591.3125878565929</v>
      </c>
      <c r="T76" t="n">
        <v>40501.87441862629</v>
      </c>
      <c r="U76" t="n">
        <v>1.725511966530223</v>
      </c>
      <c r="V76" t="n">
        <v>9276.276581014647</v>
      </c>
      <c r="W76" t="inlineStr">
        <is>
          <t>SAESA</t>
        </is>
      </c>
      <c r="X76" t="n">
        <v>77.9236206278859</v>
      </c>
      <c r="Y76" t="n">
        <v>40.50187441862629</v>
      </c>
      <c r="Z76" t="n">
        <v>46077.21776863059</v>
      </c>
      <c r="AA76" t="n">
        <v>11537.65743907294</v>
      </c>
      <c r="AB76" t="n">
        <v>9276.276581014647</v>
      </c>
      <c r="AC76" t="n">
        <v>11537.65743907294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17102.87214073956</v>
      </c>
      <c r="N77" t="n">
        <v>15</v>
      </c>
      <c r="O77" t="inlineStr">
        <is>
          <t>6</t>
        </is>
      </c>
      <c r="P77" s="2" t="n">
        <v>44659.64435146991</v>
      </c>
      <c r="Q77" t="n">
        <v>24</v>
      </c>
      <c r="R77" t="inlineStr">
        <is>
          <t>CHILOE 220</t>
        </is>
      </c>
      <c r="S77" t="n">
        <v>4.466065131726243</v>
      </c>
      <c r="T77" t="n">
        <v>306.84264321432</v>
      </c>
      <c r="U77" t="n">
        <v>0.003942329352739663</v>
      </c>
      <c r="V77" t="n">
        <v>21.5580503482525</v>
      </c>
      <c r="W77" t="inlineStr">
        <is>
          <t>SAESA</t>
        </is>
      </c>
      <c r="X77" t="n">
        <v>78.16310220902399</v>
      </c>
      <c r="Y77" t="n">
        <v>0.30684264321432</v>
      </c>
      <c r="Z77" t="n">
        <v>349.0815053632765</v>
      </c>
      <c r="AA77" t="n">
        <v>26.8134954580255</v>
      </c>
      <c r="AB77" t="n">
        <v>21.5580503482525</v>
      </c>
      <c r="AC77" t="n">
        <v>26.8134954580255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17102.87214073956</v>
      </c>
      <c r="N78" t="n">
        <v>15</v>
      </c>
      <c r="O78" t="inlineStr">
        <is>
          <t>6</t>
        </is>
      </c>
      <c r="P78" s="2" t="n">
        <v>44659.64435146991</v>
      </c>
      <c r="Q78" t="n">
        <v>6</v>
      </c>
      <c r="R78" t="inlineStr">
        <is>
          <t>MELIPULLI 220</t>
        </is>
      </c>
      <c r="S78" t="n">
        <v>17381.95748321454</v>
      </c>
      <c r="T78" t="n">
        <v>1185086.322962851</v>
      </c>
      <c r="U78" t="n">
        <v>15.34357407986631</v>
      </c>
      <c r="V78" t="n">
        <v>83542.71041015534</v>
      </c>
      <c r="W78" t="inlineStr">
        <is>
          <t>SAESA</t>
        </is>
      </c>
      <c r="X78" t="n">
        <v>77.56439826007529</v>
      </c>
      <c r="Y78" t="n">
        <v>1185.086322962851</v>
      </c>
      <c r="Z78" t="n">
        <v>1348221.072767748</v>
      </c>
      <c r="AA78" t="n">
        <v>103908.8437937256</v>
      </c>
      <c r="AB78" t="n">
        <v>83542.71041015534</v>
      </c>
      <c r="AC78" t="n">
        <v>103908.8437937256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13822.23917937707</v>
      </c>
      <c r="N79" t="n">
        <v>30</v>
      </c>
      <c r="O79" t="inlineStr">
        <is>
          <t>6</t>
        </is>
      </c>
      <c r="P79" s="2" t="n">
        <v>44659.64435146991</v>
      </c>
      <c r="Q79" t="n">
        <v>24</v>
      </c>
      <c r="R79" t="inlineStr">
        <is>
          <t>CHILOE 220</t>
        </is>
      </c>
      <c r="S79" t="n">
        <v>14051.40041869038</v>
      </c>
      <c r="T79" t="n">
        <v>965406.6204061905</v>
      </c>
      <c r="U79" t="n">
        <v>30.33388863982749</v>
      </c>
      <c r="V79" t="n">
        <v>165876.4248352919</v>
      </c>
      <c r="W79" t="inlineStr">
        <is>
          <t>SAESA</t>
        </is>
      </c>
      <c r="X79" t="n">
        <v>78.16310220902399</v>
      </c>
      <c r="Y79" t="n">
        <v>965.4066204061905</v>
      </c>
      <c r="Z79" t="n">
        <v>1098301.047106019</v>
      </c>
      <c r="AA79" t="n">
        <v>206313.9612379252</v>
      </c>
      <c r="AB79" t="n">
        <v>165876.4248352919</v>
      </c>
      <c r="AC79" t="n">
        <v>206313.9612379252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2414.467055575438</v>
      </c>
      <c r="N80" t="n">
        <v>4</v>
      </c>
      <c r="O80" t="inlineStr">
        <is>
          <t>2</t>
        </is>
      </c>
      <c r="P80" s="2" t="n">
        <v>44659.64435146991</v>
      </c>
      <c r="Q80" t="n">
        <v>12</v>
      </c>
      <c r="R80" t="inlineStr">
        <is>
          <t>DIEGO DE ALMAGRO 220</t>
        </is>
      </c>
      <c r="S80" t="n">
        <v>2473.6736316097</v>
      </c>
      <c r="T80" t="n">
        <v>182912.5451694868</v>
      </c>
      <c r="U80" t="n">
        <v>3.892754822713777</v>
      </c>
      <c r="V80" t="n">
        <v>20906.1213717352</v>
      </c>
      <c r="W80" t="inlineStr">
        <is>
          <t>SAESA</t>
        </is>
      </c>
      <c r="X80" t="n">
        <v>84.12250915832399</v>
      </c>
      <c r="Y80" t="n">
        <v>182.9125451694868</v>
      </c>
      <c r="Z80" t="n">
        <v>208091.6327297915</v>
      </c>
      <c r="AA80" t="n">
        <v>26002.63852205871</v>
      </c>
      <c r="AB80" t="n">
        <v>20906.1213717352</v>
      </c>
      <c r="AC80" t="n">
        <v>26002.63852205871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7948.064474834373</v>
      </c>
      <c r="N81" t="n">
        <v>8</v>
      </c>
      <c r="O81" t="inlineStr">
        <is>
          <t>6</t>
        </is>
      </c>
      <c r="P81" s="2" t="n">
        <v>44659.64435146991</v>
      </c>
      <c r="Q81" t="n">
        <v>15</v>
      </c>
      <c r="R81" t="inlineStr">
        <is>
          <t>BARRO BLANCO 220</t>
        </is>
      </c>
      <c r="S81" t="n">
        <v>7900.241568029158</v>
      </c>
      <c r="T81" t="n">
        <v>541125.9601710517</v>
      </c>
      <c r="U81" t="n">
        <v>7.479744861435479</v>
      </c>
      <c r="V81" t="n">
        <v>40210.78000961129</v>
      </c>
      <c r="W81" t="inlineStr">
        <is>
          <t>SAESA</t>
        </is>
      </c>
      <c r="X81" t="n">
        <v>77.92362062788591</v>
      </c>
      <c r="Y81" t="n">
        <v>541.1259601710518</v>
      </c>
      <c r="Z81" t="n">
        <v>615615.4268157585</v>
      </c>
      <c r="AA81" t="n">
        <v>50013.40797215334</v>
      </c>
      <c r="AB81" t="n">
        <v>40210.78000961129</v>
      </c>
      <c r="AC81" t="n">
        <v>50013.40797215334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7948.064474834373</v>
      </c>
      <c r="N82" t="n">
        <v>8</v>
      </c>
      <c r="O82" t="inlineStr">
        <is>
          <t>6</t>
        </is>
      </c>
      <c r="P82" s="2" t="n">
        <v>44659.64435146991</v>
      </c>
      <c r="Q82" t="n">
        <v>6</v>
      </c>
      <c r="R82" t="inlineStr">
        <is>
          <t>MELIPULLI 220</t>
        </is>
      </c>
      <c r="S82" t="n">
        <v>143.4547346117429</v>
      </c>
      <c r="T82" t="n">
        <v>9780.615567424675</v>
      </c>
      <c r="U82" t="n">
        <v>0.1358192410727072</v>
      </c>
      <c r="V82" t="n">
        <v>739.5087654286029</v>
      </c>
      <c r="W82" t="inlineStr">
        <is>
          <t>SAESA</t>
        </is>
      </c>
      <c r="X82" t="n">
        <v>77.56439826007529</v>
      </c>
      <c r="Y82" t="n">
        <v>9.780615567424675</v>
      </c>
      <c r="Z82" t="n">
        <v>11126.98016771863</v>
      </c>
      <c r="AA82" t="n">
        <v>919.7870216773669</v>
      </c>
      <c r="AB82" t="n">
        <v>739.5087654286029</v>
      </c>
      <c r="AC82" t="n">
        <v>919.7870216773669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7948.064474834373</v>
      </c>
      <c r="N83" t="n">
        <v>8</v>
      </c>
      <c r="O83" t="inlineStr">
        <is>
          <t>6</t>
        </is>
      </c>
      <c r="P83" s="2" t="n">
        <v>44659.64435146991</v>
      </c>
      <c r="Q83" t="n">
        <v>17</v>
      </c>
      <c r="R83" t="inlineStr">
        <is>
          <t>VALDIVIA 220</t>
        </is>
      </c>
      <c r="S83" t="n">
        <v>36.14047634465039</v>
      </c>
      <c r="T83" t="n">
        <v>2682.308580660916</v>
      </c>
      <c r="U83" t="n">
        <v>0.03421687044642678</v>
      </c>
      <c r="V83" t="n">
        <v>201.3679053606074</v>
      </c>
      <c r="W83" t="inlineStr">
        <is>
          <t>SAESA</t>
        </is>
      </c>
      <c r="X83" t="n">
        <v>84.43567729768499</v>
      </c>
      <c r="Y83" t="n">
        <v>2.682308580660915</v>
      </c>
      <c r="Z83" t="n">
        <v>3051.545598021519</v>
      </c>
      <c r="AA83" t="n">
        <v>250.4575937320987</v>
      </c>
      <c r="AB83" t="n">
        <v>201.3679053606074</v>
      </c>
      <c r="AC83" t="n">
        <v>250.4575937320987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6370.860397236564</v>
      </c>
      <c r="N84" t="n">
        <v>16</v>
      </c>
      <c r="O84" t="inlineStr">
        <is>
          <t>6</t>
        </is>
      </c>
      <c r="P84" s="2" t="n">
        <v>44659.64435146991</v>
      </c>
      <c r="Q84" t="n">
        <v>24</v>
      </c>
      <c r="R84" t="inlineStr">
        <is>
          <t>CHILOE 220</t>
        </is>
      </c>
      <c r="S84" t="n">
        <v>2.012121712837403</v>
      </c>
      <c r="T84" t="n">
        <v>138.2435604107081</v>
      </c>
      <c r="U84" t="n">
        <v>0.004995482066813845</v>
      </c>
      <c r="V84" t="n">
        <v>27.31706163396161</v>
      </c>
      <c r="W84" t="inlineStr">
        <is>
          <t>SAESA</t>
        </is>
      </c>
      <c r="X84" t="n">
        <v>78.16310220902398</v>
      </c>
      <c r="Y84" t="n">
        <v>0.1382435604107081</v>
      </c>
      <c r="Z84" t="n">
        <v>157.2736750975064</v>
      </c>
      <c r="AA84" t="n">
        <v>33.97644481836021</v>
      </c>
      <c r="AB84" t="n">
        <v>27.31706163396161</v>
      </c>
      <c r="AC84" t="n">
        <v>33.97644481836021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6370.860397236564</v>
      </c>
      <c r="N85" t="n">
        <v>16</v>
      </c>
      <c r="O85" t="inlineStr">
        <is>
          <t>6</t>
        </is>
      </c>
      <c r="P85" s="2" t="n">
        <v>44659.64435146991</v>
      </c>
      <c r="Q85" t="n">
        <v>6</v>
      </c>
      <c r="R85" t="inlineStr">
        <is>
          <t>MELIPULLI 220</t>
        </is>
      </c>
      <c r="S85" t="n">
        <v>6474.471846724921</v>
      </c>
      <c r="T85" t="n">
        <v>441423.7027890119</v>
      </c>
      <c r="U85" t="n">
        <v>16.07413100114937</v>
      </c>
      <c r="V85" t="n">
        <v>87520.4476045794</v>
      </c>
      <c r="W85" t="inlineStr">
        <is>
          <t>SAESA</t>
        </is>
      </c>
      <c r="X85" t="n">
        <v>77.56439826007528</v>
      </c>
      <c r="Y85" t="n">
        <v>441.4237027890118</v>
      </c>
      <c r="Z85" t="n">
        <v>502188.5128430169</v>
      </c>
      <c r="AA85" t="n">
        <v>108856.2781151485</v>
      </c>
      <c r="AB85" t="n">
        <v>87520.4476045794</v>
      </c>
      <c r="AC85" t="n">
        <v>108856.2781151485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12331.23786207727</v>
      </c>
      <c r="N86" t="n">
        <v>31</v>
      </c>
      <c r="O86" t="inlineStr">
        <is>
          <t>6</t>
        </is>
      </c>
      <c r="P86" s="2" t="n">
        <v>44659.64435146991</v>
      </c>
      <c r="Q86" t="n">
        <v>24</v>
      </c>
      <c r="R86" t="inlineStr">
        <is>
          <t>CHILOE 220</t>
        </is>
      </c>
      <c r="S86" t="n">
        <v>12535.67953857185</v>
      </c>
      <c r="T86" t="n">
        <v>861268.4613079736</v>
      </c>
      <c r="U86" t="n">
        <v>31.29655501008944</v>
      </c>
      <c r="V86" t="n">
        <v>171140.6248099223</v>
      </c>
      <c r="W86" t="inlineStr">
        <is>
          <t>SAESA</t>
        </is>
      </c>
      <c r="X86" t="n">
        <v>78.16310220902399</v>
      </c>
      <c r="Y86" t="n">
        <v>861.2684613079736</v>
      </c>
      <c r="Z86" t="n">
        <v>979827.601032962</v>
      </c>
      <c r="AA86" t="n">
        <v>212861.4736441819</v>
      </c>
      <c r="AB86" t="n">
        <v>171140.6248099223</v>
      </c>
      <c r="AC86" t="n">
        <v>212861.4736441819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5202.241002641485</v>
      </c>
      <c r="N87" t="n">
        <v>7</v>
      </c>
      <c r="O87" t="inlineStr">
        <is>
          <t>6</t>
        </is>
      </c>
      <c r="P87" s="2" t="n">
        <v>44659.64435146991</v>
      </c>
      <c r="Q87" t="n">
        <v>15</v>
      </c>
      <c r="R87" t="inlineStr">
        <is>
          <t>BARRO BLANCO 220</t>
        </is>
      </c>
      <c r="S87" t="n">
        <v>5288.489835403007</v>
      </c>
      <c r="T87" t="n">
        <v>362234.3842773413</v>
      </c>
      <c r="U87" t="n">
        <v>6.822956864442075</v>
      </c>
      <c r="V87" t="n">
        <v>36679.91657117756</v>
      </c>
      <c r="W87" t="inlineStr">
        <is>
          <t>SAESA</t>
        </is>
      </c>
      <c r="X87" t="n">
        <v>77.9236206278859</v>
      </c>
      <c r="Y87" t="n">
        <v>362.2343842773413</v>
      </c>
      <c r="Z87" t="n">
        <v>412098.2756283747</v>
      </c>
      <c r="AA87" t="n">
        <v>45621.7867800716</v>
      </c>
      <c r="AB87" t="n">
        <v>36679.91657117756</v>
      </c>
      <c r="AC87" t="n">
        <v>45621.7867800716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7219.093835139322</v>
      </c>
      <c r="N88" t="n">
        <v>15</v>
      </c>
      <c r="O88" t="inlineStr">
        <is>
          <t>6</t>
        </is>
      </c>
      <c r="P88" s="2" t="n">
        <v>44659.64435146991</v>
      </c>
      <c r="Q88" t="n">
        <v>24</v>
      </c>
      <c r="R88" t="inlineStr">
        <is>
          <t>CHILOE 220</t>
        </is>
      </c>
      <c r="S88" t="n">
        <v>7338.780411858955</v>
      </c>
      <c r="T88" t="n">
        <v>504213.6003676871</v>
      </c>
      <c r="U88" t="n">
        <v>14.75624550777535</v>
      </c>
      <c r="V88" t="n">
        <v>80692.36614813168</v>
      </c>
      <c r="W88" t="inlineStr">
        <is>
          <t>SAESA</t>
        </is>
      </c>
      <c r="X88" t="n">
        <v>78.16310220902399</v>
      </c>
      <c r="Y88" t="n">
        <v>504.2136003676871</v>
      </c>
      <c r="Z88" t="n">
        <v>573621.8434217146</v>
      </c>
      <c r="AA88" t="n">
        <v>100363.639487726</v>
      </c>
      <c r="AB88" t="n">
        <v>80692.36614813168</v>
      </c>
      <c r="AC88" t="n">
        <v>100363.639487726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5881.646914251764</v>
      </c>
      <c r="N89" t="n">
        <v>10</v>
      </c>
      <c r="O89" t="inlineStr">
        <is>
          <t>6</t>
        </is>
      </c>
      <c r="P89" s="2" t="n">
        <v>44659.64435146991</v>
      </c>
      <c r="Q89" t="n">
        <v>24</v>
      </c>
      <c r="R89" t="inlineStr">
        <is>
          <t>CHILOE 220</t>
        </is>
      </c>
      <c r="S89" t="n">
        <v>1.99794098985486</v>
      </c>
      <c r="T89" t="n">
        <v>137.2692686361115</v>
      </c>
      <c r="U89" t="n">
        <v>0.003397150729661123</v>
      </c>
      <c r="V89" t="n">
        <v>18.57682093956533</v>
      </c>
      <c r="W89" t="inlineStr">
        <is>
          <t>SAESA</t>
        </is>
      </c>
      <c r="X89" t="n">
        <v>78.16310220902399</v>
      </c>
      <c r="Y89" t="n">
        <v>0.1372692686361115</v>
      </c>
      <c r="Z89" t="n">
        <v>156.165265797624</v>
      </c>
      <c r="AA89" t="n">
        <v>23.1054986810514</v>
      </c>
      <c r="AB89" t="n">
        <v>18.57682093956533</v>
      </c>
      <c r="AC89" t="n">
        <v>23.1054986810514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5881.646914251764</v>
      </c>
      <c r="N90" t="n">
        <v>10</v>
      </c>
      <c r="O90" t="inlineStr">
        <is>
          <t>6</t>
        </is>
      </c>
      <c r="P90" s="2" t="n">
        <v>44659.64435146991</v>
      </c>
      <c r="Q90" t="n">
        <v>6</v>
      </c>
      <c r="R90" t="inlineStr">
        <is>
          <t>MELIPULLI 220</t>
        </is>
      </c>
      <c r="S90" t="n">
        <v>5977.161791451619</v>
      </c>
      <c r="T90" t="n">
        <v>407517.5477805544</v>
      </c>
      <c r="U90" t="n">
        <v>10.1631227569977</v>
      </c>
      <c r="V90" t="n">
        <v>55336.18288224255</v>
      </c>
      <c r="W90" t="inlineStr">
        <is>
          <t>SAESA</t>
        </is>
      </c>
      <c r="X90" t="n">
        <v>77.56439826007529</v>
      </c>
      <c r="Y90" t="n">
        <v>407.5175477805544</v>
      </c>
      <c r="Z90" t="n">
        <v>463614.9576570585</v>
      </c>
      <c r="AA90" t="n">
        <v>68826.09811224198</v>
      </c>
      <c r="AB90" t="n">
        <v>55336.18288224255</v>
      </c>
      <c r="AC90" t="n">
        <v>68826.09811224198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1833.39417046445</v>
      </c>
      <c r="N91" t="n">
        <v>4</v>
      </c>
      <c r="O91" t="inlineStr">
        <is>
          <t>6</t>
        </is>
      </c>
      <c r="P91" s="2" t="n">
        <v>44659.64435146991</v>
      </c>
      <c r="Q91" t="n">
        <v>15</v>
      </c>
      <c r="R91" t="inlineStr">
        <is>
          <t>BARRO BLANCO 220</t>
        </is>
      </c>
      <c r="S91" t="n">
        <v>155.7717837618933</v>
      </c>
      <c r="T91" t="n">
        <v>10669.56691512156</v>
      </c>
      <c r="U91" t="n">
        <v>0.3017600998929911</v>
      </c>
      <c r="V91" t="n">
        <v>1622.249049568074</v>
      </c>
      <c r="W91" t="inlineStr">
        <is>
          <t>SAESA</t>
        </is>
      </c>
      <c r="X91" t="n">
        <v>77.9236206278859</v>
      </c>
      <c r="Y91" t="n">
        <v>10.66956691512156</v>
      </c>
      <c r="Z91" t="n">
        <v>12138.30138239085</v>
      </c>
      <c r="AA91" t="n">
        <v>2017.722698467753</v>
      </c>
      <c r="AB91" t="n">
        <v>1622.249049568074</v>
      </c>
      <c r="AC91" t="n">
        <v>2017.722698467753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1833.39417046445</v>
      </c>
      <c r="N92" t="n">
        <v>4</v>
      </c>
      <c r="O92" t="inlineStr">
        <is>
          <t>6</t>
        </is>
      </c>
      <c r="P92" s="2" t="n">
        <v>44659.64435146991</v>
      </c>
      <c r="Q92" t="n">
        <v>6</v>
      </c>
      <c r="R92" t="inlineStr">
        <is>
          <t>MELIPULLI 220</t>
        </is>
      </c>
      <c r="S92" t="n">
        <v>4.120389019243257</v>
      </c>
      <c r="T92" t="n">
        <v>280.924439995147</v>
      </c>
      <c r="U92" t="n">
        <v>0.007981991166932991</v>
      </c>
      <c r="V92" t="n">
        <v>43.46035500493447</v>
      </c>
      <c r="W92" t="inlineStr">
        <is>
          <t>SAESA</t>
        </is>
      </c>
      <c r="X92" t="n">
        <v>77.56439826007528</v>
      </c>
      <c r="Y92" t="n">
        <v>0.2809244399951469</v>
      </c>
      <c r="Z92" t="n">
        <v>319.595494875025</v>
      </c>
      <c r="AA92" t="n">
        <v>54.05516791658516</v>
      </c>
      <c r="AB92" t="n">
        <v>43.46035500493447</v>
      </c>
      <c r="AC92" t="n">
        <v>54.05516791658516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1833.39417046445</v>
      </c>
      <c r="N93" t="n">
        <v>4</v>
      </c>
      <c r="O93" t="inlineStr">
        <is>
          <t>6</t>
        </is>
      </c>
      <c r="P93" s="2" t="n">
        <v>44659.64435146991</v>
      </c>
      <c r="Q93" t="n">
        <v>17</v>
      </c>
      <c r="R93" t="inlineStr">
        <is>
          <t>VALDIVIA 220</t>
        </is>
      </c>
      <c r="S93" t="n">
        <v>1703.898149479058</v>
      </c>
      <c r="T93" t="n">
        <v>126461.5491875345</v>
      </c>
      <c r="U93" t="n">
        <v>3.300780561004688</v>
      </c>
      <c r="V93" t="n">
        <v>19425.25014569049</v>
      </c>
      <c r="W93" t="inlineStr">
        <is>
          <t>SAESA</t>
        </is>
      </c>
      <c r="X93" t="n">
        <v>84.43567729768499</v>
      </c>
      <c r="Y93" t="n">
        <v>126.4615491875344</v>
      </c>
      <c r="Z93" t="n">
        <v>143869.7942975364</v>
      </c>
      <c r="AA93" t="n">
        <v>24160.75888767474</v>
      </c>
      <c r="AB93" t="n">
        <v>19425.25014569049</v>
      </c>
      <c r="AC93" t="n">
        <v>24160.75888767474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8674.623282413084</v>
      </c>
      <c r="N94" t="n">
        <v>18</v>
      </c>
      <c r="O94" t="inlineStr">
        <is>
          <t>6</t>
        </is>
      </c>
      <c r="P94" s="2" t="n">
        <v>44659.64435146991</v>
      </c>
      <c r="Q94" t="n">
        <v>24</v>
      </c>
      <c r="R94" t="inlineStr">
        <is>
          <t>CHILOE 220</t>
        </is>
      </c>
      <c r="S94" t="n">
        <v>8818.441327823544</v>
      </c>
      <c r="T94" t="n">
        <v>605874.2464004076</v>
      </c>
      <c r="U94" t="n">
        <v>18.16132390954976</v>
      </c>
      <c r="V94" t="n">
        <v>99312.53840091082</v>
      </c>
      <c r="W94" t="inlineStr">
        <is>
          <t>SAESA</t>
        </is>
      </c>
      <c r="X94" t="n">
        <v>78.163102209024</v>
      </c>
      <c r="Y94" t="n">
        <v>605.8742464004076</v>
      </c>
      <c r="Z94" t="n">
        <v>689276.730830953</v>
      </c>
      <c r="AA94" t="n">
        <v>123523.0577125756</v>
      </c>
      <c r="AB94" t="n">
        <v>99312.53840091082</v>
      </c>
      <c r="AC94" t="n">
        <v>123523.0577125756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2726.625992204034</v>
      </c>
      <c r="N95" t="n">
        <v>6</v>
      </c>
      <c r="O95" t="inlineStr">
        <is>
          <t>6</t>
        </is>
      </c>
      <c r="P95" s="2" t="n">
        <v>44659.64435146991</v>
      </c>
      <c r="Q95" t="n">
        <v>24</v>
      </c>
      <c r="R95" t="inlineStr">
        <is>
          <t>CHILOE 220</t>
        </is>
      </c>
      <c r="S95" t="n">
        <v>2771.831185328577</v>
      </c>
      <c r="T95" t="n">
        <v>190439.6784113529</v>
      </c>
      <c r="U95" t="n">
        <v>6.242432226250369</v>
      </c>
      <c r="V95" t="n">
        <v>34135.82585015095</v>
      </c>
      <c r="W95" t="inlineStr">
        <is>
          <t>SAESA</t>
        </is>
      </c>
      <c r="X95" t="n">
        <v>78.16310220902399</v>
      </c>
      <c r="Y95" t="n">
        <v>190.439678411353</v>
      </c>
      <c r="Z95" t="n">
        <v>216654.9242449977</v>
      </c>
      <c r="AA95" t="n">
        <v>42457.4948384962</v>
      </c>
      <c r="AB95" t="n">
        <v>34135.82585015095</v>
      </c>
      <c r="AC95" t="n">
        <v>42457.4948384962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5511.177207949114</v>
      </c>
      <c r="N96" t="n">
        <v>10</v>
      </c>
      <c r="O96" t="inlineStr">
        <is>
          <t>6</t>
        </is>
      </c>
      <c r="P96" s="2" t="n">
        <v>44659.64435146991</v>
      </c>
      <c r="Q96" t="n">
        <v>24</v>
      </c>
      <c r="R96" t="inlineStr">
        <is>
          <t>CHILOE 220</t>
        </is>
      </c>
      <c r="S96" t="n">
        <v>1.899201110946657</v>
      </c>
      <c r="T96" t="n">
        <v>130.4853090338152</v>
      </c>
      <c r="U96" t="n">
        <v>0.003389285598915872</v>
      </c>
      <c r="V96" t="n">
        <v>18.53381162465767</v>
      </c>
      <c r="W96" t="inlineStr">
        <is>
          <t>SAESA</t>
        </is>
      </c>
      <c r="X96" t="n">
        <v>78.16310220902399</v>
      </c>
      <c r="Y96" t="n">
        <v>0.1304853090338152</v>
      </c>
      <c r="Z96" t="n">
        <v>148.4474505504155</v>
      </c>
      <c r="AA96" t="n">
        <v>23.05200450828068</v>
      </c>
      <c r="AB96" t="n">
        <v>18.53381162465767</v>
      </c>
      <c r="AC96" t="n">
        <v>23.05200450828068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5511.177207949114</v>
      </c>
      <c r="N97" t="n">
        <v>10</v>
      </c>
      <c r="O97" t="inlineStr">
        <is>
          <t>6</t>
        </is>
      </c>
      <c r="P97" s="2" t="n">
        <v>44659.64435146991</v>
      </c>
      <c r="Q97" t="n">
        <v>6</v>
      </c>
      <c r="R97" t="inlineStr">
        <is>
          <t>MELIPULLI 220</t>
        </is>
      </c>
      <c r="S97" t="n">
        <v>5600.648745157704</v>
      </c>
      <c r="T97" t="n">
        <v>381847.2248603145</v>
      </c>
      <c r="U97" t="n">
        <v>9.994833104898289</v>
      </c>
      <c r="V97" t="n">
        <v>54419.87918421331</v>
      </c>
      <c r="W97" t="inlineStr">
        <is>
          <t>SAESA</t>
        </is>
      </c>
      <c r="X97" t="n">
        <v>77.56439826007531</v>
      </c>
      <c r="Y97" t="n">
        <v>381.8472248603146</v>
      </c>
      <c r="Z97" t="n">
        <v>434410.9497842031</v>
      </c>
      <c r="AA97" t="n">
        <v>67686.4168957877</v>
      </c>
      <c r="AB97" t="n">
        <v>54419.87918421331</v>
      </c>
      <c r="AC97" t="n">
        <v>67686.4168957877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10976.32650053226</v>
      </c>
      <c r="N98" t="n">
        <v>21</v>
      </c>
      <c r="O98" t="inlineStr">
        <is>
          <t>6</t>
        </is>
      </c>
      <c r="P98" s="2" t="n">
        <v>44659.64435146991</v>
      </c>
      <c r="Q98" t="n">
        <v>15</v>
      </c>
      <c r="R98" t="inlineStr">
        <is>
          <t>BARRO BLANCO 220</t>
        </is>
      </c>
      <c r="S98" t="n">
        <v>5824.291366573441</v>
      </c>
      <c r="T98" t="n">
        <v>398934.036499248</v>
      </c>
      <c r="U98" t="n">
        <v>11.36146820530168</v>
      </c>
      <c r="V98" t="n">
        <v>61078.75429615948</v>
      </c>
      <c r="W98" t="inlineStr">
        <is>
          <t>SAESA</t>
        </is>
      </c>
      <c r="X98" t="n">
        <v>77.9236206278859</v>
      </c>
      <c r="Y98" t="n">
        <v>398.934036499248</v>
      </c>
      <c r="Z98" t="n">
        <v>453849.87087514</v>
      </c>
      <c r="AA98" t="n">
        <v>75968.59987084512</v>
      </c>
      <c r="AB98" t="n">
        <v>61078.75429615948</v>
      </c>
      <c r="AC98" t="n">
        <v>75968.59987084512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10976.32650053226</v>
      </c>
      <c r="N99" t="n">
        <v>21</v>
      </c>
      <c r="O99" t="inlineStr">
        <is>
          <t>6</t>
        </is>
      </c>
      <c r="P99" s="2" t="n">
        <v>44659.64435146991</v>
      </c>
      <c r="Q99" t="n">
        <v>6</v>
      </c>
      <c r="R99" t="inlineStr">
        <is>
          <t>MELIPULLI 220</t>
        </is>
      </c>
      <c r="S99" t="n">
        <v>5334.01350601032</v>
      </c>
      <c r="T99" t="n">
        <v>363668.2726083235</v>
      </c>
      <c r="U99" t="n">
        <v>10.40508124352982</v>
      </c>
      <c r="V99" t="n">
        <v>56653.59873766288</v>
      </c>
      <c r="W99" t="inlineStr">
        <is>
          <t>SAESA</t>
        </is>
      </c>
      <c r="X99" t="n">
        <v>77.56439826007528</v>
      </c>
      <c r="Y99" t="n">
        <v>363.6682726083235</v>
      </c>
      <c r="Z99" t="n">
        <v>413729.5479048049</v>
      </c>
      <c r="AA99" t="n">
        <v>70464.67504684438</v>
      </c>
      <c r="AB99" t="n">
        <v>56653.59873766288</v>
      </c>
      <c r="AC99" t="n">
        <v>70464.67504684438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9432.102513243812</v>
      </c>
      <c r="N100" t="n">
        <v>22</v>
      </c>
      <c r="O100" t="inlineStr">
        <is>
          <t>6</t>
        </is>
      </c>
      <c r="P100" s="2" t="n">
        <v>44659.64435146991</v>
      </c>
      <c r="Q100" t="n">
        <v>15</v>
      </c>
      <c r="R100" t="inlineStr">
        <is>
          <t>BARRO BLANCO 220</t>
        </is>
      </c>
      <c r="S100" t="n">
        <v>9324.185489000045</v>
      </c>
      <c r="T100" t="n">
        <v>638658.803291104</v>
      </c>
      <c r="U100" t="n">
        <v>21.62927751411257</v>
      </c>
      <c r="V100" t="n">
        <v>116278.0463770923</v>
      </c>
      <c r="W100" t="inlineStr">
        <is>
          <t>SAESA</t>
        </is>
      </c>
      <c r="X100" t="n">
        <v>77.9236206278859</v>
      </c>
      <c r="Y100" t="n">
        <v>638.6588032911041</v>
      </c>
      <c r="Z100" t="n">
        <v>726574.2927088783</v>
      </c>
      <c r="AA100" t="n">
        <v>144624.4357924034</v>
      </c>
      <c r="AB100" t="n">
        <v>116278.0463770923</v>
      </c>
      <c r="AC100" t="n">
        <v>144624.4357924034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9432.102513243812</v>
      </c>
      <c r="N101" t="n">
        <v>22</v>
      </c>
      <c r="O101" t="inlineStr">
        <is>
          <t>6</t>
        </is>
      </c>
      <c r="P101" s="2" t="n">
        <v>44659.64435146991</v>
      </c>
      <c r="Q101" t="n">
        <v>6</v>
      </c>
      <c r="R101" t="inlineStr">
        <is>
          <t>MELIPULLI 220</t>
        </is>
      </c>
      <c r="S101" t="n">
        <v>118.1989273862463</v>
      </c>
      <c r="T101" t="n">
        <v>8058.697207698764</v>
      </c>
      <c r="U101" t="n">
        <v>0.274185601018297</v>
      </c>
      <c r="V101" t="n">
        <v>1492.886086727556</v>
      </c>
      <c r="W101" t="inlineStr">
        <is>
          <t>SAESA</t>
        </is>
      </c>
      <c r="X101" t="n">
        <v>77.56439826007528</v>
      </c>
      <c r="Y101" t="n">
        <v>8.058697207698764</v>
      </c>
      <c r="Z101" t="n">
        <v>9168.028677700528</v>
      </c>
      <c r="AA101" t="n">
        <v>1856.823490954672</v>
      </c>
      <c r="AB101" t="n">
        <v>1492.886086727556</v>
      </c>
      <c r="AC101" t="n">
        <v>1856.823490954672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9432.102513243812</v>
      </c>
      <c r="N102" t="n">
        <v>22</v>
      </c>
      <c r="O102" t="inlineStr">
        <is>
          <t>6</t>
        </is>
      </c>
      <c r="P102" s="2" t="n">
        <v>44659.64435146991</v>
      </c>
      <c r="Q102" t="n">
        <v>17</v>
      </c>
      <c r="R102" t="inlineStr">
        <is>
          <t>VALDIVIA 220</t>
        </is>
      </c>
      <c r="S102" t="n">
        <v>146.0945184499108</v>
      </c>
      <c r="T102" t="n">
        <v>10842.98327140687</v>
      </c>
      <c r="U102" t="n">
        <v>0.3388948972080819</v>
      </c>
      <c r="V102" t="n">
        <v>1994.412542638489</v>
      </c>
      <c r="W102" t="inlineStr">
        <is>
          <t>SAESA</t>
        </is>
      </c>
      <c r="X102" t="n">
        <v>84.43567729768499</v>
      </c>
      <c r="Y102" t="n">
        <v>10.84298327140688</v>
      </c>
      <c r="Z102" t="n">
        <v>12335.58961479735</v>
      </c>
      <c r="AA102" t="n">
        <v>2480.612615222001</v>
      </c>
      <c r="AB102" t="n">
        <v>1994.412542638489</v>
      </c>
      <c r="AC102" t="n">
        <v>2480.612615222001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10171.15201281334</v>
      </c>
      <c r="N103" t="n">
        <v>19</v>
      </c>
      <c r="O103" t="inlineStr">
        <is>
          <t>5</t>
        </is>
      </c>
      <c r="P103" s="2" t="n">
        <v>44659.64435146991</v>
      </c>
      <c r="Q103" t="n">
        <v>14</v>
      </c>
      <c r="R103" t="inlineStr">
        <is>
          <t>CAUTÍN 220</t>
        </is>
      </c>
      <c r="S103" t="n">
        <v>3058.060867412969</v>
      </c>
      <c r="T103" t="n">
        <v>230853.267300777</v>
      </c>
      <c r="U103" t="n">
        <v>5.589037360610499</v>
      </c>
      <c r="V103" t="n">
        <v>32236.95265466463</v>
      </c>
      <c r="W103" t="inlineStr">
        <is>
          <t>SAESA</t>
        </is>
      </c>
      <c r="X103" t="n">
        <v>85.881777636438</v>
      </c>
      <c r="Y103" t="n">
        <v>230.853267300777</v>
      </c>
      <c r="Z103" t="n">
        <v>262631.7034138533</v>
      </c>
      <c r="AA103" t="n">
        <v>40095.71225704556</v>
      </c>
      <c r="AB103" t="n">
        <v>32236.95265466463</v>
      </c>
      <c r="AC103" t="n">
        <v>40095.71225704556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10171.15201281334</v>
      </c>
      <c r="N104" t="n">
        <v>19</v>
      </c>
      <c r="O104" t="inlineStr">
        <is>
          <t>5</t>
        </is>
      </c>
      <c r="P104" s="2" t="n">
        <v>44659.64435146991</v>
      </c>
      <c r="Q104" t="n">
        <v>4</v>
      </c>
      <c r="R104" t="inlineStr">
        <is>
          <t>TEMUCO 220</t>
        </is>
      </c>
      <c r="S104" t="n">
        <v>7363.189286937727</v>
      </c>
      <c r="T104" t="n">
        <v>553582.4069252025</v>
      </c>
      <c r="U104" t="n">
        <v>13.45726648428561</v>
      </c>
      <c r="V104" t="n">
        <v>77514.38295353038</v>
      </c>
      <c r="W104" t="inlineStr">
        <is>
          <t>SAESA</t>
        </is>
      </c>
      <c r="X104" t="n">
        <v>85.531766058207</v>
      </c>
      <c r="Y104" t="n">
        <v>553.5824069252025</v>
      </c>
      <c r="Z104" t="n">
        <v>629786.5835326535</v>
      </c>
      <c r="AA104" t="n">
        <v>96410.92407155519</v>
      </c>
      <c r="AB104" t="n">
        <v>77514.38295353038</v>
      </c>
      <c r="AC104" t="n">
        <v>96410.92407155519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4025.746038861852</v>
      </c>
      <c r="N105" t="n">
        <v>11</v>
      </c>
      <c r="O105" t="inlineStr">
        <is>
          <t>6</t>
        </is>
      </c>
      <c r="P105" s="2" t="n">
        <v>44659.64435146991</v>
      </c>
      <c r="Q105" t="n">
        <v>15</v>
      </c>
      <c r="R105" t="inlineStr">
        <is>
          <t>BARRO BLANCO 220</t>
        </is>
      </c>
      <c r="S105" t="n">
        <v>1085.714312773998</v>
      </c>
      <c r="T105" t="n">
        <v>74365.85260238395</v>
      </c>
      <c r="U105" t="n">
        <v>3.013470605097514</v>
      </c>
      <c r="V105" t="n">
        <v>16200.28567976464</v>
      </c>
      <c r="W105" t="inlineStr">
        <is>
          <t>SAESA</t>
        </is>
      </c>
      <c r="X105" t="n">
        <v>77.9236206278859</v>
      </c>
      <c r="Y105" t="n">
        <v>74.36585260238395</v>
      </c>
      <c r="Z105" t="n">
        <v>84602.79021886684</v>
      </c>
      <c r="AA105" t="n">
        <v>20149.60905443363</v>
      </c>
      <c r="AB105" t="n">
        <v>16200.28567976464</v>
      </c>
      <c r="AC105" t="n">
        <v>20149.60905443363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4025.746038861852</v>
      </c>
      <c r="N106" t="n">
        <v>11</v>
      </c>
      <c r="O106" t="inlineStr">
        <is>
          <t>6</t>
        </is>
      </c>
      <c r="P106" s="2" t="n">
        <v>44659.64435146991</v>
      </c>
      <c r="Q106" t="n">
        <v>6</v>
      </c>
      <c r="R106" t="inlineStr">
        <is>
          <t>MELIPULLI 220</t>
        </is>
      </c>
      <c r="S106" t="n">
        <v>15.17445975864503</v>
      </c>
      <c r="T106" t="n">
        <v>1034.581101448805</v>
      </c>
      <c r="U106" t="n">
        <v>0.04211769882085972</v>
      </c>
      <c r="V106" t="n">
        <v>229.3224966632991</v>
      </c>
      <c r="W106" t="inlineStr">
        <is>
          <t>SAESA</t>
        </is>
      </c>
      <c r="X106" t="n">
        <v>77.56439826007529</v>
      </c>
      <c r="Y106" t="n">
        <v>1.034581101448805</v>
      </c>
      <c r="Z106" t="n">
        <v>1176.997840101029</v>
      </c>
      <c r="AA106" t="n">
        <v>285.2269858996257</v>
      </c>
      <c r="AB106" t="n">
        <v>229.3224966632991</v>
      </c>
      <c r="AC106" t="n">
        <v>285.2269858996257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4025.746038861852</v>
      </c>
      <c r="N107" t="n">
        <v>11</v>
      </c>
      <c r="O107" t="inlineStr">
        <is>
          <t>6</t>
        </is>
      </c>
      <c r="P107" s="2" t="n">
        <v>44659.64435146991</v>
      </c>
      <c r="Q107" t="n">
        <v>17</v>
      </c>
      <c r="R107" t="inlineStr">
        <is>
          <t>VALDIVIA 220</t>
        </is>
      </c>
      <c r="S107" t="n">
        <v>2991.600790258579</v>
      </c>
      <c r="T107" t="n">
        <v>222033.5004192703</v>
      </c>
      <c r="U107" t="n">
        <v>8.303382333237513</v>
      </c>
      <c r="V107" t="n">
        <v>48865.79883073203</v>
      </c>
      <c r="W107" t="inlineStr">
        <is>
          <t>SAESA</t>
        </is>
      </c>
      <c r="X107" t="n">
        <v>84.435677297685</v>
      </c>
      <c r="Y107" t="n">
        <v>222.0335004192703</v>
      </c>
      <c r="Z107" t="n">
        <v>252597.8389297728</v>
      </c>
      <c r="AA107" t="n">
        <v>60778.35675464182</v>
      </c>
      <c r="AB107" t="n">
        <v>48865.79883073203</v>
      </c>
      <c r="AC107" t="n">
        <v>60778.35675464182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8005.695128168844</v>
      </c>
      <c r="N108" t="n">
        <v>19</v>
      </c>
      <c r="O108" t="inlineStr">
        <is>
          <t>6</t>
        </is>
      </c>
      <c r="P108" s="2" t="n">
        <v>44659.64435146991</v>
      </c>
      <c r="Q108" t="n">
        <v>15</v>
      </c>
      <c r="R108" t="inlineStr">
        <is>
          <t>BARRO BLANCO 220</t>
        </is>
      </c>
      <c r="S108" t="n">
        <v>7939.615378026142</v>
      </c>
      <c r="T108" t="n">
        <v>543822.8638741528</v>
      </c>
      <c r="U108" t="n">
        <v>19.20662288904892</v>
      </c>
      <c r="V108" t="n">
        <v>103253.9614687996</v>
      </c>
      <c r="W108" t="inlineStr">
        <is>
          <t>SAESA</t>
        </is>
      </c>
      <c r="X108" t="n">
        <v>77.9236206278859</v>
      </c>
      <c r="Y108" t="n">
        <v>543.8228638741527</v>
      </c>
      <c r="Z108" t="n">
        <v>618683.576648638</v>
      </c>
      <c r="AA108" t="n">
        <v>128425.3252099498</v>
      </c>
      <c r="AB108" t="n">
        <v>103253.9614687996</v>
      </c>
      <c r="AC108" t="n">
        <v>128425.3252099498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8005.695128168844</v>
      </c>
      <c r="N109" t="n">
        <v>19</v>
      </c>
      <c r="O109" t="inlineStr">
        <is>
          <t>6</t>
        </is>
      </c>
      <c r="P109" s="2" t="n">
        <v>44659.64435146991</v>
      </c>
      <c r="Q109" t="n">
        <v>6</v>
      </c>
      <c r="R109" t="inlineStr">
        <is>
          <t>MELIPULLI 220</t>
        </is>
      </c>
      <c r="S109" t="n">
        <v>100.6414284719943</v>
      </c>
      <c r="T109" t="n">
        <v>6861.642626889425</v>
      </c>
      <c r="U109" t="n">
        <v>0.2434604035135694</v>
      </c>
      <c r="V109" t="n">
        <v>1325.593494788335</v>
      </c>
      <c r="W109" t="inlineStr">
        <is>
          <t>SAESA</t>
        </is>
      </c>
      <c r="X109" t="n">
        <v>77.56439826007529</v>
      </c>
      <c r="Y109" t="n">
        <v>6.861642626889425</v>
      </c>
      <c r="Z109" t="n">
        <v>7806.191839464647</v>
      </c>
      <c r="AA109" t="n">
        <v>1648.748127846188</v>
      </c>
      <c r="AB109" t="n">
        <v>1325.593494788335</v>
      </c>
      <c r="AC109" t="n">
        <v>1648.748127846188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8005.695128168844</v>
      </c>
      <c r="N110" t="n">
        <v>19</v>
      </c>
      <c r="O110" t="inlineStr">
        <is>
          <t>6</t>
        </is>
      </c>
      <c r="P110" s="2" t="n">
        <v>44659.64435146991</v>
      </c>
      <c r="Q110" t="n">
        <v>17</v>
      </c>
      <c r="R110" t="inlineStr">
        <is>
          <t>VALDIVIA 220</t>
        </is>
      </c>
      <c r="S110" t="n">
        <v>98.16609416309741</v>
      </c>
      <c r="T110" t="n">
        <v>7285.785449881589</v>
      </c>
      <c r="U110" t="n">
        <v>0.2374723536734112</v>
      </c>
      <c r="V110" t="n">
        <v>1397.536063829644</v>
      </c>
      <c r="W110" t="inlineStr">
        <is>
          <t>SAESA</t>
        </is>
      </c>
      <c r="X110" t="n">
        <v>84.435677297685</v>
      </c>
      <c r="Y110" t="n">
        <v>7.285785449881589</v>
      </c>
      <c r="Z110" t="n">
        <v>8288.720648329452</v>
      </c>
      <c r="AA110" t="n">
        <v>1738.228935111498</v>
      </c>
      <c r="AB110" t="n">
        <v>1397.536063829644</v>
      </c>
      <c r="AC110" t="n">
        <v>1738.228935111498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6518.251119631373</v>
      </c>
      <c r="N111" t="n">
        <v>17</v>
      </c>
      <c r="O111" t="inlineStr">
        <is>
          <t>6</t>
        </is>
      </c>
      <c r="P111" s="2" t="n">
        <v>44659.64435146991</v>
      </c>
      <c r="Q111" t="n">
        <v>1</v>
      </c>
      <c r="R111" t="inlineStr">
        <is>
          <t>LOS CIRUELOS 220</t>
        </is>
      </c>
      <c r="S111" t="n">
        <v>6626.31830652818</v>
      </c>
      <c r="T111" t="n">
        <v>479566.5318501838</v>
      </c>
      <c r="U111" t="n">
        <v>17.65223373187748</v>
      </c>
      <c r="V111" t="n">
        <v>100366.3469277926</v>
      </c>
      <c r="W111" t="inlineStr">
        <is>
          <t>SAESA</t>
        </is>
      </c>
      <c r="X111" t="n">
        <v>82.33560814002298</v>
      </c>
      <c r="Y111" t="n">
        <v>479.5665318501838</v>
      </c>
      <c r="Z111" t="n">
        <v>545581.9474973649</v>
      </c>
      <c r="AA111" t="n">
        <v>124833.764835563</v>
      </c>
      <c r="AB111" t="n">
        <v>100366.3469277926</v>
      </c>
      <c r="AC111" t="n">
        <v>124833.764835563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86883.86093507879</v>
      </c>
      <c r="N112" t="n">
        <v>220</v>
      </c>
      <c r="O112" t="inlineStr">
        <is>
          <t>6</t>
        </is>
      </c>
      <c r="P112" s="2" t="n">
        <v>44659.64435146991</v>
      </c>
      <c r="Q112" t="n">
        <v>6</v>
      </c>
      <c r="R112" t="inlineStr">
        <is>
          <t>MELIPULLI 220</t>
        </is>
      </c>
      <c r="S112" t="n">
        <v>88324.32314889395</v>
      </c>
      <c r="T112" t="n">
        <v>6021873.396582938</v>
      </c>
      <c r="U112" t="n">
        <v>223.9032226688383</v>
      </c>
      <c r="V112" t="n">
        <v>1219108.53325031</v>
      </c>
      <c r="W112" t="inlineStr">
        <is>
          <t>SAESA</t>
        </is>
      </c>
      <c r="X112" t="n">
        <v>77.56439826007531</v>
      </c>
      <c r="Y112" t="n">
        <v>6021.873396582939</v>
      </c>
      <c r="Z112" t="n">
        <v>6850822.976772398</v>
      </c>
      <c r="AA112" t="n">
        <v>1516304.145833718</v>
      </c>
      <c r="AB112" t="n">
        <v>1219108.53325031</v>
      </c>
      <c r="AC112" t="n">
        <v>1516304.145833718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46781.47633513946</v>
      </c>
      <c r="N113" t="n">
        <v>126</v>
      </c>
      <c r="O113" t="inlineStr">
        <is>
          <t>6</t>
        </is>
      </c>
      <c r="P113" s="2" t="n">
        <v>44659.64435146991</v>
      </c>
      <c r="Q113" t="n">
        <v>15</v>
      </c>
      <c r="R113" t="inlineStr">
        <is>
          <t>BARRO BLANCO 220</t>
        </is>
      </c>
      <c r="S113" t="n">
        <v>46754.89688680532</v>
      </c>
      <c r="T113" t="n">
        <v>3202470.234955437</v>
      </c>
      <c r="U113" t="n">
        <v>125.8552456368617</v>
      </c>
      <c r="V113" t="n">
        <v>676592.2754199672</v>
      </c>
      <c r="W113" t="inlineStr">
        <is>
          <t>SAESA</t>
        </is>
      </c>
      <c r="X113" t="n">
        <v>77.9236206278859</v>
      </c>
      <c r="Y113" t="n">
        <v>3202.470234955437</v>
      </c>
      <c r="Z113" t="n">
        <v>3643310.847503341</v>
      </c>
      <c r="AA113" t="n">
        <v>841532.680870606</v>
      </c>
      <c r="AB113" t="n">
        <v>676592.2754199672</v>
      </c>
      <c r="AC113" t="n">
        <v>841532.680870606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46781.47633513946</v>
      </c>
      <c r="N114" t="n">
        <v>126</v>
      </c>
      <c r="O114" t="inlineStr">
        <is>
          <t>6</t>
        </is>
      </c>
      <c r="P114" s="2" t="n">
        <v>44659.64435146991</v>
      </c>
      <c r="Q114" t="n">
        <v>6</v>
      </c>
      <c r="R114" t="inlineStr">
        <is>
          <t>MELIPULLI 220</t>
        </is>
      </c>
      <c r="S114" t="n">
        <v>580.3722905594972</v>
      </c>
      <c r="T114" t="n">
        <v>39569.26395849662</v>
      </c>
      <c r="U114" t="n">
        <v>1.562251273188178</v>
      </c>
      <c r="V114" t="n">
        <v>8506.147591460882</v>
      </c>
      <c r="W114" t="inlineStr">
        <is>
          <t>SAESA</t>
        </is>
      </c>
      <c r="X114" t="n">
        <v>77.56439826007529</v>
      </c>
      <c r="Y114" t="n">
        <v>39.56926395849663</v>
      </c>
      <c r="Z114" t="n">
        <v>45016.22748406897</v>
      </c>
      <c r="AA114" t="n">
        <v>10579.78556151851</v>
      </c>
      <c r="AB114" t="n">
        <v>8506.147591460882</v>
      </c>
      <c r="AC114" t="n">
        <v>10579.78556151851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46781.47633513946</v>
      </c>
      <c r="N115" t="n">
        <v>126</v>
      </c>
      <c r="O115" t="inlineStr">
        <is>
          <t>6</t>
        </is>
      </c>
      <c r="P115" s="2" t="n">
        <v>44659.64435146991</v>
      </c>
      <c r="Q115" t="n">
        <v>17</v>
      </c>
      <c r="R115" t="inlineStr">
        <is>
          <t>VALDIVIA 220</t>
        </is>
      </c>
      <c r="S115" t="n">
        <v>221.8051600043966</v>
      </c>
      <c r="T115" t="n">
        <v>16462.1483746084</v>
      </c>
      <c r="U115" t="n">
        <v>0.5970570946495815</v>
      </c>
      <c r="V115" t="n">
        <v>3513.709318288383</v>
      </c>
      <c r="W115" t="inlineStr">
        <is>
          <t>SAESA</t>
        </is>
      </c>
      <c r="X115" t="n">
        <v>84.435677297685</v>
      </c>
      <c r="Y115" t="n">
        <v>16.46214837460841</v>
      </c>
      <c r="Z115" t="n">
        <v>18728.26891309261</v>
      </c>
      <c r="AA115" t="n">
        <v>4370.285221751719</v>
      </c>
      <c r="AB115" t="n">
        <v>3513.709318288383</v>
      </c>
      <c r="AC115" t="n">
        <v>4370.285221751719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14160.88592067797</v>
      </c>
      <c r="N116" t="n">
        <v>31</v>
      </c>
      <c r="O116" t="inlineStr">
        <is>
          <t>6</t>
        </is>
      </c>
      <c r="P116" s="2" t="n">
        <v>44659.64435146991</v>
      </c>
      <c r="Q116" t="n">
        <v>15</v>
      </c>
      <c r="R116" t="inlineStr">
        <is>
          <t>BARRO BLANCO 220</t>
        </is>
      </c>
      <c r="S116" t="n">
        <v>3782.174163656794</v>
      </c>
      <c r="T116" t="n">
        <v>259059.4994114202</v>
      </c>
      <c r="U116" t="n">
        <v>8.285034553678717</v>
      </c>
      <c r="V116" t="n">
        <v>44539.98204239104</v>
      </c>
      <c r="W116" t="inlineStr">
        <is>
          <t>SAESA</t>
        </is>
      </c>
      <c r="X116" t="n">
        <v>77.9236206278859</v>
      </c>
      <c r="Y116" t="n">
        <v>259.0594994114202</v>
      </c>
      <c r="Z116" t="n">
        <v>294720.7046773836</v>
      </c>
      <c r="AA116" t="n">
        <v>55397.98761491423</v>
      </c>
      <c r="AB116" t="n">
        <v>44539.98204239104</v>
      </c>
      <c r="AC116" t="n">
        <v>55397.98761491423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14160.88592067797</v>
      </c>
      <c r="N117" t="n">
        <v>31</v>
      </c>
      <c r="O117" t="inlineStr">
        <is>
          <t>6</t>
        </is>
      </c>
      <c r="P117" s="2" t="n">
        <v>44659.64435146991</v>
      </c>
      <c r="Q117" t="n">
        <v>6</v>
      </c>
      <c r="R117" t="inlineStr">
        <is>
          <t>MELIPULLI 220</t>
        </is>
      </c>
      <c r="S117" t="n">
        <v>58.54077490258319</v>
      </c>
      <c r="T117" t="n">
        <v>3991.257701538699</v>
      </c>
      <c r="U117" t="n">
        <v>0.1282363851796014</v>
      </c>
      <c r="V117" t="n">
        <v>698.2216226376066</v>
      </c>
      <c r="W117" t="inlineStr">
        <is>
          <t>SAESA</t>
        </is>
      </c>
      <c r="X117" t="n">
        <v>77.56439826007529</v>
      </c>
      <c r="Y117" t="n">
        <v>3.991257701538699</v>
      </c>
      <c r="Z117" t="n">
        <v>4540.679978997382</v>
      </c>
      <c r="AA117" t="n">
        <v>868.4348540268738</v>
      </c>
      <c r="AB117" t="n">
        <v>698.2216226376066</v>
      </c>
      <c r="AC117" t="n">
        <v>868.4348540268738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14160.88592067797</v>
      </c>
      <c r="N118" t="n">
        <v>31</v>
      </c>
      <c r="O118" t="inlineStr">
        <is>
          <t>6</t>
        </is>
      </c>
      <c r="P118" s="2" t="n">
        <v>44659.64435146991</v>
      </c>
      <c r="Q118" t="n">
        <v>17</v>
      </c>
      <c r="R118" t="inlineStr">
        <is>
          <t>VALDIVIA 220</t>
        </is>
      </c>
      <c r="S118" t="n">
        <v>10554.94670298724</v>
      </c>
      <c r="T118" t="n">
        <v>783377.1707890641</v>
      </c>
      <c r="U118" t="n">
        <v>23.12111879637436</v>
      </c>
      <c r="V118" t="n">
        <v>136068.8806683627</v>
      </c>
      <c r="W118" t="inlineStr">
        <is>
          <t>SAESA</t>
        </is>
      </c>
      <c r="X118" t="n">
        <v>84.435677297685</v>
      </c>
      <c r="Y118" t="n">
        <v>783.3771707890641</v>
      </c>
      <c r="Z118" t="n">
        <v>891214.0737076952</v>
      </c>
      <c r="AA118" t="n">
        <v>169239.9013288094</v>
      </c>
      <c r="AB118" t="n">
        <v>136068.8806683627</v>
      </c>
      <c r="AC118" t="n">
        <v>169239.9013288094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1115.272050231841</v>
      </c>
      <c r="N119" t="n">
        <v>1</v>
      </c>
      <c r="O119" t="inlineStr">
        <is>
          <t>6</t>
        </is>
      </c>
      <c r="P119" s="2" t="n">
        <v>44659.64435146991</v>
      </c>
      <c r="Q119" t="n">
        <v>24</v>
      </c>
      <c r="R119" t="inlineStr">
        <is>
          <t>CHILOE 220</t>
        </is>
      </c>
      <c r="S119" t="n">
        <v>0.3579828793324582</v>
      </c>
      <c r="T119" t="n">
        <v>24.59534504759606</v>
      </c>
      <c r="U119" t="n">
        <v>0.0003938165300916103</v>
      </c>
      <c r="V119" t="n">
        <v>2.153527984106425</v>
      </c>
      <c r="W119" t="inlineStr">
        <is>
          <t>SAESA</t>
        </is>
      </c>
      <c r="X119" t="n">
        <v>78.163102209024</v>
      </c>
      <c r="Y119" t="n">
        <v>0.02459534504759606</v>
      </c>
      <c r="Z119" t="n">
        <v>27.98105238634363</v>
      </c>
      <c r="AA119" t="n">
        <v>2.678517393167195</v>
      </c>
      <c r="AB119" t="n">
        <v>2.153527984106425</v>
      </c>
      <c r="AC119" t="n">
        <v>2.678517393167195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1115.272050231841</v>
      </c>
      <c r="N120" t="n">
        <v>1</v>
      </c>
      <c r="O120" t="inlineStr">
        <is>
          <t>6</t>
        </is>
      </c>
      <c r="P120" s="2" t="n">
        <v>44659.64435146991</v>
      </c>
      <c r="Q120" t="n">
        <v>6</v>
      </c>
      <c r="R120" t="inlineStr">
        <is>
          <t>MELIPULLI 220</t>
        </is>
      </c>
      <c r="S120" t="n">
        <v>1133.404351154278</v>
      </c>
      <c r="T120" t="n">
        <v>77274.49547823411</v>
      </c>
      <c r="U120" t="n">
        <v>1.246856747994876</v>
      </c>
      <c r="V120" t="n">
        <v>6788.887105343289</v>
      </c>
      <c r="W120" t="inlineStr">
        <is>
          <t>SAESA</t>
        </is>
      </c>
      <c r="X120" t="n">
        <v>77.56439826007529</v>
      </c>
      <c r="Y120" t="n">
        <v>77.27449547823412</v>
      </c>
      <c r="Z120" t="n">
        <v>87911.82648263266</v>
      </c>
      <c r="AA120" t="n">
        <v>8443.889434506578</v>
      </c>
      <c r="AB120" t="n">
        <v>6788.887105343289</v>
      </c>
      <c r="AC120" t="n">
        <v>8443.889434506578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47056.22016045256</v>
      </c>
      <c r="N121" t="n">
        <v>123</v>
      </c>
      <c r="O121" t="inlineStr">
        <is>
          <t>6</t>
        </is>
      </c>
      <c r="P121" s="2" t="n">
        <v>44659.64435146991</v>
      </c>
      <c r="Q121" t="n">
        <v>15</v>
      </c>
      <c r="R121" t="inlineStr">
        <is>
          <t>BARRO BLANCO 220</t>
        </is>
      </c>
      <c r="S121" t="n">
        <v>4019.901303382397</v>
      </c>
      <c r="T121" t="n">
        <v>275342.5871670299</v>
      </c>
      <c r="U121" t="n">
        <v>10.54558104751507</v>
      </c>
      <c r="V121" t="n">
        <v>56692.58075385393</v>
      </c>
      <c r="W121" t="inlineStr">
        <is>
          <t>SAESA</t>
        </is>
      </c>
      <c r="X121" t="n">
        <v>77.9236206278859</v>
      </c>
      <c r="Y121" t="n">
        <v>275.3425871670299</v>
      </c>
      <c r="Z121" t="n">
        <v>313245.2641263139</v>
      </c>
      <c r="AA121" t="n">
        <v>70513.16014160936</v>
      </c>
      <c r="AB121" t="n">
        <v>56692.58075385393</v>
      </c>
      <c r="AC121" t="n">
        <v>70513.16014160936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47056.22016045256</v>
      </c>
      <c r="N122" t="n">
        <v>123</v>
      </c>
      <c r="O122" t="inlineStr">
        <is>
          <t>6</t>
        </is>
      </c>
      <c r="P122" s="2" t="n">
        <v>44659.64435146991</v>
      </c>
      <c r="Q122" t="n">
        <v>6</v>
      </c>
      <c r="R122" t="inlineStr">
        <is>
          <t>MELIPULLI 220</t>
        </is>
      </c>
      <c r="S122" t="n">
        <v>75.69401324920307</v>
      </c>
      <c r="T122" t="n">
        <v>5160.750158227285</v>
      </c>
      <c r="U122" t="n">
        <v>0.1985713805608869</v>
      </c>
      <c r="V122" t="n">
        <v>1081.181689193986</v>
      </c>
      <c r="W122" t="inlineStr">
        <is>
          <t>SAESA</t>
        </is>
      </c>
      <c r="X122" t="n">
        <v>77.56439826007529</v>
      </c>
      <c r="Y122" t="n">
        <v>5.160750158227286</v>
      </c>
      <c r="Z122" t="n">
        <v>5871.160589564602</v>
      </c>
      <c r="AA122" t="n">
        <v>1344.753344768639</v>
      </c>
      <c r="AB122" t="n">
        <v>1081.181689193986</v>
      </c>
      <c r="AC122" t="n">
        <v>1344.753344768639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47056.22016045256</v>
      </c>
      <c r="N123" t="n">
        <v>123</v>
      </c>
      <c r="O123" t="inlineStr">
        <is>
          <t>6</t>
        </is>
      </c>
      <c r="P123" s="2" t="n">
        <v>44659.64435146991</v>
      </c>
      <c r="Q123" t="n">
        <v>17</v>
      </c>
      <c r="R123" t="inlineStr">
        <is>
          <t>VALDIVIA 220</t>
        </is>
      </c>
      <c r="S123" t="n">
        <v>43740.77787036228</v>
      </c>
      <c r="T123" t="n">
        <v>3246395.058205224</v>
      </c>
      <c r="U123" t="n">
        <v>114.7470754381803</v>
      </c>
      <c r="V123" t="n">
        <v>675291.9809957355</v>
      </c>
      <c r="W123" t="inlineStr">
        <is>
          <t>SAESA</t>
        </is>
      </c>
      <c r="X123" t="n">
        <v>84.435677297685</v>
      </c>
      <c r="Y123" t="n">
        <v>3246.395058205224</v>
      </c>
      <c r="Z123" t="n">
        <v>3693282.205011631</v>
      </c>
      <c r="AA123" t="n">
        <v>839915.3992484272</v>
      </c>
      <c r="AB123" t="n">
        <v>675291.9809957355</v>
      </c>
      <c r="AC123" t="n">
        <v>839915.3992484272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1336.25964707683</v>
      </c>
      <c r="N124" t="n">
        <v>2</v>
      </c>
      <c r="O124" t="inlineStr">
        <is>
          <t>6</t>
        </is>
      </c>
      <c r="P124" s="2" t="n">
        <v>44659.64435146991</v>
      </c>
      <c r="Q124" t="n">
        <v>15</v>
      </c>
      <c r="R124" t="inlineStr">
        <is>
          <t>BARRO BLANCO 220</t>
        </is>
      </c>
      <c r="S124" t="n">
        <v>1328.681174143986</v>
      </c>
      <c r="T124" t="n">
        <v>91007.83437173137</v>
      </c>
      <c r="U124" t="n">
        <v>1.728483860051984</v>
      </c>
      <c r="V124" t="n">
        <v>9292.25335011965</v>
      </c>
      <c r="W124" t="inlineStr">
        <is>
          <t>SAESA</t>
        </is>
      </c>
      <c r="X124" t="n">
        <v>77.92362062788591</v>
      </c>
      <c r="Y124" t="n">
        <v>91.00783437173139</v>
      </c>
      <c r="Z124" t="n">
        <v>103535.64774941</v>
      </c>
      <c r="AA124" t="n">
        <v>11557.52904243737</v>
      </c>
      <c r="AB124" t="n">
        <v>9292.25335011965</v>
      </c>
      <c r="AC124" t="n">
        <v>11557.52904243737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1336.25964707683</v>
      </c>
      <c r="N125" t="n">
        <v>2</v>
      </c>
      <c r="O125" t="inlineStr">
        <is>
          <t>6</t>
        </is>
      </c>
      <c r="P125" s="2" t="n">
        <v>44659.64435146991</v>
      </c>
      <c r="Q125" t="n">
        <v>6</v>
      </c>
      <c r="R125" t="inlineStr">
        <is>
          <t>MELIPULLI 220</t>
        </is>
      </c>
      <c r="S125" t="n">
        <v>24.12379100728434</v>
      </c>
      <c r="T125" t="n">
        <v>1644.738505910775</v>
      </c>
      <c r="U125" t="n">
        <v>0.03138268548602127</v>
      </c>
      <c r="V125" t="n">
        <v>170.872483282233</v>
      </c>
      <c r="W125" t="inlineStr">
        <is>
          <t>SAESA</t>
        </is>
      </c>
      <c r="X125" t="n">
        <v>77.56439826007529</v>
      </c>
      <c r="Y125" t="n">
        <v>1.644738505910775</v>
      </c>
      <c r="Z125" t="n">
        <v>1871.147333231826</v>
      </c>
      <c r="AA125" t="n">
        <v>212.5279642813843</v>
      </c>
      <c r="AB125" t="n">
        <v>170.872483282233</v>
      </c>
      <c r="AC125" t="n">
        <v>212.5279642813843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1336.25964707683</v>
      </c>
      <c r="N126" t="n">
        <v>2</v>
      </c>
      <c r="O126" t="inlineStr">
        <is>
          <t>6</t>
        </is>
      </c>
      <c r="P126" s="2" t="n">
        <v>44659.64435146991</v>
      </c>
      <c r="Q126" t="n">
        <v>17</v>
      </c>
      <c r="R126" t="inlineStr">
        <is>
          <t>VALDIVIA 220</t>
        </is>
      </c>
      <c r="S126" t="n">
        <v>5.608756442326436</v>
      </c>
      <c r="T126" t="n">
        <v>416.2760719759108</v>
      </c>
      <c r="U126" t="n">
        <v>0.007296441896055076</v>
      </c>
      <c r="V126" t="n">
        <v>42.93990660234164</v>
      </c>
      <c r="W126" t="inlineStr">
        <is>
          <t>SAESA</t>
        </is>
      </c>
      <c r="X126" t="n">
        <v>84.43567729768499</v>
      </c>
      <c r="Y126" t="n">
        <v>0.4162760719759107</v>
      </c>
      <c r="Z126" t="n">
        <v>473.5791490055868</v>
      </c>
      <c r="AA126" t="n">
        <v>53.40784403276322</v>
      </c>
      <c r="AB126" t="n">
        <v>42.93990660234164</v>
      </c>
      <c r="AC126" t="n">
        <v>53.40784403276322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9338.208070235047</v>
      </c>
      <c r="N127" t="n">
        <v>20</v>
      </c>
      <c r="O127" t="inlineStr">
        <is>
          <t>6</t>
        </is>
      </c>
      <c r="P127" s="2" t="n">
        <v>44659.64435146991</v>
      </c>
      <c r="Q127" t="n">
        <v>15</v>
      </c>
      <c r="R127" t="inlineStr">
        <is>
          <t>BARRO BLANCO 220</t>
        </is>
      </c>
      <c r="S127" t="n">
        <v>8493.026377579939</v>
      </c>
      <c r="T127" t="n">
        <v>581728.6742122381</v>
      </c>
      <c r="U127" t="n">
        <v>18.06351647267159</v>
      </c>
      <c r="V127" t="n">
        <v>97108.67155743997</v>
      </c>
      <c r="W127" t="inlineStr">
        <is>
          <t>SAESA</t>
        </is>
      </c>
      <c r="X127" t="n">
        <v>77.92362062788591</v>
      </c>
      <c r="Y127" t="n">
        <v>581.728674212238</v>
      </c>
      <c r="Z127" t="n">
        <v>661807.3654291673</v>
      </c>
      <c r="AA127" t="n">
        <v>120781.9297978109</v>
      </c>
      <c r="AB127" t="n">
        <v>97108.67155743997</v>
      </c>
      <c r="AC127" t="n">
        <v>120781.9297978109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9338.208070235047</v>
      </c>
      <c r="N128" t="n">
        <v>20</v>
      </c>
      <c r="O128" t="inlineStr">
        <is>
          <t>6</t>
        </is>
      </c>
      <c r="P128" s="2" t="n">
        <v>44659.64435146991</v>
      </c>
      <c r="Q128" t="n">
        <v>6</v>
      </c>
      <c r="R128" t="inlineStr">
        <is>
          <t>MELIPULLI 220</t>
        </is>
      </c>
      <c r="S128" t="n">
        <v>105.8465778841153</v>
      </c>
      <c r="T128" t="n">
        <v>7216.525060771773</v>
      </c>
      <c r="U128" t="n">
        <v>0.2251213310996969</v>
      </c>
      <c r="V128" t="n">
        <v>1225.740891484296</v>
      </c>
      <c r="W128" t="inlineStr">
        <is>
          <t>SAESA</t>
        </is>
      </c>
      <c r="X128" t="n">
        <v>77.56439826007529</v>
      </c>
      <c r="Y128" t="n">
        <v>7.216525060771774</v>
      </c>
      <c r="Z128" t="n">
        <v>8209.926121469594</v>
      </c>
      <c r="AA128" t="n">
        <v>1524.553347617284</v>
      </c>
      <c r="AB128" t="n">
        <v>1225.740891484296</v>
      </c>
      <c r="AC128" t="n">
        <v>1524.553347617284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9338.208070235047</v>
      </c>
      <c r="N129" t="n">
        <v>20</v>
      </c>
      <c r="O129" t="inlineStr">
        <is>
          <t>6</t>
        </is>
      </c>
      <c r="P129" s="2" t="n">
        <v>44659.64435146991</v>
      </c>
      <c r="Q129" t="n">
        <v>17</v>
      </c>
      <c r="R129" t="inlineStr">
        <is>
          <t>VALDIVIA 220</t>
        </is>
      </c>
      <c r="S129" t="n">
        <v>894.1548445245826</v>
      </c>
      <c r="T129" t="n">
        <v>66363.2429477602</v>
      </c>
      <c r="U129" t="n">
        <v>1.901746214497363</v>
      </c>
      <c r="V129" t="n">
        <v>11191.86666531595</v>
      </c>
      <c r="W129" t="inlineStr">
        <is>
          <t>SAESA</t>
        </is>
      </c>
      <c r="X129" t="n">
        <v>84.43567729768499</v>
      </c>
      <c r="Y129" t="n">
        <v>66.3632429477602</v>
      </c>
      <c r="Z129" t="n">
        <v>75498.56990643936</v>
      </c>
      <c r="AA129" t="n">
        <v>13920.23217079098</v>
      </c>
      <c r="AB129" t="n">
        <v>11191.86666531595</v>
      </c>
      <c r="AC129" t="n">
        <v>13920.23217079098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5919.69956987011</v>
      </c>
      <c r="N130" t="n">
        <v>13</v>
      </c>
      <c r="O130" t="inlineStr">
        <is>
          <t>6</t>
        </is>
      </c>
      <c r="P130" s="2" t="n">
        <v>44659.64435146991</v>
      </c>
      <c r="Q130" t="n">
        <v>24</v>
      </c>
      <c r="R130" t="inlineStr">
        <is>
          <t>CHILOE 220</t>
        </is>
      </c>
      <c r="S130" t="n">
        <v>6017.843269468213</v>
      </c>
      <c r="T130" t="n">
        <v>413458.129424862</v>
      </c>
      <c r="U130" t="n">
        <v>13.65370785322939</v>
      </c>
      <c r="V130" t="n">
        <v>74663.30055242531</v>
      </c>
      <c r="W130" t="inlineStr">
        <is>
          <t>SAESA</t>
        </is>
      </c>
      <c r="X130" t="n">
        <v>78.163102209024</v>
      </c>
      <c r="Y130" t="n">
        <v>413.4581294248621</v>
      </c>
      <c r="Z130" t="n">
        <v>470373.2985493311</v>
      </c>
      <c r="AA130" t="n">
        <v>92864.80168212103</v>
      </c>
      <c r="AB130" t="n">
        <v>74663.30055242531</v>
      </c>
      <c r="AC130" t="n">
        <v>92864.80168212103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44659.64435146991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3.444313700000261</v>
      </c>
      <c r="V131" t="n">
        <v>18516.47924368115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23030.44682049894</v>
      </c>
      <c r="AB131" t="n">
        <v>18516.47924368115</v>
      </c>
      <c r="AC131" t="n">
        <v>23030.44682049894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44659.64435146991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0.04313214958658767</v>
      </c>
      <c r="V132" t="n">
        <v>234.8459793998134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292.0969893032505</v>
      </c>
      <c r="AB132" t="n">
        <v>234.8459793998134</v>
      </c>
      <c r="AC132" t="n">
        <v>292.0969893032505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44659.64435146991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0.01647207269642021</v>
      </c>
      <c r="V133" t="n">
        <v>96.93892902973465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120.5708072509137</v>
      </c>
      <c r="AB133" t="n">
        <v>96.93892902973465</v>
      </c>
      <c r="AC133" t="n">
        <v>120.5708072509137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17947.34744564786</v>
      </c>
      <c r="N134" t="n">
        <v>44</v>
      </c>
      <c r="O134" t="inlineStr">
        <is>
          <t>6</t>
        </is>
      </c>
      <c r="P134" s="2" t="n">
        <v>44659.64435146991</v>
      </c>
      <c r="Q134" t="n">
        <v>15</v>
      </c>
      <c r="R134" t="inlineStr">
        <is>
          <t>BARRO BLANCO 220</t>
        </is>
      </c>
      <c r="S134" t="n">
        <v>1467.37422308685</v>
      </c>
      <c r="T134" t="n">
        <v>100507.5956932045</v>
      </c>
      <c r="U134" t="n">
        <v>3.591258992837986</v>
      </c>
      <c r="V134" t="n">
        <v>19306.45068698673</v>
      </c>
      <c r="W134" t="inlineStr">
        <is>
          <t>SAESA</t>
        </is>
      </c>
      <c r="X134" t="n">
        <v>77.9236206278859</v>
      </c>
      <c r="Y134" t="n">
        <v>100.5075956932045</v>
      </c>
      <c r="Z134" t="n">
        <v>114343.1122789585</v>
      </c>
      <c r="AA134" t="n">
        <v>24012.99836689891</v>
      </c>
      <c r="AB134" t="n">
        <v>19306.45068698673</v>
      </c>
      <c r="AC134" t="n">
        <v>24012.99836689891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17947.34744564786</v>
      </c>
      <c r="N135" t="n">
        <v>44</v>
      </c>
      <c r="O135" t="inlineStr">
        <is>
          <t>6</t>
        </is>
      </c>
      <c r="P135" s="2" t="n">
        <v>44659.64435146991</v>
      </c>
      <c r="Q135" t="n">
        <v>6</v>
      </c>
      <c r="R135" t="inlineStr">
        <is>
          <t>MELIPULLI 220</t>
        </is>
      </c>
      <c r="S135" t="n">
        <v>16777.52532896413</v>
      </c>
      <c r="T135" t="n">
        <v>1143876.679005727</v>
      </c>
      <c r="U135" t="n">
        <v>41.06139917631861</v>
      </c>
      <c r="V135" t="n">
        <v>223571.1551016193</v>
      </c>
      <c r="W135" t="inlineStr">
        <is>
          <t>SAESA</t>
        </is>
      </c>
      <c r="X135" t="n">
        <v>77.56439826007529</v>
      </c>
      <c r="Y135" t="n">
        <v>1143.876679005728</v>
      </c>
      <c r="Z135" t="n">
        <v>1301338.656434275</v>
      </c>
      <c r="AA135" t="n">
        <v>278073.5759970389</v>
      </c>
      <c r="AB135" t="n">
        <v>223571.1551016193</v>
      </c>
      <c r="AC135" t="n">
        <v>278073.5759970389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3566.610407238375</v>
      </c>
      <c r="N136" t="n">
        <v>6</v>
      </c>
      <c r="O136" t="inlineStr">
        <is>
          <t>6</t>
        </is>
      </c>
      <c r="P136" s="2" t="n">
        <v>44659.64435146991</v>
      </c>
      <c r="Q136" t="n">
        <v>15</v>
      </c>
      <c r="R136" t="inlineStr">
        <is>
          <t>BARRO BLANCO 220</t>
        </is>
      </c>
      <c r="S136" t="n">
        <v>958.5949734495946</v>
      </c>
      <c r="T136" t="n">
        <v>65658.83093021152</v>
      </c>
      <c r="U136" t="n">
        <v>1.709912572804293</v>
      </c>
      <c r="V136" t="n">
        <v>9192.414925167162</v>
      </c>
      <c r="W136" t="inlineStr">
        <is>
          <t>SAESA</t>
        </is>
      </c>
      <c r="X136" t="n">
        <v>77.9236206278859</v>
      </c>
      <c r="Y136" t="n">
        <v>65.65883093021152</v>
      </c>
      <c r="Z136" t="n">
        <v>74697.19104688456</v>
      </c>
      <c r="AA136" t="n">
        <v>11433.35189697408</v>
      </c>
      <c r="AB136" t="n">
        <v>9192.414925167162</v>
      </c>
      <c r="AC136" t="n">
        <v>11433.35189697408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3566.610407238375</v>
      </c>
      <c r="N137" t="n">
        <v>6</v>
      </c>
      <c r="O137" t="inlineStr">
        <is>
          <t>6</t>
        </is>
      </c>
      <c r="P137" s="2" t="n">
        <v>44659.64435146991</v>
      </c>
      <c r="Q137" t="n">
        <v>6</v>
      </c>
      <c r="R137" t="inlineStr">
        <is>
          <t>MELIPULLI 220</t>
        </is>
      </c>
      <c r="S137" t="n">
        <v>11.70017880182238</v>
      </c>
      <c r="T137" t="n">
        <v>797.7077315745059</v>
      </c>
      <c r="U137" t="n">
        <v>0.0208704232667733</v>
      </c>
      <c r="V137" t="n">
        <v>113.6353054404259</v>
      </c>
      <c r="W137" t="inlineStr">
        <is>
          <t>SAESA</t>
        </is>
      </c>
      <c r="X137" t="n">
        <v>77.56439826007531</v>
      </c>
      <c r="Y137" t="n">
        <v>0.7977077315745061</v>
      </c>
      <c r="Z137" t="n">
        <v>907.5173282986416</v>
      </c>
      <c r="AA137" t="n">
        <v>141.3374445776442</v>
      </c>
      <c r="AB137" t="n">
        <v>113.6353054404259</v>
      </c>
      <c r="AC137" t="n">
        <v>141.3374445776442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3566.610407238375</v>
      </c>
      <c r="N138" t="n">
        <v>6</v>
      </c>
      <c r="O138" t="inlineStr">
        <is>
          <t>6</t>
        </is>
      </c>
      <c r="P138" s="2" t="n">
        <v>44659.64435146991</v>
      </c>
      <c r="Q138" t="n">
        <v>17</v>
      </c>
      <c r="R138" t="inlineStr">
        <is>
          <t>VALDIVIA 220</t>
        </is>
      </c>
      <c r="S138" t="n">
        <v>2655.446691685722</v>
      </c>
      <c r="T138" t="n">
        <v>197084.4927075948</v>
      </c>
      <c r="U138" t="n">
        <v>4.736705084301945</v>
      </c>
      <c r="V138" t="n">
        <v>27875.7340660425</v>
      </c>
      <c r="W138" t="inlineStr">
        <is>
          <t>SAESA</t>
        </is>
      </c>
      <c r="X138" t="n">
        <v>84.435677297685</v>
      </c>
      <c r="Y138" t="n">
        <v>197.0844927075948</v>
      </c>
      <c r="Z138" t="n">
        <v>224214.4399403809</v>
      </c>
      <c r="AA138" t="n">
        <v>34671.31102741604</v>
      </c>
      <c r="AB138" t="n">
        <v>27875.7340660425</v>
      </c>
      <c r="AC138" t="n">
        <v>34671.31102741604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7148.588148596591</v>
      </c>
      <c r="N139" t="n">
        <v>13</v>
      </c>
      <c r="O139" t="inlineStr">
        <is>
          <t>6</t>
        </is>
      </c>
      <c r="P139" s="2" t="n">
        <v>44659.64435146991</v>
      </c>
      <c r="Q139" t="n">
        <v>15</v>
      </c>
      <c r="R139" t="inlineStr">
        <is>
          <t>BARRO BLANCO 220</t>
        </is>
      </c>
      <c r="S139" t="n">
        <v>5672.584242972033</v>
      </c>
      <c r="T139" t="n">
        <v>388542.8779230579</v>
      </c>
      <c r="U139" t="n">
        <v>10.23155990572599</v>
      </c>
      <c r="V139" t="n">
        <v>55004.41688131985</v>
      </c>
      <c r="W139" t="inlineStr">
        <is>
          <t>SAESA</t>
        </is>
      </c>
      <c r="X139" t="n">
        <v>77.9236206278859</v>
      </c>
      <c r="Y139" t="n">
        <v>388.5428779230578</v>
      </c>
      <c r="Z139" t="n">
        <v>442028.3025290761</v>
      </c>
      <c r="AA139" t="n">
        <v>68413.45383248737</v>
      </c>
      <c r="AB139" t="n">
        <v>55004.41688131985</v>
      </c>
      <c r="AC139" t="n">
        <v>68413.45383248737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7148.588148596591</v>
      </c>
      <c r="N140" t="n">
        <v>13</v>
      </c>
      <c r="O140" t="inlineStr">
        <is>
          <t>6</t>
        </is>
      </c>
      <c r="P140" s="2" t="n">
        <v>44659.64435146991</v>
      </c>
      <c r="Q140" t="n">
        <v>6</v>
      </c>
      <c r="R140" t="inlineStr">
        <is>
          <t>MELIPULLI 220</t>
        </is>
      </c>
      <c r="S140" t="n">
        <v>1592.730921533868</v>
      </c>
      <c r="T140" t="n">
        <v>108590.9704411919</v>
      </c>
      <c r="U140" t="n">
        <v>2.872786218656123</v>
      </c>
      <c r="V140" t="n">
        <v>15641.74982218776</v>
      </c>
      <c r="W140" t="inlineStr">
        <is>
          <t>SAESA</t>
        </is>
      </c>
      <c r="X140" t="n">
        <v>77.56439826007529</v>
      </c>
      <c r="Y140" t="n">
        <v>108.5909704411919</v>
      </c>
      <c r="Z140" t="n">
        <v>123539.2155189896</v>
      </c>
      <c r="AA140" t="n">
        <v>19454.91271416388</v>
      </c>
      <c r="AB140" t="n">
        <v>15641.74982218776</v>
      </c>
      <c r="AC140" t="n">
        <v>19454.91271416388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7148.588148596591</v>
      </c>
      <c r="N141" t="n">
        <v>13</v>
      </c>
      <c r="O141" t="inlineStr">
        <is>
          <t>6</t>
        </is>
      </c>
      <c r="P141" s="2" t="n">
        <v>44659.64435146991</v>
      </c>
      <c r="Q141" t="n">
        <v>17</v>
      </c>
      <c r="R141" t="inlineStr">
        <is>
          <t>VALDIVIA 220</t>
        </is>
      </c>
      <c r="S141" t="n">
        <v>1.790635117668018</v>
      </c>
      <c r="T141" t="n">
        <v>132.8990767899674</v>
      </c>
      <c r="U141" t="n">
        <v>0.003229743215962913</v>
      </c>
      <c r="V141" t="n">
        <v>19.00719200107327</v>
      </c>
      <c r="W141" t="inlineStr">
        <is>
          <t>SAESA</t>
        </is>
      </c>
      <c r="X141" t="n">
        <v>84.435677297685</v>
      </c>
      <c r="Y141" t="n">
        <v>0.1328990767899674</v>
      </c>
      <c r="Z141" t="n">
        <v>151.193488953319</v>
      </c>
      <c r="AA141" t="n">
        <v>23.64078607098666</v>
      </c>
      <c r="AB141" t="n">
        <v>19.00719200107327</v>
      </c>
      <c r="AC141" t="n">
        <v>23.64078607098666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9593.337465026894</v>
      </c>
      <c r="N142" t="n">
        <v>20</v>
      </c>
      <c r="O142" t="inlineStr">
        <is>
          <t>6</t>
        </is>
      </c>
      <c r="P142" s="2" t="n">
        <v>44659.64435146991</v>
      </c>
      <c r="Q142" t="n">
        <v>24</v>
      </c>
      <c r="R142" t="inlineStr">
        <is>
          <t>CHILOE 220</t>
        </is>
      </c>
      <c r="S142" t="n">
        <v>9752.387028133606</v>
      </c>
      <c r="T142" t="n">
        <v>670041.3283504688</v>
      </c>
      <c r="U142" t="n">
        <v>20.46441203862341</v>
      </c>
      <c r="V142" t="n">
        <v>111906.6383353897</v>
      </c>
      <c r="W142" t="inlineStr">
        <is>
          <t>SAESA</t>
        </is>
      </c>
      <c r="X142" t="n">
        <v>78.16310220902399</v>
      </c>
      <c r="Y142" t="n">
        <v>670.0413283504688</v>
      </c>
      <c r="Z142" t="n">
        <v>762276.8240619667</v>
      </c>
      <c r="AA142" t="n">
        <v>139187.3611136687</v>
      </c>
      <c r="AB142" t="n">
        <v>111906.6383353897</v>
      </c>
      <c r="AC142" t="n">
        <v>139187.3611136687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4813.090758037692</v>
      </c>
      <c r="N143" t="n">
        <v>5</v>
      </c>
      <c r="O143" t="inlineStr">
        <is>
          <t>6</t>
        </is>
      </c>
      <c r="P143" s="2" t="n">
        <v>44659.64435146991</v>
      </c>
      <c r="Q143" t="n">
        <v>15</v>
      </c>
      <c r="R143" t="inlineStr">
        <is>
          <t>BARRO BLANCO 220</t>
        </is>
      </c>
      <c r="S143" t="n">
        <v>4259.39533249573</v>
      </c>
      <c r="T143" t="n">
        <v>291746.6977683614</v>
      </c>
      <c r="U143" t="n">
        <v>4.268253885065239</v>
      </c>
      <c r="V143" t="n">
        <v>22945.94550710231</v>
      </c>
      <c r="W143" t="inlineStr">
        <is>
          <t>SAESA</t>
        </is>
      </c>
      <c r="X143" t="n">
        <v>77.9236206278859</v>
      </c>
      <c r="Y143" t="n">
        <v>291.7466977683613</v>
      </c>
      <c r="Z143" t="n">
        <v>331907.5059935852</v>
      </c>
      <c r="AA143" t="n">
        <v>28539.73321778894</v>
      </c>
      <c r="AB143" t="n">
        <v>22945.94550710231</v>
      </c>
      <c r="AC143" t="n">
        <v>28539.73321778894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4813.090758037692</v>
      </c>
      <c r="N144" t="n">
        <v>5</v>
      </c>
      <c r="O144" t="inlineStr">
        <is>
          <t>6</t>
        </is>
      </c>
      <c r="P144" s="2" t="n">
        <v>44659.64435146991</v>
      </c>
      <c r="Q144" t="n">
        <v>6</v>
      </c>
      <c r="R144" t="inlineStr">
        <is>
          <t>MELIPULLI 220</t>
        </is>
      </c>
      <c r="S144" t="n">
        <v>633.4924706318058</v>
      </c>
      <c r="T144" t="n">
        <v>43190.95035013626</v>
      </c>
      <c r="U144" t="n">
        <v>0.6348099877710737</v>
      </c>
      <c r="V144" t="n">
        <v>3456.414176891382</v>
      </c>
      <c r="W144" t="inlineStr">
        <is>
          <t>SAESA</t>
        </is>
      </c>
      <c r="X144" t="n">
        <v>77.56439826007529</v>
      </c>
      <c r="Y144" t="n">
        <v>43.19095035013626</v>
      </c>
      <c r="Z144" t="n">
        <v>49136.46228684443</v>
      </c>
      <c r="AA144" t="n">
        <v>4299.022608073858</v>
      </c>
      <c r="AB144" t="n">
        <v>3456.414176891382</v>
      </c>
      <c r="AC144" t="n">
        <v>4299.022608073858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7369.562097307015</v>
      </c>
      <c r="N145" t="n">
        <v>8</v>
      </c>
      <c r="O145" t="inlineStr">
        <is>
          <t>6</t>
        </is>
      </c>
      <c r="P145" s="2" t="n">
        <v>44659.64435146991</v>
      </c>
      <c r="Q145" t="n">
        <v>15</v>
      </c>
      <c r="R145" t="inlineStr">
        <is>
          <t>BARRO BLANCO 220</t>
        </is>
      </c>
      <c r="S145" t="n">
        <v>221.866383380121</v>
      </c>
      <c r="T145" t="n">
        <v>15196.70743007381</v>
      </c>
      <c r="U145" t="n">
        <v>0.2308598612303685</v>
      </c>
      <c r="V145" t="n">
        <v>1241.092479082525</v>
      </c>
      <c r="W145" t="inlineStr">
        <is>
          <t>SAESA</t>
        </is>
      </c>
      <c r="X145" t="n">
        <v>77.9236206278859</v>
      </c>
      <c r="Y145" t="n">
        <v>15.19670743007381</v>
      </c>
      <c r="Z145" t="n">
        <v>17288.63188859364</v>
      </c>
      <c r="AA145" t="n">
        <v>1543.647362042941</v>
      </c>
      <c r="AB145" t="n">
        <v>1241.092479082525</v>
      </c>
      <c r="AC145" t="n">
        <v>1543.647362042941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7369.562097307015</v>
      </c>
      <c r="N146" t="n">
        <v>8</v>
      </c>
      <c r="O146" t="inlineStr">
        <is>
          <t>6</t>
        </is>
      </c>
      <c r="P146" s="2" t="n">
        <v>44659.64435146991</v>
      </c>
      <c r="Q146" t="n">
        <v>6</v>
      </c>
      <c r="R146" t="inlineStr">
        <is>
          <t>MELIPULLI 220</t>
        </is>
      </c>
      <c r="S146" t="n">
        <v>7269.876929394138</v>
      </c>
      <c r="T146" t="n">
        <v>495653.7102894157</v>
      </c>
      <c r="U146" t="n">
        <v>7.564565453822438</v>
      </c>
      <c r="V146" t="n">
        <v>41187.55498541964</v>
      </c>
      <c r="W146" t="inlineStr">
        <is>
          <t>SAESA</t>
        </is>
      </c>
      <c r="X146" t="n">
        <v>77.56439826007528</v>
      </c>
      <c r="Y146" t="n">
        <v>495.6537102894156</v>
      </c>
      <c r="Z146" t="n">
        <v>563883.6294532602</v>
      </c>
      <c r="AA146" t="n">
        <v>51228.30222067119</v>
      </c>
      <c r="AB146" t="n">
        <v>41187.55498541964</v>
      </c>
      <c r="AC146" t="n">
        <v>51228.30222067119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16671.16831297991</v>
      </c>
      <c r="N147" t="n">
        <v>36</v>
      </c>
      <c r="O147" t="inlineStr">
        <is>
          <t>6</t>
        </is>
      </c>
      <c r="P147" s="2" t="n">
        <v>44659.64435146991</v>
      </c>
      <c r="Q147" t="n">
        <v>15</v>
      </c>
      <c r="R147" t="inlineStr">
        <is>
          <t>BARRO BLANCO 220</t>
        </is>
      </c>
      <c r="S147" t="n">
        <v>1440.582487854377</v>
      </c>
      <c r="T147" t="n">
        <v>98672.49947146492</v>
      </c>
      <c r="U147" t="n">
        <v>3.095180294245028</v>
      </c>
      <c r="V147" t="n">
        <v>16639.55338151535</v>
      </c>
      <c r="W147" t="inlineStr">
        <is>
          <t>SAESA</t>
        </is>
      </c>
      <c r="X147" t="n">
        <v>77.92362062788591</v>
      </c>
      <c r="Y147" t="n">
        <v>98.67249947146493</v>
      </c>
      <c r="Z147" t="n">
        <v>112255.4032667405</v>
      </c>
      <c r="AA147" t="n">
        <v>20695.96191730764</v>
      </c>
      <c r="AB147" t="n">
        <v>16639.55338151535</v>
      </c>
      <c r="AC147" t="n">
        <v>20695.96191730764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16671.16831297991</v>
      </c>
      <c r="N148" t="n">
        <v>36</v>
      </c>
      <c r="O148" t="inlineStr">
        <is>
          <t>6</t>
        </is>
      </c>
      <c r="P148" s="2" t="n">
        <v>44659.64435146991</v>
      </c>
      <c r="Q148" t="n">
        <v>6</v>
      </c>
      <c r="R148" t="inlineStr">
        <is>
          <t>MELIPULLI 220</t>
        </is>
      </c>
      <c r="S148" t="n">
        <v>26.51605326732528</v>
      </c>
      <c r="T148" t="n">
        <v>1807.840808286814</v>
      </c>
      <c r="U148" t="n">
        <v>0.05697137529168202</v>
      </c>
      <c r="V148" t="n">
        <v>310.1978119887136</v>
      </c>
      <c r="W148" t="inlineStr">
        <is>
          <t>SAESA</t>
        </is>
      </c>
      <c r="X148" t="n">
        <v>77.56439826007531</v>
      </c>
      <c r="Y148" t="n">
        <v>1.807840808286814</v>
      </c>
      <c r="Z148" t="n">
        <v>2056.701715912188</v>
      </c>
      <c r="AA148" t="n">
        <v>385.8181741153155</v>
      </c>
      <c r="AB148" t="n">
        <v>310.1978119887136</v>
      </c>
      <c r="AC148" t="n">
        <v>385.8181741153155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16671.16831297991</v>
      </c>
      <c r="N149" t="n">
        <v>36</v>
      </c>
      <c r="O149" t="inlineStr">
        <is>
          <t>6</t>
        </is>
      </c>
      <c r="P149" s="2" t="n">
        <v>44659.64435146991</v>
      </c>
      <c r="Q149" t="n">
        <v>17</v>
      </c>
      <c r="R149" t="inlineStr">
        <is>
          <t>VALDIVIA 220</t>
        </is>
      </c>
      <c r="S149" t="n">
        <v>15480.46388874654</v>
      </c>
      <c r="T149" t="n">
        <v>1148943.9354759</v>
      </c>
      <c r="U149" t="n">
        <v>33.26073111272165</v>
      </c>
      <c r="V149" t="n">
        <v>195740.980035495</v>
      </c>
      <c r="W149" t="inlineStr">
        <is>
          <t>SAESA</t>
        </is>
      </c>
      <c r="X149" t="n">
        <v>84.43567729768499</v>
      </c>
      <c r="Y149" t="n">
        <v>1148.9439354759</v>
      </c>
      <c r="Z149" t="n">
        <v>1307103.453328669</v>
      </c>
      <c r="AA149" t="n">
        <v>243458.9303924067</v>
      </c>
      <c r="AB149" t="n">
        <v>195740.980035495</v>
      </c>
      <c r="AC149" t="n">
        <v>243458.9303924067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597.2277845507547</v>
      </c>
      <c r="N150" t="n">
        <v>2</v>
      </c>
      <c r="O150" t="inlineStr">
        <is>
          <t>6</t>
        </is>
      </c>
      <c r="P150" s="2" t="n">
        <v>44659.64435146991</v>
      </c>
      <c r="Q150" t="n">
        <v>15</v>
      </c>
      <c r="R150" t="inlineStr">
        <is>
          <t>BARRO BLANCO 220</t>
        </is>
      </c>
      <c r="S150" t="n">
        <v>607.1293249223172</v>
      </c>
      <c r="T150" t="n">
        <v>41585.23964964648</v>
      </c>
      <c r="U150" t="n">
        <v>1.725039334353551</v>
      </c>
      <c r="V150" t="n">
        <v>9273.735731181701</v>
      </c>
      <c r="W150" t="inlineStr">
        <is>
          <t>SAESA</t>
        </is>
      </c>
      <c r="X150" t="n">
        <v>77.9236206278859</v>
      </c>
      <c r="Y150" t="n">
        <v>41.58523964964647</v>
      </c>
      <c r="Z150" t="n">
        <v>47309.71518731112</v>
      </c>
      <c r="AA150" t="n">
        <v>11534.49717808669</v>
      </c>
      <c r="AB150" t="n">
        <v>9273.735731181701</v>
      </c>
      <c r="AC150" t="n">
        <v>11534.49717808669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16003.87843283169</v>
      </c>
      <c r="N151" t="n">
        <v>15</v>
      </c>
      <c r="O151" t="inlineStr">
        <is>
          <t>6</t>
        </is>
      </c>
      <c r="P151" s="2" t="n">
        <v>44659.64435146991</v>
      </c>
      <c r="Q151" t="n">
        <v>24</v>
      </c>
      <c r="R151" t="inlineStr">
        <is>
          <t>CHILOE 220</t>
        </is>
      </c>
      <c r="S151" t="n">
        <v>4.179085410514245</v>
      </c>
      <c r="T151" t="n">
        <v>287.1255961923118</v>
      </c>
      <c r="U151" t="n">
        <v>0.003941249515717803</v>
      </c>
      <c r="V151" t="n">
        <v>21.55214541774005</v>
      </c>
      <c r="W151" t="inlineStr">
        <is>
          <t>SAESA</t>
        </is>
      </c>
      <c r="X151" t="n">
        <v>78.16310220902398</v>
      </c>
      <c r="Y151" t="n">
        <v>0.2871255961923118</v>
      </c>
      <c r="Z151" t="n">
        <v>326.650280082266</v>
      </c>
      <c r="AA151" t="n">
        <v>26.80615101708961</v>
      </c>
      <c r="AB151" t="n">
        <v>21.55214541774005</v>
      </c>
      <c r="AC151" t="n">
        <v>26.80615101708961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16003.87843283169</v>
      </c>
      <c r="N152" t="n">
        <v>15</v>
      </c>
      <c r="O152" t="inlineStr">
        <is>
          <t>6</t>
        </is>
      </c>
      <c r="P152" s="2" t="n">
        <v>44659.64435146991</v>
      </c>
      <c r="Q152" t="n">
        <v>6</v>
      </c>
      <c r="R152" t="inlineStr">
        <is>
          <t>MELIPULLI 220</t>
        </is>
      </c>
      <c r="S152" t="n">
        <v>16265.03035261454</v>
      </c>
      <c r="T152" t="n">
        <v>1108935.229652536</v>
      </c>
      <c r="U152" t="n">
        <v>15.33937134644234</v>
      </c>
      <c r="V152" t="n">
        <v>83519.82736220691</v>
      </c>
      <c r="W152" t="inlineStr">
        <is>
          <t>SAESA</t>
        </is>
      </c>
      <c r="X152" t="n">
        <v>77.56439826007528</v>
      </c>
      <c r="Y152" t="n">
        <v>1108.935229652536</v>
      </c>
      <c r="Z152" t="n">
        <v>1261587.291982407</v>
      </c>
      <c r="AA152" t="n">
        <v>103880.3822913021</v>
      </c>
      <c r="AB152" t="n">
        <v>83519.82736220691</v>
      </c>
      <c r="AC152" t="n">
        <v>103880.3822913021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14223.80298721769</v>
      </c>
      <c r="N153" t="n">
        <v>30</v>
      </c>
      <c r="O153" t="inlineStr">
        <is>
          <t>6</t>
        </is>
      </c>
      <c r="P153" s="2" t="n">
        <v>44659.64435146991</v>
      </c>
      <c r="Q153" t="n">
        <v>24</v>
      </c>
      <c r="R153" t="inlineStr">
        <is>
          <t>CHILOE 220</t>
        </is>
      </c>
      <c r="S153" t="n">
        <v>14459.62182076548</v>
      </c>
      <c r="T153" t="n">
        <v>993453.621588406</v>
      </c>
      <c r="U153" t="n">
        <v>30.32557993372033</v>
      </c>
      <c r="V153" t="n">
        <v>165830.9898935201</v>
      </c>
      <c r="W153" t="inlineStr">
        <is>
          <t>SAESA</t>
        </is>
      </c>
      <c r="X153" t="n">
        <v>78.16310220902398</v>
      </c>
      <c r="Y153" t="n">
        <v>993.4536215884061</v>
      </c>
      <c r="Z153" t="n">
        <v>1130208.898280325</v>
      </c>
      <c r="AA153" t="n">
        <v>206257.4501163185</v>
      </c>
      <c r="AB153" t="n">
        <v>165830.9898935201</v>
      </c>
      <c r="AC153" t="n">
        <v>206257.4501163185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2932.897221049645</v>
      </c>
      <c r="N154" t="n">
        <v>4</v>
      </c>
      <c r="O154" t="inlineStr">
        <is>
          <t>2</t>
        </is>
      </c>
      <c r="P154" s="2" t="n">
        <v>44659.64435146991</v>
      </c>
      <c r="Q154" t="n">
        <v>12</v>
      </c>
      <c r="R154" t="inlineStr">
        <is>
          <t>DIEGO DE ALMAGRO 220</t>
        </is>
      </c>
      <c r="S154" t="n">
        <v>3004.816530082158</v>
      </c>
      <c r="T154" t="n">
        <v>222187.2086363384</v>
      </c>
      <c r="U154" t="n">
        <v>3.891688564570909</v>
      </c>
      <c r="V154" t="n">
        <v>20900.39501002901</v>
      </c>
      <c r="W154" t="inlineStr">
        <is>
          <t>SAESA</t>
        </is>
      </c>
      <c r="X154" t="n">
        <v>84.12250915832399</v>
      </c>
      <c r="Y154" t="n">
        <v>222.1872086363384</v>
      </c>
      <c r="Z154" t="n">
        <v>252772.7060709197</v>
      </c>
      <c r="AA154" t="n">
        <v>25995.51618162812</v>
      </c>
      <c r="AB154" t="n">
        <v>20900.39501002901</v>
      </c>
      <c r="AC154" t="n">
        <v>25995.51618162812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8805.835162068925</v>
      </c>
      <c r="N155" t="n">
        <v>8</v>
      </c>
      <c r="O155" t="inlineStr">
        <is>
          <t>6</t>
        </is>
      </c>
      <c r="P155" s="2" t="n">
        <v>44659.64435146991</v>
      </c>
      <c r="Q155" t="n">
        <v>15</v>
      </c>
      <c r="R155" t="inlineStr">
        <is>
          <t>BARRO BLANCO 220</t>
        </is>
      </c>
      <c r="S155" t="n">
        <v>8752.851113483122</v>
      </c>
      <c r="T155" t="n">
        <v>599525.3337803168</v>
      </c>
      <c r="U155" t="n">
        <v>7.477696096684274</v>
      </c>
      <c r="V155" t="n">
        <v>40199.76594025086</v>
      </c>
      <c r="W155" t="inlineStr">
        <is>
          <t>SAESA</t>
        </is>
      </c>
      <c r="X155" t="n">
        <v>77.92362062788588</v>
      </c>
      <c r="Y155" t="n">
        <v>599.5253337803167</v>
      </c>
      <c r="Z155" t="n">
        <v>682053.8495794275</v>
      </c>
      <c r="AA155" t="n">
        <v>49999.70888090902</v>
      </c>
      <c r="AB155" t="n">
        <v>40199.76594025086</v>
      </c>
      <c r="AC155" t="n">
        <v>49999.70888090902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8805.835162068925</v>
      </c>
      <c r="N156" t="n">
        <v>8</v>
      </c>
      <c r="O156" t="inlineStr">
        <is>
          <t>6</t>
        </is>
      </c>
      <c r="P156" s="2" t="n">
        <v>44659.64435146991</v>
      </c>
      <c r="Q156" t="n">
        <v>6</v>
      </c>
      <c r="R156" t="inlineStr">
        <is>
          <t>MELIPULLI 220</t>
        </is>
      </c>
      <c r="S156" t="n">
        <v>158.9366505781492</v>
      </c>
      <c r="T156" t="n">
        <v>10836.1587582745</v>
      </c>
      <c r="U156" t="n">
        <v>0.1357820390452584</v>
      </c>
      <c r="V156" t="n">
        <v>739.3062077852765</v>
      </c>
      <c r="W156" t="inlineStr">
        <is>
          <t>SAESA</t>
        </is>
      </c>
      <c r="X156" t="n">
        <v>77.56439826007529</v>
      </c>
      <c r="Y156" t="n">
        <v>10.8361587582745</v>
      </c>
      <c r="Z156" t="n">
        <v>12327.82566356599</v>
      </c>
      <c r="AA156" t="n">
        <v>919.5350843100452</v>
      </c>
      <c r="AB156" t="n">
        <v>739.3062077852765</v>
      </c>
      <c r="AC156" t="n">
        <v>919.5350843100452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8805.835162068925</v>
      </c>
      <c r="N157" t="n">
        <v>8</v>
      </c>
      <c r="O157" t="inlineStr">
        <is>
          <t>6</t>
        </is>
      </c>
      <c r="P157" s="2" t="n">
        <v>44659.64435146991</v>
      </c>
      <c r="Q157" t="n">
        <v>17</v>
      </c>
      <c r="R157" t="inlineStr">
        <is>
          <t>VALDIVIA 220</t>
        </is>
      </c>
      <c r="S157" t="n">
        <v>40.04082734573873</v>
      </c>
      <c r="T157" t="n">
        <v>2971.788576940965</v>
      </c>
      <c r="U157" t="n">
        <v>0.03420749815908733</v>
      </c>
      <c r="V157" t="n">
        <v>201.3127490051208</v>
      </c>
      <c r="W157" t="inlineStr">
        <is>
          <t>SAESA</t>
        </is>
      </c>
      <c r="X157" t="n">
        <v>84.435677297685</v>
      </c>
      <c r="Y157" t="n">
        <v>2.971788576940965</v>
      </c>
      <c r="Z157" t="n">
        <v>3380.874376497116</v>
      </c>
      <c r="AA157" t="n">
        <v>250.3889912999014</v>
      </c>
      <c r="AB157" t="n">
        <v>201.3127490051208</v>
      </c>
      <c r="AC157" t="n">
        <v>250.3889912999014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6527.331096749052</v>
      </c>
      <c r="N158" t="n">
        <v>16</v>
      </c>
      <c r="O158" t="inlineStr">
        <is>
          <t>6</t>
        </is>
      </c>
      <c r="P158" s="2" t="n">
        <v>44659.64435146991</v>
      </c>
      <c r="Q158" t="n">
        <v>24</v>
      </c>
      <c r="R158" t="inlineStr">
        <is>
          <t>CHILOE 220</t>
        </is>
      </c>
      <c r="S158" t="n">
        <v>2.061540170044298</v>
      </c>
      <c r="T158" t="n">
        <v>141.6388736418602</v>
      </c>
      <c r="U158" t="n">
        <v>0.00499411376244475</v>
      </c>
      <c r="V158" t="n">
        <v>27.30957926203341</v>
      </c>
      <c r="W158" t="inlineStr">
        <is>
          <t>SAESA</t>
        </is>
      </c>
      <c r="X158" t="n">
        <v>78.16310220902398</v>
      </c>
      <c r="Y158" t="n">
        <v>0.1416388736418602</v>
      </c>
      <c r="Z158" t="n">
        <v>161.1363750191811</v>
      </c>
      <c r="AA158" t="n">
        <v>33.96713838561369</v>
      </c>
      <c r="AB158" t="n">
        <v>27.30957926203341</v>
      </c>
      <c r="AC158" t="n">
        <v>33.96713838561369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6527.331096749052</v>
      </c>
      <c r="N159" t="n">
        <v>16</v>
      </c>
      <c r="O159" t="inlineStr">
        <is>
          <t>6</t>
        </is>
      </c>
      <c r="P159" s="2" t="n">
        <v>44659.64435146991</v>
      </c>
      <c r="Q159" t="n">
        <v>6</v>
      </c>
      <c r="R159" t="inlineStr">
        <is>
          <t>MELIPULLI 220</t>
        </is>
      </c>
      <c r="S159" t="n">
        <v>6633.487281950969</v>
      </c>
      <c r="T159" t="n">
        <v>452265.2330141523</v>
      </c>
      <c r="U159" t="n">
        <v>16.06972816206715</v>
      </c>
      <c r="V159" t="n">
        <v>87496.47502110479</v>
      </c>
      <c r="W159" t="inlineStr">
        <is>
          <t>SAESA</t>
        </is>
      </c>
      <c r="X159" t="n">
        <v>77.56439826007529</v>
      </c>
      <c r="Y159" t="n">
        <v>452.2652330141523</v>
      </c>
      <c r="Z159" t="n">
        <v>514522.4493903894</v>
      </c>
      <c r="AA159" t="n">
        <v>108826.4614690358</v>
      </c>
      <c r="AB159" t="n">
        <v>87496.47502110479</v>
      </c>
      <c r="AC159" t="n">
        <v>108826.4614690358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12677.01675184003</v>
      </c>
      <c r="N160" t="n">
        <v>31</v>
      </c>
      <c r="O160" t="inlineStr">
        <is>
          <t>6</t>
        </is>
      </c>
      <c r="P160" s="2" t="n">
        <v>44659.64435146991</v>
      </c>
      <c r="Q160" t="n">
        <v>24</v>
      </c>
      <c r="R160" t="inlineStr">
        <is>
          <t>CHILOE 220</t>
        </is>
      </c>
      <c r="S160" t="n">
        <v>12887.19115498462</v>
      </c>
      <c r="T160" t="n">
        <v>885419.195862743</v>
      </c>
      <c r="U160" t="n">
        <v>31.28798262160234</v>
      </c>
      <c r="V160" t="n">
        <v>171093.7479596963</v>
      </c>
      <c r="W160" t="inlineStr">
        <is>
          <t>SAESA</t>
        </is>
      </c>
      <c r="X160" t="n">
        <v>78.16310220902399</v>
      </c>
      <c r="Y160" t="n">
        <v>885.4191958627431</v>
      </c>
      <c r="Z160" t="n">
        <v>1007302.839434292</v>
      </c>
      <c r="AA160" t="n">
        <v>212803.1691040999</v>
      </c>
      <c r="AB160" t="n">
        <v>171093.7479596963</v>
      </c>
      <c r="AC160" t="n">
        <v>212803.1691040999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5709.31791695502</v>
      </c>
      <c r="N161" t="n">
        <v>7</v>
      </c>
      <c r="O161" t="inlineStr">
        <is>
          <t>6</t>
        </is>
      </c>
      <c r="P161" s="2" t="n">
        <v>44659.64435146991</v>
      </c>
      <c r="Q161" t="n">
        <v>15</v>
      </c>
      <c r="R161" t="inlineStr">
        <is>
          <t>BARRO BLANCO 220</t>
        </is>
      </c>
      <c r="S161" t="n">
        <v>5803.973663574945</v>
      </c>
      <c r="T161" t="n">
        <v>397542.3782254019</v>
      </c>
      <c r="U161" t="n">
        <v>6.821087999423036</v>
      </c>
      <c r="V161" t="n">
        <v>36669.86963487956</v>
      </c>
      <c r="W161" t="inlineStr">
        <is>
          <t>SAESA</t>
        </is>
      </c>
      <c r="X161" t="n">
        <v>77.92362062788591</v>
      </c>
      <c r="Y161" t="n">
        <v>397.5423782254019</v>
      </c>
      <c r="Z161" t="n">
        <v>452266.6418946551</v>
      </c>
      <c r="AA161" t="n">
        <v>45609.29059064621</v>
      </c>
      <c r="AB161" t="n">
        <v>36669.86963487956</v>
      </c>
      <c r="AC161" t="n">
        <v>45609.29059064621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7640.69111287773</v>
      </c>
      <c r="N162" t="n">
        <v>15</v>
      </c>
      <c r="O162" t="inlineStr">
        <is>
          <t>6</t>
        </is>
      </c>
      <c r="P162" s="2" t="n">
        <v>44659.64435146991</v>
      </c>
      <c r="Q162" t="n">
        <v>24</v>
      </c>
      <c r="R162" t="inlineStr">
        <is>
          <t>CHILOE 220</t>
        </is>
      </c>
      <c r="S162" t="n">
        <v>7767.367422114928</v>
      </c>
      <c r="T162" t="n">
        <v>533659.8281309251</v>
      </c>
      <c r="U162" t="n">
        <v>14.75220364856551</v>
      </c>
      <c r="V162" t="n">
        <v>80670.26383334518</v>
      </c>
      <c r="W162" t="inlineStr">
        <is>
          <t>SAESA</t>
        </is>
      </c>
      <c r="X162" t="n">
        <v>78.16310220902399</v>
      </c>
      <c r="Y162" t="n">
        <v>533.659828130925</v>
      </c>
      <c r="Z162" t="n">
        <v>607121.5337098123</v>
      </c>
      <c r="AA162" t="n">
        <v>100336.1490464492</v>
      </c>
      <c r="AB162" t="n">
        <v>80670.26383334518</v>
      </c>
      <c r="AC162" t="n">
        <v>100336.1490464492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6117.043051810124</v>
      </c>
      <c r="N163" t="n">
        <v>10</v>
      </c>
      <c r="O163" t="inlineStr">
        <is>
          <t>6</t>
        </is>
      </c>
      <c r="P163" s="2" t="n">
        <v>44659.64435146991</v>
      </c>
      <c r="Q163" t="n">
        <v>24</v>
      </c>
      <c r="R163" t="inlineStr">
        <is>
          <t>CHILOE 220</t>
        </is>
      </c>
      <c r="S163" t="n">
        <v>2.077902877900496</v>
      </c>
      <c r="T163" t="n">
        <v>142.7630794876445</v>
      </c>
      <c r="U163" t="n">
        <v>0.003396220221629324</v>
      </c>
      <c r="V163" t="n">
        <v>18.57173259275204</v>
      </c>
      <c r="W163" t="inlineStr">
        <is>
          <t>SAESA</t>
        </is>
      </c>
      <c r="X163" t="n">
        <v>78.16310220902399</v>
      </c>
      <c r="Y163" t="n">
        <v>0.1427630794876444</v>
      </c>
      <c r="Z163" t="n">
        <v>162.4153350257616</v>
      </c>
      <c r="AA163" t="n">
        <v>23.09916989148263</v>
      </c>
      <c r="AB163" t="n">
        <v>18.57173259275204</v>
      </c>
      <c r="AC163" t="n">
        <v>23.09916989148263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6117.043051810124</v>
      </c>
      <c r="N164" t="n">
        <v>10</v>
      </c>
      <c r="O164" t="inlineStr">
        <is>
          <t>6</t>
        </is>
      </c>
      <c r="P164" s="2" t="n">
        <v>44659.64435146991</v>
      </c>
      <c r="Q164" t="n">
        <v>6</v>
      </c>
      <c r="R164" t="inlineStr">
        <is>
          <t>MELIPULLI 220</t>
        </is>
      </c>
      <c r="S164" t="n">
        <v>6216.38063946846</v>
      </c>
      <c r="T164" t="n">
        <v>423827.2749935828</v>
      </c>
      <c r="U164" t="n">
        <v>10.16033899257095</v>
      </c>
      <c r="V164" t="n">
        <v>55321.02583837886</v>
      </c>
      <c r="W164" t="inlineStr">
        <is>
          <t>SAESA</t>
        </is>
      </c>
      <c r="X164" t="n">
        <v>77.56439826007529</v>
      </c>
      <c r="Y164" t="n">
        <v>423.8272749935828</v>
      </c>
      <c r="Z164" t="n">
        <v>482169.8236559531</v>
      </c>
      <c r="AA164" t="n">
        <v>68807.24606763539</v>
      </c>
      <c r="AB164" t="n">
        <v>55321.02583837886</v>
      </c>
      <c r="AC164" t="n">
        <v>68807.24606763539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1884.4313869108</v>
      </c>
      <c r="N165" t="n">
        <v>4</v>
      </c>
      <c r="O165" t="inlineStr">
        <is>
          <t>6</t>
        </is>
      </c>
      <c r="P165" s="2" t="n">
        <v>44659.64435146991</v>
      </c>
      <c r="Q165" t="n">
        <v>15</v>
      </c>
      <c r="R165" t="inlineStr">
        <is>
          <t>BARRO BLANCO 220</t>
        </is>
      </c>
      <c r="S165" t="n">
        <v>160.1080898177132</v>
      </c>
      <c r="T165" t="n">
        <v>10966.58160231124</v>
      </c>
      <c r="U165" t="n">
        <v>0.3016774452747649</v>
      </c>
      <c r="V165" t="n">
        <v>1621.804701969079</v>
      </c>
      <c r="W165" t="inlineStr">
        <is>
          <t>SAESA</t>
        </is>
      </c>
      <c r="X165" t="n">
        <v>77.9236206278859</v>
      </c>
      <c r="Y165" t="n">
        <v>10.96658160231123</v>
      </c>
      <c r="Z165" t="n">
        <v>12476.20205041096</v>
      </c>
      <c r="AA165" t="n">
        <v>2017.170027324725</v>
      </c>
      <c r="AB165" t="n">
        <v>1621.804701969079</v>
      </c>
      <c r="AC165" t="n">
        <v>2017.170027324725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1884.4313869108</v>
      </c>
      <c r="N166" t="n">
        <v>4</v>
      </c>
      <c r="O166" t="inlineStr">
        <is>
          <t>6</t>
        </is>
      </c>
      <c r="P166" s="2" t="n">
        <v>44659.64435146991</v>
      </c>
      <c r="Q166" t="n">
        <v>6</v>
      </c>
      <c r="R166" t="inlineStr">
        <is>
          <t>MELIPULLI 220</t>
        </is>
      </c>
      <c r="S166" t="n">
        <v>4.235090587299955</v>
      </c>
      <c r="T166" t="n">
        <v>288.7446903701494</v>
      </c>
      <c r="U166" t="n">
        <v>0.007979804832713121</v>
      </c>
      <c r="V166" t="n">
        <v>43.44845084977221</v>
      </c>
      <c r="W166" t="inlineStr">
        <is>
          <t>SAESA</t>
        </is>
      </c>
      <c r="X166" t="n">
        <v>77.56439826007529</v>
      </c>
      <c r="Y166" t="n">
        <v>0.2887446903701494</v>
      </c>
      <c r="Z166" t="n">
        <v>328.4922529808298</v>
      </c>
      <c r="AA166" t="n">
        <v>54.04036175344802</v>
      </c>
      <c r="AB166" t="n">
        <v>43.44845084977221</v>
      </c>
      <c r="AC166" t="n">
        <v>54.04036175344802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1884.4313869108</v>
      </c>
      <c r="N167" t="n">
        <v>4</v>
      </c>
      <c r="O167" t="inlineStr">
        <is>
          <t>6</t>
        </is>
      </c>
      <c r="P167" s="2" t="n">
        <v>44659.64435146991</v>
      </c>
      <c r="Q167" t="n">
        <v>17</v>
      </c>
      <c r="R167" t="inlineStr">
        <is>
          <t>VALDIVIA 220</t>
        </is>
      </c>
      <c r="S167" t="n">
        <v>1751.330512938285</v>
      </c>
      <c r="T167" t="n">
        <v>129981.9298901686</v>
      </c>
      <c r="U167" t="n">
        <v>3.299876449569096</v>
      </c>
      <c r="V167" t="n">
        <v>19419.92940701327</v>
      </c>
      <c r="W167" t="inlineStr">
        <is>
          <t>SAESA</t>
        </is>
      </c>
      <c r="X167" t="n">
        <v>84.435677297685</v>
      </c>
      <c r="Y167" t="n">
        <v>129.9819298901686</v>
      </c>
      <c r="Z167" t="n">
        <v>147874.7780320462</v>
      </c>
      <c r="AA167" t="n">
        <v>24154.14105349909</v>
      </c>
      <c r="AB167" t="n">
        <v>19419.92940701327</v>
      </c>
      <c r="AC167" t="n">
        <v>24154.14105349909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10095.66300744988</v>
      </c>
      <c r="N168" t="n">
        <v>18</v>
      </c>
      <c r="O168" t="inlineStr">
        <is>
          <t>6</t>
        </is>
      </c>
      <c r="P168" s="2" t="n">
        <v>44659.64435146991</v>
      </c>
      <c r="Q168" t="n">
        <v>24</v>
      </c>
      <c r="R168" t="inlineStr">
        <is>
          <t>CHILOE 220</t>
        </is>
      </c>
      <c r="S168" t="n">
        <v>10263.04071061744</v>
      </c>
      <c r="T168" t="n">
        <v>705125.9769346018</v>
      </c>
      <c r="U168" t="n">
        <v>18.15634937085236</v>
      </c>
      <c r="V168" t="n">
        <v>99285.33586502346</v>
      </c>
      <c r="W168" t="inlineStr">
        <is>
          <t>SAESA</t>
        </is>
      </c>
      <c r="X168" t="n">
        <v>78.16310220902399</v>
      </c>
      <c r="Y168" t="n">
        <v>705.1259769346018</v>
      </c>
      <c r="Z168" t="n">
        <v>802191.100039365</v>
      </c>
      <c r="AA168" t="n">
        <v>123489.2237127157</v>
      </c>
      <c r="AB168" t="n">
        <v>99285.33586502346</v>
      </c>
      <c r="AC168" t="n">
        <v>123489.2237127157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2711.916931290962</v>
      </c>
      <c r="N169" t="n">
        <v>6</v>
      </c>
      <c r="O169" t="inlineStr">
        <is>
          <t>6</t>
        </is>
      </c>
      <c r="P169" s="2" t="n">
        <v>44659.64435146991</v>
      </c>
      <c r="Q169" t="n">
        <v>24</v>
      </c>
      <c r="R169" t="inlineStr">
        <is>
          <t>CHILOE 220</t>
        </is>
      </c>
      <c r="S169" t="n">
        <v>2756.878260408796</v>
      </c>
      <c r="T169" t="n">
        <v>189412.3322193825</v>
      </c>
      <c r="U169" t="n">
        <v>6.240722371790969</v>
      </c>
      <c r="V169" t="n">
        <v>34126.47576160537</v>
      </c>
      <c r="W169" t="inlineStr">
        <is>
          <t>SAESA</t>
        </is>
      </c>
      <c r="X169" t="n">
        <v>78.16310220902399</v>
      </c>
      <c r="Y169" t="n">
        <v>189.4123322193825</v>
      </c>
      <c r="Z169" t="n">
        <v>215486.157246169</v>
      </c>
      <c r="AA169" t="n">
        <v>42445.86537513106</v>
      </c>
      <c r="AB169" t="n">
        <v>34126.47576160537</v>
      </c>
      <c r="AC169" t="n">
        <v>42445.86537513106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5577.85590376013</v>
      </c>
      <c r="N170" t="n">
        <v>10</v>
      </c>
      <c r="O170" t="inlineStr">
        <is>
          <t>6</t>
        </is>
      </c>
      <c r="P170" s="2" t="n">
        <v>44659.64435146991</v>
      </c>
      <c r="Q170" t="n">
        <v>24</v>
      </c>
      <c r="R170" t="inlineStr">
        <is>
          <t>CHILOE 220</t>
        </is>
      </c>
      <c r="S170" t="n">
        <v>1.922179187749939</v>
      </c>
      <c r="T170" t="n">
        <v>132.0640262299022</v>
      </c>
      <c r="U170" t="n">
        <v>0.003388357245209245</v>
      </c>
      <c r="V170" t="n">
        <v>18.52873505845588</v>
      </c>
      <c r="W170" t="inlineStr">
        <is>
          <t>SAESA</t>
        </is>
      </c>
      <c r="X170" t="n">
        <v>78.16310220902399</v>
      </c>
      <c r="Y170" t="n">
        <v>0.1320640262299022</v>
      </c>
      <c r="Z170" t="n">
        <v>150.2434883161572</v>
      </c>
      <c r="AA170" t="n">
        <v>23.04569037121378</v>
      </c>
      <c r="AB170" t="n">
        <v>18.52873505845588</v>
      </c>
      <c r="AC170" t="n">
        <v>23.04569037121378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5577.85590376013</v>
      </c>
      <c r="N171" t="n">
        <v>10</v>
      </c>
      <c r="O171" t="inlineStr">
        <is>
          <t>6</t>
        </is>
      </c>
      <c r="P171" s="2" t="n">
        <v>44659.64435146991</v>
      </c>
      <c r="Q171" t="n">
        <v>6</v>
      </c>
      <c r="R171" t="inlineStr">
        <is>
          <t>MELIPULLI 220</t>
        </is>
      </c>
      <c r="S171" t="n">
        <v>5668.409940258467</v>
      </c>
      <c r="T171" t="n">
        <v>386467.1225685605</v>
      </c>
      <c r="U171" t="n">
        <v>9.992095436416466</v>
      </c>
      <c r="V171" t="n">
        <v>54404.97312360544</v>
      </c>
      <c r="W171" t="inlineStr">
        <is>
          <t>SAESA</t>
        </is>
      </c>
      <c r="X171" t="n">
        <v>77.56439826007531</v>
      </c>
      <c r="Y171" t="n">
        <v>386.4671225685606</v>
      </c>
      <c r="Z171" t="n">
        <v>439666.8061075773</v>
      </c>
      <c r="AA171" t="n">
        <v>67667.87701940975</v>
      </c>
      <c r="AB171" t="n">
        <v>54404.97312360544</v>
      </c>
      <c r="AC171" t="n">
        <v>67667.87701940975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11606.73276854182</v>
      </c>
      <c r="N172" t="n">
        <v>21</v>
      </c>
      <c r="O172" t="inlineStr">
        <is>
          <t>6</t>
        </is>
      </c>
      <c r="P172" s="2" t="n">
        <v>44659.64435146991</v>
      </c>
      <c r="Q172" t="n">
        <v>15</v>
      </c>
      <c r="R172" t="inlineStr">
        <is>
          <t>BARRO BLANCO 220</t>
        </is>
      </c>
      <c r="S172" t="n">
        <v>6158.799435737003</v>
      </c>
      <c r="T172" t="n">
        <v>421846.1207124213</v>
      </c>
      <c r="U172" t="n">
        <v>11.35835620402196</v>
      </c>
      <c r="V172" t="n">
        <v>61062.0243138985</v>
      </c>
      <c r="W172" t="inlineStr">
        <is>
          <t>SAESA</t>
        </is>
      </c>
      <c r="X172" t="n">
        <v>77.9236206278859</v>
      </c>
      <c r="Y172" t="n">
        <v>421.8461207124213</v>
      </c>
      <c r="Z172" t="n">
        <v>479915.9507536078</v>
      </c>
      <c r="AA172" t="n">
        <v>75947.79143519713</v>
      </c>
      <c r="AB172" t="n">
        <v>61062.0243138985</v>
      </c>
      <c r="AC172" t="n">
        <v>75947.79143519713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11606.73276854182</v>
      </c>
      <c r="N173" t="n">
        <v>21</v>
      </c>
      <c r="O173" t="inlineStr">
        <is>
          <t>6</t>
        </is>
      </c>
      <c r="P173" s="2" t="n">
        <v>44659.64435146991</v>
      </c>
      <c r="Q173" t="n">
        <v>6</v>
      </c>
      <c r="R173" t="inlineStr">
        <is>
          <t>MELIPULLI 220</t>
        </is>
      </c>
      <c r="S173" t="n">
        <v>5640.36331691231</v>
      </c>
      <c r="T173" t="n">
        <v>384554.9288605205</v>
      </c>
      <c r="U173" t="n">
        <v>10.40223120464749</v>
      </c>
      <c r="V173" t="n">
        <v>56638.0808425646</v>
      </c>
      <c r="W173" t="inlineStr">
        <is>
          <t>SAESA</t>
        </is>
      </c>
      <c r="X173" t="n">
        <v>77.56439826007529</v>
      </c>
      <c r="Y173" t="n">
        <v>384.5549288605205</v>
      </c>
      <c r="Z173" t="n">
        <v>437491.3866445057</v>
      </c>
      <c r="AA173" t="n">
        <v>70445.37418229427</v>
      </c>
      <c r="AB173" t="n">
        <v>56638.0808425646</v>
      </c>
      <c r="AC173" t="n">
        <v>70445.37418229427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10173.33383703122</v>
      </c>
      <c r="N174" t="n">
        <v>22</v>
      </c>
      <c r="O174" t="inlineStr">
        <is>
          <t>6</t>
        </is>
      </c>
      <c r="P174" s="2" t="n">
        <v>44659.64435146991</v>
      </c>
      <c r="Q174" t="n">
        <v>15</v>
      </c>
      <c r="R174" t="inlineStr">
        <is>
          <t>BARRO BLANCO 220</t>
        </is>
      </c>
      <c r="S174" t="n">
        <v>10056.93604419667</v>
      </c>
      <c r="T174" t="n">
        <v>688848.4518394786</v>
      </c>
      <c r="U174" t="n">
        <v>21.62335307388287</v>
      </c>
      <c r="V174" t="n">
        <v>116246.1968465041</v>
      </c>
      <c r="W174" t="inlineStr">
        <is>
          <t>SAESA</t>
        </is>
      </c>
      <c r="X174" t="n">
        <v>77.9236206278859</v>
      </c>
      <c r="Y174" t="n">
        <v>688.8484518394785</v>
      </c>
      <c r="Z174" t="n">
        <v>783672.8689868925</v>
      </c>
      <c r="AA174" t="n">
        <v>144584.8219483882</v>
      </c>
      <c r="AB174" t="n">
        <v>116246.1968465041</v>
      </c>
      <c r="AC174" t="n">
        <v>144584.8219483882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10173.33383703122</v>
      </c>
      <c r="N175" t="n">
        <v>22</v>
      </c>
      <c r="O175" t="inlineStr">
        <is>
          <t>6</t>
        </is>
      </c>
      <c r="P175" s="2" t="n">
        <v>44659.64435146991</v>
      </c>
      <c r="Q175" t="n">
        <v>6</v>
      </c>
      <c r="R175" t="inlineStr">
        <is>
          <t>MELIPULLI 220</t>
        </is>
      </c>
      <c r="S175" t="n">
        <v>127.4877097434927</v>
      </c>
      <c r="T175" t="n">
        <v>8691.998085300245</v>
      </c>
      <c r="U175" t="n">
        <v>0.2741104992862111</v>
      </c>
      <c r="V175" t="n">
        <v>1492.477172727318</v>
      </c>
      <c r="W175" t="inlineStr">
        <is>
          <t>SAESA</t>
        </is>
      </c>
      <c r="X175" t="n">
        <v>77.56439826007528</v>
      </c>
      <c r="Y175" t="n">
        <v>8.691998085300243</v>
      </c>
      <c r="Z175" t="n">
        <v>9888.507491809152</v>
      </c>
      <c r="AA175" t="n">
        <v>1856.314891451888</v>
      </c>
      <c r="AB175" t="n">
        <v>1492.477172727318</v>
      </c>
      <c r="AC175" t="n">
        <v>1856.314891451888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10173.33383703122</v>
      </c>
      <c r="N176" t="n">
        <v>22</v>
      </c>
      <c r="O176" t="inlineStr">
        <is>
          <t>6</t>
        </is>
      </c>
      <c r="P176" s="2" t="n">
        <v>44659.64435146991</v>
      </c>
      <c r="Q176" t="n">
        <v>17</v>
      </c>
      <c r="R176" t="inlineStr">
        <is>
          <t>VALDIVIA 220</t>
        </is>
      </c>
      <c r="S176" t="n">
        <v>157.5755040686167</v>
      </c>
      <c r="T176" t="n">
        <v>11695.09008775928</v>
      </c>
      <c r="U176" t="n">
        <v>0.3388020710579089</v>
      </c>
      <c r="V176" t="n">
        <v>1993.86625634231</v>
      </c>
      <c r="W176" t="inlineStr">
        <is>
          <t>SAESA</t>
        </is>
      </c>
      <c r="X176" t="n">
        <v>84.435677297685</v>
      </c>
      <c r="Y176" t="n">
        <v>11.69509008775928</v>
      </c>
      <c r="Z176" t="n">
        <v>13304.99441155777</v>
      </c>
      <c r="AA176" t="n">
        <v>2479.933154654614</v>
      </c>
      <c r="AB176" t="n">
        <v>1993.86625634231</v>
      </c>
      <c r="AC176" t="n">
        <v>2479.933154654614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9882.725615087171</v>
      </c>
      <c r="N177" t="n">
        <v>19</v>
      </c>
      <c r="O177" t="inlineStr">
        <is>
          <t>5</t>
        </is>
      </c>
      <c r="P177" s="2" t="n">
        <v>44659.64435146991</v>
      </c>
      <c r="Q177" t="n">
        <v>14</v>
      </c>
      <c r="R177" t="inlineStr">
        <is>
          <t>CAUTÍN 220</t>
        </is>
      </c>
      <c r="S177" t="n">
        <v>2971.34252135894</v>
      </c>
      <c r="T177" t="n">
        <v>224306.8921992155</v>
      </c>
      <c r="U177" t="n">
        <v>5.587506476476155</v>
      </c>
      <c r="V177" t="n">
        <v>32228.12268338792</v>
      </c>
      <c r="W177" t="inlineStr">
        <is>
          <t>SAESA</t>
        </is>
      </c>
      <c r="X177" t="n">
        <v>85.88177763643799</v>
      </c>
      <c r="Y177" t="n">
        <v>224.3068921992155</v>
      </c>
      <c r="Z177" t="n">
        <v>255184.1777010415</v>
      </c>
      <c r="AA177" t="n">
        <v>40084.72970570637</v>
      </c>
      <c r="AB177" t="n">
        <v>32228.12268338792</v>
      </c>
      <c r="AC177" t="n">
        <v>40084.72970570637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9882.725615087171</v>
      </c>
      <c r="N178" t="n">
        <v>19</v>
      </c>
      <c r="O178" t="inlineStr">
        <is>
          <t>5</t>
        </is>
      </c>
      <c r="P178" s="2" t="n">
        <v>44659.64435146991</v>
      </c>
      <c r="Q178" t="n">
        <v>4</v>
      </c>
      <c r="R178" t="inlineStr">
        <is>
          <t>TEMUCO 220</t>
        </is>
      </c>
      <c r="S178" t="n">
        <v>7154.389127513116</v>
      </c>
      <c r="T178" t="n">
        <v>537884.3051494278</v>
      </c>
      <c r="U178" t="n">
        <v>13.45358042630761</v>
      </c>
      <c r="V178" t="n">
        <v>77493.15111495234</v>
      </c>
      <c r="W178" t="inlineStr">
        <is>
          <t>SAESA</t>
        </is>
      </c>
      <c r="X178" t="n">
        <v>85.53176605820698</v>
      </c>
      <c r="Y178" t="n">
        <v>537.8843051494279</v>
      </c>
      <c r="Z178" t="n">
        <v>611927.5371438315</v>
      </c>
      <c r="AA178" t="n">
        <v>96384.51631212978</v>
      </c>
      <c r="AB178" t="n">
        <v>77493.15111495234</v>
      </c>
      <c r="AC178" t="n">
        <v>96384.51631212978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3709.69807889047</v>
      </c>
      <c r="N179" t="n">
        <v>11</v>
      </c>
      <c r="O179" t="inlineStr">
        <is>
          <t>6</t>
        </is>
      </c>
      <c r="P179" s="2" t="n">
        <v>44659.64435146991</v>
      </c>
      <c r="Q179" t="n">
        <v>15</v>
      </c>
      <c r="R179" t="inlineStr">
        <is>
          <t>BARRO BLANCO 220</t>
        </is>
      </c>
      <c r="S179" t="n">
        <v>1000.478485587799</v>
      </c>
      <c r="T179" t="n">
        <v>68527.63633647148</v>
      </c>
      <c r="U179" t="n">
        <v>3.012645190264706</v>
      </c>
      <c r="V179" t="n">
        <v>16195.84828585969</v>
      </c>
      <c r="W179" t="inlineStr">
        <is>
          <t>SAESA</t>
        </is>
      </c>
      <c r="X179" t="n">
        <v>77.9236206278859</v>
      </c>
      <c r="Y179" t="n">
        <v>68.52763633647149</v>
      </c>
      <c r="Z179" t="n">
        <v>77960.90595730544</v>
      </c>
      <c r="AA179" t="n">
        <v>20144.08990778568</v>
      </c>
      <c r="AB179" t="n">
        <v>16195.84828585969</v>
      </c>
      <c r="AC179" t="n">
        <v>20144.08990778568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3709.69807889047</v>
      </c>
      <c r="N180" t="n">
        <v>11</v>
      </c>
      <c r="O180" t="inlineStr">
        <is>
          <t>6</t>
        </is>
      </c>
      <c r="P180" s="2" t="n">
        <v>44659.64435146991</v>
      </c>
      <c r="Q180" t="n">
        <v>6</v>
      </c>
      <c r="R180" t="inlineStr">
        <is>
          <t>MELIPULLI 220</t>
        </is>
      </c>
      <c r="S180" t="n">
        <v>13.98316328735956</v>
      </c>
      <c r="T180" t="n">
        <v>953.3595729714937</v>
      </c>
      <c r="U180" t="n">
        <v>0.04210616243046929</v>
      </c>
      <c r="V180" t="n">
        <v>229.2596833111721</v>
      </c>
      <c r="W180" t="inlineStr">
        <is>
          <t>SAESA</t>
        </is>
      </c>
      <c r="X180" t="n">
        <v>77.56439826007529</v>
      </c>
      <c r="Y180" t="n">
        <v>0.9533595729714937</v>
      </c>
      <c r="Z180" t="n">
        <v>1084.595646156421</v>
      </c>
      <c r="AA180" t="n">
        <v>285.1488598397663</v>
      </c>
      <c r="AB180" t="n">
        <v>229.2596833111721</v>
      </c>
      <c r="AC180" t="n">
        <v>285.1488598397663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3709.69807889047</v>
      </c>
      <c r="N181" t="n">
        <v>11</v>
      </c>
      <c r="O181" t="inlineStr">
        <is>
          <t>6</t>
        </is>
      </c>
      <c r="P181" s="2" t="n">
        <v>44659.64435146991</v>
      </c>
      <c r="Q181" t="n">
        <v>17</v>
      </c>
      <c r="R181" t="inlineStr">
        <is>
          <t>VALDIVIA 220</t>
        </is>
      </c>
      <c r="S181" t="n">
        <v>2756.740141404211</v>
      </c>
      <c r="T181" t="n">
        <v>204602.3872354256</v>
      </c>
      <c r="U181" t="n">
        <v>8.301107967285933</v>
      </c>
      <c r="V181" t="n">
        <v>48852.41407924196</v>
      </c>
      <c r="W181" t="inlineStr">
        <is>
          <t>SAESA</t>
        </is>
      </c>
      <c r="X181" t="n">
        <v>84.435677297685</v>
      </c>
      <c r="Y181" t="n">
        <v>204.6023872354256</v>
      </c>
      <c r="Z181" t="n">
        <v>232767.2209731804</v>
      </c>
      <c r="AA181" t="n">
        <v>60761.70905378353</v>
      </c>
      <c r="AB181" t="n">
        <v>48852.41407924196</v>
      </c>
      <c r="AC181" t="n">
        <v>60761.70905378353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8452.170685064208</v>
      </c>
      <c r="N182" t="n">
        <v>19</v>
      </c>
      <c r="O182" t="inlineStr">
        <is>
          <t>6</t>
        </is>
      </c>
      <c r="P182" s="2" t="n">
        <v>44659.64435146991</v>
      </c>
      <c r="Q182" t="n">
        <v>15</v>
      </c>
      <c r="R182" t="inlineStr">
        <is>
          <t>BARRO BLANCO 220</t>
        </is>
      </c>
      <c r="S182" t="n">
        <v>8382.405684262802</v>
      </c>
      <c r="T182" t="n">
        <v>574151.7250302959</v>
      </c>
      <c r="U182" t="n">
        <v>19.20136203420778</v>
      </c>
      <c r="V182" t="n">
        <v>103225.6793441285</v>
      </c>
      <c r="W182" t="inlineStr">
        <is>
          <t>SAESA</t>
        </is>
      </c>
      <c r="X182" t="n">
        <v>77.92362062788591</v>
      </c>
      <c r="Y182" t="n">
        <v>574.1517250302959</v>
      </c>
      <c r="Z182" t="n">
        <v>653187.4004895289</v>
      </c>
      <c r="AA182" t="n">
        <v>128390.1484379707</v>
      </c>
      <c r="AB182" t="n">
        <v>103225.6793441285</v>
      </c>
      <c r="AC182" t="n">
        <v>128390.1484379707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8452.170685064208</v>
      </c>
      <c r="N183" t="n">
        <v>19</v>
      </c>
      <c r="O183" t="inlineStr">
        <is>
          <t>6</t>
        </is>
      </c>
      <c r="P183" s="2" t="n">
        <v>44659.64435146991</v>
      </c>
      <c r="Q183" t="n">
        <v>6</v>
      </c>
      <c r="R183" t="inlineStr">
        <is>
          <t>MELIPULLI 220</t>
        </is>
      </c>
      <c r="S183" t="n">
        <v>106.2541750360839</v>
      </c>
      <c r="T183" t="n">
        <v>7244.314670229919</v>
      </c>
      <c r="U183" t="n">
        <v>0.2433937176703658</v>
      </c>
      <c r="V183" t="n">
        <v>1325.230403629899</v>
      </c>
      <c r="W183" t="inlineStr">
        <is>
          <t>SAESA</t>
        </is>
      </c>
      <c r="X183" t="n">
        <v>77.56439826007528</v>
      </c>
      <c r="Y183" t="n">
        <v>7.244314670229919</v>
      </c>
      <c r="Z183" t="n">
        <v>8241.54114929456</v>
      </c>
      <c r="AA183" t="n">
        <v>1648.296521927734</v>
      </c>
      <c r="AB183" t="n">
        <v>1325.230403629899</v>
      </c>
      <c r="AC183" t="n">
        <v>1648.296521927734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8452.170685064208</v>
      </c>
      <c r="N184" t="n">
        <v>19</v>
      </c>
      <c r="O184" t="inlineStr">
        <is>
          <t>6</t>
        </is>
      </c>
      <c r="P184" s="2" t="n">
        <v>44659.64435146991</v>
      </c>
      <c r="Q184" t="n">
        <v>17</v>
      </c>
      <c r="R184" t="inlineStr">
        <is>
          <t>VALDIVIA 220</t>
        </is>
      </c>
      <c r="S184" t="n">
        <v>103.6407919698495</v>
      </c>
      <c r="T184" t="n">
        <v>7692.111829299944</v>
      </c>
      <c r="U184" t="n">
        <v>0.2374073080072014</v>
      </c>
      <c r="V184" t="n">
        <v>1397.153266999117</v>
      </c>
      <c r="W184" t="inlineStr">
        <is>
          <t>SAESA</t>
        </is>
      </c>
      <c r="X184" t="n">
        <v>84.435677297685</v>
      </c>
      <c r="Y184" t="n">
        <v>7.692111829299946</v>
      </c>
      <c r="Z184" t="n">
        <v>8750.980465642713</v>
      </c>
      <c r="AA184" t="n">
        <v>1737.752819650643</v>
      </c>
      <c r="AB184" t="n">
        <v>1397.153266999117</v>
      </c>
      <c r="AC184" t="n">
        <v>1737.752819650643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7806.908819824017</v>
      </c>
      <c r="N185" t="n">
        <v>17</v>
      </c>
      <c r="O185" t="inlineStr">
        <is>
          <t>6</t>
        </is>
      </c>
      <c r="P185" s="2" t="n">
        <v>44659.64435146991</v>
      </c>
      <c r="Q185" t="n">
        <v>1</v>
      </c>
      <c r="R185" t="inlineStr">
        <is>
          <t>LOS CIRUELOS 220</t>
        </is>
      </c>
      <c r="S185" t="n">
        <v>7936.34088051547</v>
      </c>
      <c r="T185" t="n">
        <v>574376.795014511</v>
      </c>
      <c r="U185" t="n">
        <v>17.64739863724276</v>
      </c>
      <c r="V185" t="n">
        <v>100338.8557449255</v>
      </c>
      <c r="W185" t="inlineStr">
        <is>
          <t>SAESA</t>
        </is>
      </c>
      <c r="X185" t="n">
        <v>82.33560814002298</v>
      </c>
      <c r="Y185" t="n">
        <v>574.376795014511</v>
      </c>
      <c r="Z185" t="n">
        <v>653443.4528037667</v>
      </c>
      <c r="AA185" t="n">
        <v>124799.5718220466</v>
      </c>
      <c r="AB185" t="n">
        <v>100338.8557449255</v>
      </c>
      <c r="AC185" t="n">
        <v>124799.5718220466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88930.34637340595</v>
      </c>
      <c r="N186" t="n">
        <v>220</v>
      </c>
      <c r="O186" t="inlineStr">
        <is>
          <t>6</t>
        </is>
      </c>
      <c r="P186" s="2" t="n">
        <v>44659.64435146991</v>
      </c>
      <c r="Q186" t="n">
        <v>6</v>
      </c>
      <c r="R186" t="inlineStr">
        <is>
          <t>MELIPULLI 220</t>
        </is>
      </c>
      <c r="S186" t="n">
        <v>90404.73761515917</v>
      </c>
      <c r="T186" t="n">
        <v>6163714.195149258</v>
      </c>
      <c r="U186" t="n">
        <v>223.8418937012361</v>
      </c>
      <c r="V186" t="n">
        <v>1218774.609214523</v>
      </c>
      <c r="W186" t="inlineStr">
        <is>
          <t>SAESA</t>
        </is>
      </c>
      <c r="X186" t="n">
        <v>77.56439826007529</v>
      </c>
      <c r="Y186" t="n">
        <v>6163.714195149258</v>
      </c>
      <c r="Z186" t="n">
        <v>7012189.072979815</v>
      </c>
      <c r="AA186" t="n">
        <v>1515888.817430998</v>
      </c>
      <c r="AB186" t="n">
        <v>1218774.609214523</v>
      </c>
      <c r="AC186" t="n">
        <v>1515888.817430998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47922.38286991375</v>
      </c>
      <c r="N187" t="n">
        <v>126</v>
      </c>
      <c r="O187" t="inlineStr">
        <is>
          <t>6</t>
        </is>
      </c>
      <c r="P187" s="2" t="n">
        <v>44659.64435146991</v>
      </c>
      <c r="Q187" t="n">
        <v>15</v>
      </c>
      <c r="R187" t="inlineStr">
        <is>
          <t>BARRO BLANCO 220</t>
        </is>
      </c>
      <c r="S187" t="n">
        <v>47895.15520205619</v>
      </c>
      <c r="T187" t="n">
        <v>3280572.071509414</v>
      </c>
      <c r="U187" t="n">
        <v>125.820772831199</v>
      </c>
      <c r="V187" t="n">
        <v>676406.9511301018</v>
      </c>
      <c r="W187" t="inlineStr">
        <is>
          <t>SAESA</t>
        </is>
      </c>
      <c r="X187" t="n">
        <v>77.92362062788588</v>
      </c>
      <c r="Y187" t="n">
        <v>3280.572071509414</v>
      </c>
      <c r="Z187" t="n">
        <v>3732163.903878742</v>
      </c>
      <c r="AA187" t="n">
        <v>841302.1780225147</v>
      </c>
      <c r="AB187" t="n">
        <v>676406.9511301018</v>
      </c>
      <c r="AC187" t="n">
        <v>841302.1780225147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47922.38286991375</v>
      </c>
      <c r="N188" t="n">
        <v>126</v>
      </c>
      <c r="O188" t="inlineStr">
        <is>
          <t>6</t>
        </is>
      </c>
      <c r="P188" s="2" t="n">
        <v>44659.64435146991</v>
      </c>
      <c r="Q188" t="n">
        <v>6</v>
      </c>
      <c r="R188" t="inlineStr">
        <is>
          <t>MELIPULLI 220</t>
        </is>
      </c>
      <c r="S188" t="n">
        <v>594.5264086159187</v>
      </c>
      <c r="T188" t="n">
        <v>40534.27907480127</v>
      </c>
      <c r="U188" t="n">
        <v>1.561823359482519</v>
      </c>
      <c r="V188" t="n">
        <v>8503.817686407059</v>
      </c>
      <c r="W188" t="inlineStr">
        <is>
          <t>SAESA</t>
        </is>
      </c>
      <c r="X188" t="n">
        <v>77.56439826007529</v>
      </c>
      <c r="Y188" t="n">
        <v>40.53427907480128</v>
      </c>
      <c r="Z188" t="n">
        <v>46114.08313401738</v>
      </c>
      <c r="AA188" t="n">
        <v>10576.88766966052</v>
      </c>
      <c r="AB188" t="n">
        <v>8503.817686407059</v>
      </c>
      <c r="AC188" t="n">
        <v>10576.88766966052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47922.38286991375</v>
      </c>
      <c r="N189" t="n">
        <v>126</v>
      </c>
      <c r="O189" t="inlineStr">
        <is>
          <t>6</t>
        </is>
      </c>
      <c r="P189" s="2" t="n">
        <v>44659.64435146991</v>
      </c>
      <c r="Q189" t="n">
        <v>17</v>
      </c>
      <c r="R189" t="inlineStr">
        <is>
          <t>VALDIVIA 220</t>
        </is>
      </c>
      <c r="S189" t="n">
        <v>227.2145437246276</v>
      </c>
      <c r="T189" t="n">
        <v>16863.62721042931</v>
      </c>
      <c r="U189" t="n">
        <v>0.5968935557117383</v>
      </c>
      <c r="V189" t="n">
        <v>3512.74688388311</v>
      </c>
      <c r="W189" t="inlineStr">
        <is>
          <t>SAESA</t>
        </is>
      </c>
      <c r="X189" t="n">
        <v>84.43567729768499</v>
      </c>
      <c r="Y189" t="n">
        <v>16.86362721042931</v>
      </c>
      <c r="Z189" t="n">
        <v>19185.01389127339</v>
      </c>
      <c r="AA189" t="n">
        <v>4369.088164033718</v>
      </c>
      <c r="AB189" t="n">
        <v>3512.74688388311</v>
      </c>
      <c r="AC189" t="n">
        <v>4369.088164033718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16345.90443507851</v>
      </c>
      <c r="N190" t="n">
        <v>31</v>
      </c>
      <c r="O190" t="inlineStr">
        <is>
          <t>6</t>
        </is>
      </c>
      <c r="P190" s="2" t="n">
        <v>44659.64435146991</v>
      </c>
      <c r="Q190" t="n">
        <v>15</v>
      </c>
      <c r="R190" t="inlineStr">
        <is>
          <t>BARRO BLANCO 220</t>
        </is>
      </c>
      <c r="S190" t="n">
        <v>4365.761985673639</v>
      </c>
      <c r="T190" t="n">
        <v>299032.2670557618</v>
      </c>
      <c r="U190" t="n">
        <v>8.282765213337591</v>
      </c>
      <c r="V190" t="n">
        <v>44527.7821683426</v>
      </c>
      <c r="W190" t="inlineStr">
        <is>
          <t>SAESA</t>
        </is>
      </c>
      <c r="X190" t="n">
        <v>77.9236206278859</v>
      </c>
      <c r="Y190" t="n">
        <v>299.0322670557618</v>
      </c>
      <c r="Z190" t="n">
        <v>340195.9807232785</v>
      </c>
      <c r="AA190" t="n">
        <v>55382.81364221717</v>
      </c>
      <c r="AB190" t="n">
        <v>44527.7821683426</v>
      </c>
      <c r="AC190" t="n">
        <v>55382.81364221717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16345.90443507851</v>
      </c>
      <c r="N191" t="n">
        <v>31</v>
      </c>
      <c r="O191" t="inlineStr">
        <is>
          <t>6</t>
        </is>
      </c>
      <c r="P191" s="2" t="n">
        <v>44659.64435146991</v>
      </c>
      <c r="Q191" t="n">
        <v>6</v>
      </c>
      <c r="R191" t="inlineStr">
        <is>
          <t>MELIPULLI 220</t>
        </is>
      </c>
      <c r="S191" t="n">
        <v>67.57359090901103</v>
      </c>
      <c r="T191" t="n">
        <v>4607.107022157213</v>
      </c>
      <c r="U191" t="n">
        <v>0.1282012601598803</v>
      </c>
      <c r="V191" t="n">
        <v>698.0303738884272</v>
      </c>
      <c r="W191" t="inlineStr">
        <is>
          <t>SAESA</t>
        </is>
      </c>
      <c r="X191" t="n">
        <v>77.56439826007529</v>
      </c>
      <c r="Y191" t="n">
        <v>4.607107022157212</v>
      </c>
      <c r="Z191" t="n">
        <v>5241.304917129934</v>
      </c>
      <c r="AA191" t="n">
        <v>868.1969824482925</v>
      </c>
      <c r="AB191" t="n">
        <v>698.0303738884272</v>
      </c>
      <c r="AC191" t="n">
        <v>868.1969824482925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16345.90443507851</v>
      </c>
      <c r="N192" t="n">
        <v>31</v>
      </c>
      <c r="O192" t="inlineStr">
        <is>
          <t>6</t>
        </is>
      </c>
      <c r="P192" s="2" t="n">
        <v>44659.64435146991</v>
      </c>
      <c r="Q192" t="n">
        <v>17</v>
      </c>
      <c r="R192" t="inlineStr">
        <is>
          <t>VALDIVIA 220</t>
        </is>
      </c>
      <c r="S192" t="n">
        <v>12183.57037058289</v>
      </c>
      <c r="T192" t="n">
        <v>904251.9261907282</v>
      </c>
      <c r="U192" t="n">
        <v>23.11478572832538</v>
      </c>
      <c r="V192" t="n">
        <v>136031.6102625398</v>
      </c>
      <c r="W192" t="inlineStr">
        <is>
          <t>SAESA</t>
        </is>
      </c>
      <c r="X192" t="n">
        <v>84.435677297685</v>
      </c>
      <c r="Y192" t="n">
        <v>904.2519261907282</v>
      </c>
      <c r="Z192" t="n">
        <v>1028728.016144173</v>
      </c>
      <c r="AA192" t="n">
        <v>169193.5451026614</v>
      </c>
      <c r="AB192" t="n">
        <v>136031.6102625398</v>
      </c>
      <c r="AC192" t="n">
        <v>169193.5451026614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1225.158923159508</v>
      </c>
      <c r="N193" t="n">
        <v>1</v>
      </c>
      <c r="O193" t="inlineStr">
        <is>
          <t>6</t>
        </is>
      </c>
      <c r="P193" s="2" t="n">
        <v>44659.64435146991</v>
      </c>
      <c r="Q193" t="n">
        <v>24</v>
      </c>
      <c r="R193" t="inlineStr">
        <is>
          <t>CHILOE 220</t>
        </is>
      </c>
      <c r="S193" t="n">
        <v>0.3932546492681513</v>
      </c>
      <c r="T193" t="n">
        <v>27.01870494018502</v>
      </c>
      <c r="U193" t="n">
        <v>0.000393708660446291</v>
      </c>
      <c r="V193" t="n">
        <v>2.15293811475844</v>
      </c>
      <c r="W193" t="inlineStr">
        <is>
          <t>SAESA</t>
        </is>
      </c>
      <c r="X193" t="n">
        <v>78.16310220902399</v>
      </c>
      <c r="Y193" t="n">
        <v>0.02701870494018502</v>
      </c>
      <c r="Z193" t="n">
        <v>30.73800334492039</v>
      </c>
      <c r="AA193" t="n">
        <v>2.67778372482393</v>
      </c>
      <c r="AB193" t="n">
        <v>2.15293811475844</v>
      </c>
      <c r="AC193" t="n">
        <v>2.67778372482393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1225.158923159508</v>
      </c>
      <c r="N194" t="n">
        <v>1</v>
      </c>
      <c r="O194" t="inlineStr">
        <is>
          <t>6</t>
        </is>
      </c>
      <c r="P194" s="2" t="n">
        <v>44659.64435146991</v>
      </c>
      <c r="Q194" t="n">
        <v>6</v>
      </c>
      <c r="R194" t="inlineStr">
        <is>
          <t>MELIPULLI 220</t>
        </is>
      </c>
      <c r="S194" t="n">
        <v>1245.077785349159</v>
      </c>
      <c r="T194" t="n">
        <v>84888.29039347573</v>
      </c>
      <c r="U194" t="n">
        <v>1.246515223490714</v>
      </c>
      <c r="V194" t="n">
        <v>6787.027572316587</v>
      </c>
      <c r="W194" t="inlineStr">
        <is>
          <t>SAESA</t>
        </is>
      </c>
      <c r="X194" t="n">
        <v>77.56439826007528</v>
      </c>
      <c r="Y194" t="n">
        <v>84.88829039347573</v>
      </c>
      <c r="Z194" t="n">
        <v>96573.70920759469</v>
      </c>
      <c r="AA194" t="n">
        <v>8441.576582483316</v>
      </c>
      <c r="AB194" t="n">
        <v>6787.027572316587</v>
      </c>
      <c r="AC194" t="n">
        <v>8441.576582483316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47328.62615155594</v>
      </c>
      <c r="N195" t="n">
        <v>123</v>
      </c>
      <c r="O195" t="inlineStr">
        <is>
          <t>6</t>
        </is>
      </c>
      <c r="P195" s="2" t="n">
        <v>44659.64435146991</v>
      </c>
      <c r="Q195" t="n">
        <v>15</v>
      </c>
      <c r="R195" t="inlineStr">
        <is>
          <t>BARRO BLANCO 220</t>
        </is>
      </c>
      <c r="S195" t="n">
        <v>4043.172301243078</v>
      </c>
      <c r="T195" t="n">
        <v>276936.5309664778</v>
      </c>
      <c r="U195" t="n">
        <v>10.54269252456004</v>
      </c>
      <c r="V195" t="n">
        <v>56677.05218125561</v>
      </c>
      <c r="W195" t="inlineStr">
        <is>
          <t>SAESA</t>
        </is>
      </c>
      <c r="X195" t="n">
        <v>77.92362062788591</v>
      </c>
      <c r="Y195" t="n">
        <v>276.9365309664777</v>
      </c>
      <c r="Z195" t="n">
        <v>315058.624535242</v>
      </c>
      <c r="AA195" t="n">
        <v>70493.84599658658</v>
      </c>
      <c r="AB195" t="n">
        <v>56677.05218125561</v>
      </c>
      <c r="AC195" t="n">
        <v>70493.84599658658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47328.62615155594</v>
      </c>
      <c r="N196" t="n">
        <v>123</v>
      </c>
      <c r="O196" t="inlineStr">
        <is>
          <t>6</t>
        </is>
      </c>
      <c r="P196" s="2" t="n">
        <v>44659.64435146991</v>
      </c>
      <c r="Q196" t="n">
        <v>6</v>
      </c>
      <c r="R196" t="inlineStr">
        <is>
          <t>MELIPULLI 220</t>
        </is>
      </c>
      <c r="S196" t="n">
        <v>76.1322019228669</v>
      </c>
      <c r="T196" t="n">
        <v>5190.625470287951</v>
      </c>
      <c r="U196" t="n">
        <v>0.198516990196963</v>
      </c>
      <c r="V196" t="n">
        <v>1080.885544475764</v>
      </c>
      <c r="W196" t="inlineStr">
        <is>
          <t>SAESA</t>
        </is>
      </c>
      <c r="X196" t="n">
        <v>77.56439826007529</v>
      </c>
      <c r="Y196" t="n">
        <v>5.190625470287951</v>
      </c>
      <c r="Z196" t="n">
        <v>5905.148430361718</v>
      </c>
      <c r="AA196" t="n">
        <v>1344.385005566871</v>
      </c>
      <c r="AB196" t="n">
        <v>1080.885544475764</v>
      </c>
      <c r="AC196" t="n">
        <v>1344.385005566871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47328.62615155594</v>
      </c>
      <c r="N197" t="n">
        <v>123</v>
      </c>
      <c r="O197" t="inlineStr">
        <is>
          <t>6</t>
        </is>
      </c>
      <c r="P197" s="2" t="n">
        <v>44659.64435146991</v>
      </c>
      <c r="Q197" t="n">
        <v>17</v>
      </c>
      <c r="R197" t="inlineStr">
        <is>
          <t>VALDIVIA 220</t>
        </is>
      </c>
      <c r="S197" t="n">
        <v>43993.99093989444</v>
      </c>
      <c r="T197" t="n">
        <v>3265188.268971581</v>
      </c>
      <c r="U197" t="n">
        <v>114.7156452533538</v>
      </c>
      <c r="V197" t="n">
        <v>675107.0128674107</v>
      </c>
      <c r="W197" t="inlineStr">
        <is>
          <t>SAESA</t>
        </is>
      </c>
      <c r="X197" t="n">
        <v>84.43567729768499</v>
      </c>
      <c r="Y197" t="n">
        <v>3265.188268971581</v>
      </c>
      <c r="Z197" t="n">
        <v>3714662.422038204</v>
      </c>
      <c r="AA197" t="n">
        <v>839685.3393873266</v>
      </c>
      <c r="AB197" t="n">
        <v>675107.0128674107</v>
      </c>
      <c r="AC197" t="n">
        <v>839685.3393873266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1562.679583299908</v>
      </c>
      <c r="N198" t="n">
        <v>2</v>
      </c>
      <c r="O198" t="inlineStr">
        <is>
          <t>6</t>
        </is>
      </c>
      <c r="P198" s="2" t="n">
        <v>44659.64435146991</v>
      </c>
      <c r="Q198" t="n">
        <v>15</v>
      </c>
      <c r="R198" t="inlineStr">
        <is>
          <t>BARRO BLANCO 220</t>
        </is>
      </c>
      <c r="S198" t="n">
        <v>1553.816990651351</v>
      </c>
      <c r="T198" t="n">
        <v>106428.481174413</v>
      </c>
      <c r="U198" t="n">
        <v>1.728010413848791</v>
      </c>
      <c r="V198" t="n">
        <v>9289.708124115868</v>
      </c>
      <c r="W198" t="inlineStr">
        <is>
          <t>SAESA</t>
        </is>
      </c>
      <c r="X198" t="n">
        <v>77.9236206278859</v>
      </c>
      <c r="Y198" t="n">
        <v>106.428481174413</v>
      </c>
      <c r="Z198" t="n">
        <v>121079.0457046792</v>
      </c>
      <c r="AA198" t="n">
        <v>11554.36333845257</v>
      </c>
      <c r="AB198" t="n">
        <v>9289.708124115868</v>
      </c>
      <c r="AC198" t="n">
        <v>11554.36333845257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1562.679583299908</v>
      </c>
      <c r="N199" t="n">
        <v>2</v>
      </c>
      <c r="O199" t="inlineStr">
        <is>
          <t>6</t>
        </is>
      </c>
      <c r="P199" s="2" t="n">
        <v>44659.64435146991</v>
      </c>
      <c r="Q199" t="n">
        <v>6</v>
      </c>
      <c r="R199" t="inlineStr">
        <is>
          <t>MELIPULLI 220</t>
        </is>
      </c>
      <c r="S199" t="n">
        <v>28.21140020305476</v>
      </c>
      <c r="T199" t="n">
        <v>1923.428046844391</v>
      </c>
      <c r="U199" t="n">
        <v>0.03137408950567529</v>
      </c>
      <c r="V199" t="n">
        <v>170.8256798782153</v>
      </c>
      <c r="W199" t="inlineStr">
        <is>
          <t>SAESA</t>
        </is>
      </c>
      <c r="X199" t="n">
        <v>77.56439826007529</v>
      </c>
      <c r="Y199" t="n">
        <v>1.923428046844391</v>
      </c>
      <c r="Z199" t="n">
        <v>2188.200280824108</v>
      </c>
      <c r="AA199" t="n">
        <v>212.4697510923075</v>
      </c>
      <c r="AB199" t="n">
        <v>170.8256798782153</v>
      </c>
      <c r="AC199" t="n">
        <v>212.4697510923075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1562.679583299908</v>
      </c>
      <c r="N200" t="n">
        <v>2</v>
      </c>
      <c r="O200" t="inlineStr">
        <is>
          <t>6</t>
        </is>
      </c>
      <c r="P200" s="2" t="n">
        <v>44659.64435146991</v>
      </c>
      <c r="Q200" t="n">
        <v>17</v>
      </c>
      <c r="R200" t="inlineStr">
        <is>
          <t>VALDIVIA 220</t>
        </is>
      </c>
      <c r="S200" t="n">
        <v>6.559121349880449</v>
      </c>
      <c r="T200" t="n">
        <v>486.8111673626233</v>
      </c>
      <c r="U200" t="n">
        <v>0.007294443339521027</v>
      </c>
      <c r="V200" t="n">
        <v>42.92814500235438</v>
      </c>
      <c r="W200" t="inlineStr">
        <is>
          <t>SAESA</t>
        </is>
      </c>
      <c r="X200" t="n">
        <v>84.435677297685</v>
      </c>
      <c r="Y200" t="n">
        <v>0.4868111673626234</v>
      </c>
      <c r="Z200" t="n">
        <v>553.8238536548615</v>
      </c>
      <c r="AA200" t="n">
        <v>53.39321517705769</v>
      </c>
      <c r="AB200" t="n">
        <v>42.92814500235438</v>
      </c>
      <c r="AC200" t="n">
        <v>53.39321517705769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10324.52021786553</v>
      </c>
      <c r="N201" t="n">
        <v>20</v>
      </c>
      <c r="O201" t="inlineStr">
        <is>
          <t>6</t>
        </is>
      </c>
      <c r="P201" s="2" t="n">
        <v>44659.64435146991</v>
      </c>
      <c r="Q201" t="n">
        <v>15</v>
      </c>
      <c r="R201" t="inlineStr">
        <is>
          <t>BARRO BLANCO 220</t>
        </is>
      </c>
      <c r="S201" t="n">
        <v>9390.069474429931</v>
      </c>
      <c r="T201" t="n">
        <v>643171.5178161785</v>
      </c>
      <c r="U201" t="n">
        <v>18.05856872425008</v>
      </c>
      <c r="V201" t="n">
        <v>97082.07267913513</v>
      </c>
      <c r="W201" t="inlineStr">
        <is>
          <t>SAESA</t>
        </is>
      </c>
      <c r="X201" t="n">
        <v>77.9236206278859</v>
      </c>
      <c r="Y201" t="n">
        <v>643.1715178161785</v>
      </c>
      <c r="Z201" t="n">
        <v>731708.2113949698</v>
      </c>
      <c r="AA201" t="n">
        <v>120748.8466158397</v>
      </c>
      <c r="AB201" t="n">
        <v>97082.07267913513</v>
      </c>
      <c r="AC201" t="n">
        <v>120748.8466158397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10324.52021786553</v>
      </c>
      <c r="N202" t="n">
        <v>20</v>
      </c>
      <c r="O202" t="inlineStr">
        <is>
          <t>6</t>
        </is>
      </c>
      <c r="P202" s="2" t="n">
        <v>44659.64435146991</v>
      </c>
      <c r="Q202" t="n">
        <v>6</v>
      </c>
      <c r="R202" t="inlineStr">
        <is>
          <t>MELIPULLI 220</t>
        </is>
      </c>
      <c r="S202" t="n">
        <v>117.0262137164952</v>
      </c>
      <c r="T202" t="n">
        <v>7978.742638018354</v>
      </c>
      <c r="U202" t="n">
        <v>0.2250596684819955</v>
      </c>
      <c r="V202" t="n">
        <v>1225.405150790052</v>
      </c>
      <c r="W202" t="inlineStr">
        <is>
          <t>SAESA</t>
        </is>
      </c>
      <c r="X202" t="n">
        <v>77.56439826007529</v>
      </c>
      <c r="Y202" t="n">
        <v>7.978742638018355</v>
      </c>
      <c r="Z202" t="n">
        <v>9077.067847574919</v>
      </c>
      <c r="AA202" t="n">
        <v>1524.135759689119</v>
      </c>
      <c r="AB202" t="n">
        <v>1225.405150790052</v>
      </c>
      <c r="AC202" t="n">
        <v>1524.135759689119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10324.52021786553</v>
      </c>
      <c r="N203" t="n">
        <v>20</v>
      </c>
      <c r="O203" t="inlineStr">
        <is>
          <t>6</t>
        </is>
      </c>
      <c r="P203" s="2" t="n">
        <v>44659.64435146991</v>
      </c>
      <c r="Q203" t="n">
        <v>17</v>
      </c>
      <c r="R203" t="inlineStr">
        <is>
          <t>VALDIVIA 220</t>
        </is>
      </c>
      <c r="S203" t="n">
        <v>988.5964952550148</v>
      </c>
      <c r="T203" t="n">
        <v>73372.60407820686</v>
      </c>
      <c r="U203" t="n">
        <v>1.901225310284435</v>
      </c>
      <c r="V203" t="n">
        <v>11188.80111931825</v>
      </c>
      <c r="W203" t="inlineStr">
        <is>
          <t>SAESA</t>
        </is>
      </c>
      <c r="X203" t="n">
        <v>84.435677297685</v>
      </c>
      <c r="Y203" t="n">
        <v>73.37260407820686</v>
      </c>
      <c r="Z203" t="n">
        <v>83472.8146509748</v>
      </c>
      <c r="AA203" t="n">
        <v>13916.41930263464</v>
      </c>
      <c r="AB203" t="n">
        <v>11188.80111931825</v>
      </c>
      <c r="AC203" t="n">
        <v>13916.41930263464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5239.326886465889</v>
      </c>
      <c r="N204" t="n">
        <v>13</v>
      </c>
      <c r="O204" t="inlineStr">
        <is>
          <t>6</t>
        </is>
      </c>
      <c r="P204" s="2" t="n">
        <v>44659.64435146991</v>
      </c>
      <c r="Q204" t="n">
        <v>24</v>
      </c>
      <c r="R204" t="inlineStr">
        <is>
          <t>CHILOE 220</t>
        </is>
      </c>
      <c r="S204" t="n">
        <v>5326.190572362851</v>
      </c>
      <c r="T204" t="n">
        <v>365937.8771431646</v>
      </c>
      <c r="U204" t="n">
        <v>13.64996798831544</v>
      </c>
      <c r="V204" t="n">
        <v>74642.84964919103</v>
      </c>
      <c r="W204" t="inlineStr">
        <is>
          <t>SAESA</t>
        </is>
      </c>
      <c r="X204" t="n">
        <v>78.163102209024</v>
      </c>
      <c r="Y204" t="n">
        <v>365.9378771431647</v>
      </c>
      <c r="Z204" t="n">
        <v>416311.5780923375</v>
      </c>
      <c r="AA204" t="n">
        <v>92839.36523531223</v>
      </c>
      <c r="AB204" t="n">
        <v>74642.84964919103</v>
      </c>
      <c r="AC204" t="n">
        <v>92839.36523531223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44659.64435146991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3.443370273635943</v>
      </c>
      <c r="V205" t="n">
        <v>18511.40742496359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23024.13858826316</v>
      </c>
      <c r="AB205" t="n">
        <v>18511.40742496359</v>
      </c>
      <c r="AC205" t="n">
        <v>23024.13858826316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44659.64435146991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0.04312033532963723</v>
      </c>
      <c r="V206" t="n">
        <v>234.7816531195097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292.0169814919275</v>
      </c>
      <c r="AB206" t="n">
        <v>234.7816531195097</v>
      </c>
      <c r="AC206" t="n">
        <v>292.0169814919275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44659.64435146991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0.01646756085777533</v>
      </c>
      <c r="V207" t="n">
        <v>96.91237664532919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120.5377818971756</v>
      </c>
      <c r="AB207" t="n">
        <v>96.91237664532919</v>
      </c>
      <c r="AC207" t="n">
        <v>120.5377818971756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18105.7864680945</v>
      </c>
      <c r="N208" t="n">
        <v>44</v>
      </c>
      <c r="O208" t="inlineStr">
        <is>
          <t>6</t>
        </is>
      </c>
      <c r="P208" s="2" t="n">
        <v>44659.64435146991</v>
      </c>
      <c r="Q208" t="n">
        <v>15</v>
      </c>
      <c r="R208" t="inlineStr">
        <is>
          <t>BARRO BLANCO 220</t>
        </is>
      </c>
      <c r="S208" t="n">
        <v>1480.328189580971</v>
      </c>
      <c r="T208" t="n">
        <v>101394.8758474623</v>
      </c>
      <c r="U208" t="n">
        <v>3.590275316927485</v>
      </c>
      <c r="V208" t="n">
        <v>19301.16248847586</v>
      </c>
      <c r="W208" t="inlineStr">
        <is>
          <t>SAESA</t>
        </is>
      </c>
      <c r="X208" t="n">
        <v>77.92362062788588</v>
      </c>
      <c r="Y208" t="n">
        <v>101.3948758474623</v>
      </c>
      <c r="Z208" t="n">
        <v>115352.5322496727</v>
      </c>
      <c r="AA208" t="n">
        <v>24006.42100556699</v>
      </c>
      <c r="AB208" t="n">
        <v>19301.16248847586</v>
      </c>
      <c r="AC208" t="n">
        <v>24006.42100556699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18105.7864680945</v>
      </c>
      <c r="N209" t="n">
        <v>44</v>
      </c>
      <c r="O209" t="inlineStr">
        <is>
          <t>6</t>
        </is>
      </c>
      <c r="P209" s="2" t="n">
        <v>44659.64435146991</v>
      </c>
      <c r="Q209" t="n">
        <v>6</v>
      </c>
      <c r="R209" t="inlineStr">
        <is>
          <t>MELIPULLI 220</t>
        </is>
      </c>
      <c r="S209" t="n">
        <v>16925.63717224598</v>
      </c>
      <c r="T209" t="n">
        <v>1153974.812079154</v>
      </c>
      <c r="U209" t="n">
        <v>41.05015211524566</v>
      </c>
      <c r="V209" t="n">
        <v>223509.9170901044</v>
      </c>
      <c r="W209" t="inlineStr">
        <is>
          <t>SAESA</t>
        </is>
      </c>
      <c r="X209" t="n">
        <v>77.56439826007528</v>
      </c>
      <c r="Y209" t="n">
        <v>1153.974812079154</v>
      </c>
      <c r="Z209" t="n">
        <v>1312826.862433622</v>
      </c>
      <c r="AA209" t="n">
        <v>277997.4093160502</v>
      </c>
      <c r="AB209" t="n">
        <v>223509.9170901044</v>
      </c>
      <c r="AC209" t="n">
        <v>277997.4093160502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3751.376569434163</v>
      </c>
      <c r="N210" t="n">
        <v>6</v>
      </c>
      <c r="O210" t="inlineStr">
        <is>
          <t>6</t>
        </is>
      </c>
      <c r="P210" s="2" t="n">
        <v>44659.64435146991</v>
      </c>
      <c r="Q210" t="n">
        <v>15</v>
      </c>
      <c r="R210" t="inlineStr">
        <is>
          <t>BARRO BLANCO 220</t>
        </is>
      </c>
      <c r="S210" t="n">
        <v>1008.25442433467</v>
      </c>
      <c r="T210" t="n">
        <v>69060.24819199502</v>
      </c>
      <c r="U210" t="n">
        <v>1.709444213432208</v>
      </c>
      <c r="V210" t="n">
        <v>9189.897045744101</v>
      </c>
      <c r="W210" t="inlineStr">
        <is>
          <t>SAESA</t>
        </is>
      </c>
      <c r="X210" t="n">
        <v>77.9236206278859</v>
      </c>
      <c r="Y210" t="n">
        <v>69.06024819199503</v>
      </c>
      <c r="Z210" t="n">
        <v>78566.83525824235</v>
      </c>
      <c r="AA210" t="n">
        <v>11430.22020614938</v>
      </c>
      <c r="AB210" t="n">
        <v>9189.897045744101</v>
      </c>
      <c r="AC210" t="n">
        <v>11430.22020614938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3751.376569434163</v>
      </c>
      <c r="N211" t="n">
        <v>6</v>
      </c>
      <c r="O211" t="inlineStr">
        <is>
          <t>6</t>
        </is>
      </c>
      <c r="P211" s="2" t="n">
        <v>44659.64435146991</v>
      </c>
      <c r="Q211" t="n">
        <v>6</v>
      </c>
      <c r="R211" t="inlineStr">
        <is>
          <t>MELIPULLI 220</t>
        </is>
      </c>
      <c r="S211" t="n">
        <v>12.30629970861666</v>
      </c>
      <c r="T211" t="n">
        <v>839.032513170445</v>
      </c>
      <c r="U211" t="n">
        <v>0.02086470668307666</v>
      </c>
      <c r="V211" t="n">
        <v>113.6041797787112</v>
      </c>
      <c r="W211" t="inlineStr">
        <is>
          <t>SAESA</t>
        </is>
      </c>
      <c r="X211" t="n">
        <v>77.56439826007529</v>
      </c>
      <c r="Y211" t="n">
        <v>0.839032513170445</v>
      </c>
      <c r="Z211" t="n">
        <v>954.5307317069909</v>
      </c>
      <c r="AA211" t="n">
        <v>141.2987310680488</v>
      </c>
      <c r="AB211" t="n">
        <v>113.6041797787112</v>
      </c>
      <c r="AC211" t="n">
        <v>141.2987310680488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3751.376569434163</v>
      </c>
      <c r="N212" t="n">
        <v>6</v>
      </c>
      <c r="O212" t="inlineStr">
        <is>
          <t>6</t>
        </is>
      </c>
      <c r="P212" s="2" t="n">
        <v>44659.64435146991</v>
      </c>
      <c r="Q212" t="n">
        <v>17</v>
      </c>
      <c r="R212" t="inlineStr">
        <is>
          <t>VALDIVIA 220</t>
        </is>
      </c>
      <c r="S212" t="n">
        <v>2793.010551518165</v>
      </c>
      <c r="T212" t="n">
        <v>207294.3393653579</v>
      </c>
      <c r="U212" t="n">
        <v>4.735407661115333</v>
      </c>
      <c r="V212" t="n">
        <v>27868.09866905717</v>
      </c>
      <c r="W212" t="inlineStr">
        <is>
          <t>SAESA</t>
        </is>
      </c>
      <c r="X212" t="n">
        <v>84.43567729768499</v>
      </c>
      <c r="Y212" t="n">
        <v>207.294339365358</v>
      </c>
      <c r="Z212" t="n">
        <v>235829.737617017</v>
      </c>
      <c r="AA212" t="n">
        <v>34661.81426499647</v>
      </c>
      <c r="AB212" t="n">
        <v>27868.09866905717</v>
      </c>
      <c r="AC212" t="n">
        <v>34661.81426499647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5673.309315356154</v>
      </c>
      <c r="N213" t="n">
        <v>13</v>
      </c>
      <c r="O213" t="inlineStr">
        <is>
          <t>6</t>
        </is>
      </c>
      <c r="P213" s="2" t="n">
        <v>44659.64435146991</v>
      </c>
      <c r="Q213" t="n">
        <v>15</v>
      </c>
      <c r="R213" t="inlineStr">
        <is>
          <t>BARRO BLANCO 220</t>
        </is>
      </c>
      <c r="S213" t="n">
        <v>4501.913435048541</v>
      </c>
      <c r="T213" t="n">
        <v>308357.9418642162</v>
      </c>
      <c r="U213" t="n">
        <v>10.2287573957911</v>
      </c>
      <c r="V213" t="n">
        <v>54989.35071094179</v>
      </c>
      <c r="W213" t="inlineStr">
        <is>
          <t>SAESA</t>
        </is>
      </c>
      <c r="X213" t="n">
        <v>77.9236206278859</v>
      </c>
      <c r="Y213" t="n">
        <v>308.3579418642162</v>
      </c>
      <c r="Z213" t="n">
        <v>350805.3946123052</v>
      </c>
      <c r="AA213" t="n">
        <v>68394.71481460422</v>
      </c>
      <c r="AB213" t="n">
        <v>54989.35071094179</v>
      </c>
      <c r="AC213" t="n">
        <v>68394.71481460422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5673.309315356154</v>
      </c>
      <c r="N214" t="n">
        <v>13</v>
      </c>
      <c r="O214" t="inlineStr">
        <is>
          <t>6</t>
        </is>
      </c>
      <c r="P214" s="2" t="n">
        <v>44659.64435146991</v>
      </c>
      <c r="Q214" t="n">
        <v>6</v>
      </c>
      <c r="R214" t="inlineStr">
        <is>
          <t>MELIPULLI 220</t>
        </is>
      </c>
      <c r="S214" t="n">
        <v>1264.033538674044</v>
      </c>
      <c r="T214" t="n">
        <v>86180.67671006134</v>
      </c>
      <c r="U214" t="n">
        <v>2.871999338454785</v>
      </c>
      <c r="V214" t="n">
        <v>15637.46541593107</v>
      </c>
      <c r="W214" t="inlineStr">
        <is>
          <t>SAESA</t>
        </is>
      </c>
      <c r="X214" t="n">
        <v>77.56439826007529</v>
      </c>
      <c r="Y214" t="n">
        <v>86.18067671006133</v>
      </c>
      <c r="Z214" t="n">
        <v>98044.00080780585</v>
      </c>
      <c r="AA214" t="n">
        <v>19449.58385066054</v>
      </c>
      <c r="AB214" t="n">
        <v>15637.46541593107</v>
      </c>
      <c r="AC214" t="n">
        <v>19449.58385066054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5673.309315356154</v>
      </c>
      <c r="N215" t="n">
        <v>13</v>
      </c>
      <c r="O215" t="inlineStr">
        <is>
          <t>6</t>
        </is>
      </c>
      <c r="P215" s="2" t="n">
        <v>44659.64435146991</v>
      </c>
      <c r="Q215" t="n">
        <v>17</v>
      </c>
      <c r="R215" t="inlineStr">
        <is>
          <t>VALDIVIA 220</t>
        </is>
      </c>
      <c r="S215" t="n">
        <v>1.421095562130574</v>
      </c>
      <c r="T215" t="n">
        <v>105.4722351717487</v>
      </c>
      <c r="U215" t="n">
        <v>0.003228858562250938</v>
      </c>
      <c r="V215" t="n">
        <v>19.00198577202235</v>
      </c>
      <c r="W215" t="inlineStr">
        <is>
          <t>SAESA</t>
        </is>
      </c>
      <c r="X215" t="n">
        <v>84.43567729768499</v>
      </c>
      <c r="Y215" t="n">
        <v>0.1054722351717487</v>
      </c>
      <c r="Z215" t="n">
        <v>119.9911662932294</v>
      </c>
      <c r="AA215" t="n">
        <v>23.63431066171934</v>
      </c>
      <c r="AB215" t="n">
        <v>19.00198577202235</v>
      </c>
      <c r="AC215" t="n">
        <v>23.63431066171934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9790.400350131056</v>
      </c>
      <c r="N216" t="n">
        <v>20</v>
      </c>
      <c r="O216" t="inlineStr">
        <is>
          <t>6</t>
        </is>
      </c>
      <c r="P216" s="2" t="n">
        <v>44659.64435146991</v>
      </c>
      <c r="Q216" t="n">
        <v>24</v>
      </c>
      <c r="R216" t="inlineStr">
        <is>
          <t>CHILOE 220</t>
        </is>
      </c>
      <c r="S216" t="n">
        <v>9952.717052113538</v>
      </c>
      <c r="T216" t="n">
        <v>683805.0761374229</v>
      </c>
      <c r="U216" t="n">
        <v>20.45880666480196</v>
      </c>
      <c r="V216" t="n">
        <v>111875.9861700703</v>
      </c>
      <c r="W216" t="inlineStr">
        <is>
          <t>SAESA</t>
        </is>
      </c>
      <c r="X216" t="n">
        <v>78.16310220902399</v>
      </c>
      <c r="Y216" t="n">
        <v>683.8050761374229</v>
      </c>
      <c r="Z216" t="n">
        <v>777935.2402018463</v>
      </c>
      <c r="AA216" t="n">
        <v>139149.2365299381</v>
      </c>
      <c r="AB216" t="n">
        <v>111875.9861700703</v>
      </c>
      <c r="AC216" t="n">
        <v>139149.2365299381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5882.443883805756</v>
      </c>
      <c r="N217" t="n">
        <v>5</v>
      </c>
      <c r="O217" t="inlineStr">
        <is>
          <t>6</t>
        </is>
      </c>
      <c r="P217" s="2" t="n">
        <v>44659.64435146991</v>
      </c>
      <c r="Q217" t="n">
        <v>15</v>
      </c>
      <c r="R217" t="inlineStr">
        <is>
          <t>BARRO BLANCO 220</t>
        </is>
      </c>
      <c r="S217" t="n">
        <v>5205.730637949894</v>
      </c>
      <c r="T217" t="n">
        <v>356565.804424539</v>
      </c>
      <c r="U217" t="n">
        <v>4.267084774584746</v>
      </c>
      <c r="V217" t="n">
        <v>22939.66042048386</v>
      </c>
      <c r="W217" t="inlineStr">
        <is>
          <t>SAESA</t>
        </is>
      </c>
      <c r="X217" t="n">
        <v>77.9236206278859</v>
      </c>
      <c r="Y217" t="n">
        <v>356.565804424539</v>
      </c>
      <c r="Z217" t="n">
        <v>405649.37932257</v>
      </c>
      <c r="AA217" t="n">
        <v>28531.91594587545</v>
      </c>
      <c r="AB217" t="n">
        <v>22939.66042048386</v>
      </c>
      <c r="AC217" t="n">
        <v>28531.91594587545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5882.443883805756</v>
      </c>
      <c r="N218" t="n">
        <v>5</v>
      </c>
      <c r="O218" t="inlineStr">
        <is>
          <t>6</t>
        </is>
      </c>
      <c r="P218" s="2" t="n">
        <v>44659.64435146991</v>
      </c>
      <c r="Q218" t="n">
        <v>6</v>
      </c>
      <c r="R218" t="inlineStr">
        <is>
          <t>MELIPULLI 220</t>
        </is>
      </c>
      <c r="S218" t="n">
        <v>774.239277138493</v>
      </c>
      <c r="T218" t="n">
        <v>52786.94180005477</v>
      </c>
      <c r="U218" t="n">
        <v>0.6346361079996706</v>
      </c>
      <c r="V218" t="n">
        <v>3455.467436105116</v>
      </c>
      <c r="W218" t="inlineStr">
        <is>
          <t>SAESA</t>
        </is>
      </c>
      <c r="X218" t="n">
        <v>77.56439826007529</v>
      </c>
      <c r="Y218" t="n">
        <v>52.78694180005477</v>
      </c>
      <c r="Z218" t="n">
        <v>60053.40364056288</v>
      </c>
      <c r="AA218" t="n">
        <v>4297.845069782482</v>
      </c>
      <c r="AB218" t="n">
        <v>3455.467436105116</v>
      </c>
      <c r="AC218" t="n">
        <v>4297.845069782482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7164.125970691099</v>
      </c>
      <c r="N219" t="n">
        <v>8</v>
      </c>
      <c r="O219" t="inlineStr">
        <is>
          <t>6</t>
        </is>
      </c>
      <c r="P219" s="2" t="n">
        <v>44659.64435146991</v>
      </c>
      <c r="Q219" t="n">
        <v>15</v>
      </c>
      <c r="R219" t="inlineStr">
        <is>
          <t>BARRO BLANCO 220</t>
        </is>
      </c>
      <c r="S219" t="n">
        <v>215.681569435131</v>
      </c>
      <c r="T219" t="n">
        <v>14773.07944912626</v>
      </c>
      <c r="U219" t="n">
        <v>0.230796626781211</v>
      </c>
      <c r="V219" t="n">
        <v>1240.752533459886</v>
      </c>
      <c r="W219" t="inlineStr">
        <is>
          <t>SAESA</t>
        </is>
      </c>
      <c r="X219" t="n">
        <v>77.92362062788591</v>
      </c>
      <c r="Y219" t="n">
        <v>14.77307944912627</v>
      </c>
      <c r="Z219" t="n">
        <v>16806.68879309018</v>
      </c>
      <c r="AA219" t="n">
        <v>1543.224544104336</v>
      </c>
      <c r="AB219" t="n">
        <v>1240.752533459886</v>
      </c>
      <c r="AC219" t="n">
        <v>1543.224544104336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7164.125970691099</v>
      </c>
      <c r="N220" t="n">
        <v>8</v>
      </c>
      <c r="O220" t="inlineStr">
        <is>
          <t>6</t>
        </is>
      </c>
      <c r="P220" s="2" t="n">
        <v>44659.64435146991</v>
      </c>
      <c r="Q220" t="n">
        <v>6</v>
      </c>
      <c r="R220" t="inlineStr">
        <is>
          <t>MELIPULLI 220</t>
        </is>
      </c>
      <c r="S220" t="n">
        <v>7067.21965646134</v>
      </c>
      <c r="T220" t="n">
        <v>481836.7185821506</v>
      </c>
      <c r="U220" t="n">
        <v>7.562493456000735</v>
      </c>
      <c r="V220" t="n">
        <v>41176.27336921418</v>
      </c>
      <c r="W220" t="inlineStr">
        <is>
          <t>SAESA</t>
        </is>
      </c>
      <c r="X220" t="n">
        <v>77.56439826007529</v>
      </c>
      <c r="Y220" t="n">
        <v>481.8367185821507</v>
      </c>
      <c r="Z220" t="n">
        <v>548164.6400251997</v>
      </c>
      <c r="AA220" t="n">
        <v>51214.27035971913</v>
      </c>
      <c r="AB220" t="n">
        <v>41176.27336921418</v>
      </c>
      <c r="AC220" t="n">
        <v>51214.27035971913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17735.7141185021</v>
      </c>
      <c r="N221" t="n">
        <v>36</v>
      </c>
      <c r="O221" t="inlineStr">
        <is>
          <t>6</t>
        </is>
      </c>
      <c r="P221" s="2" t="n">
        <v>44659.64435146991</v>
      </c>
      <c r="Q221" t="n">
        <v>15</v>
      </c>
      <c r="R221" t="inlineStr">
        <is>
          <t>BARRO BLANCO 220</t>
        </is>
      </c>
      <c r="S221" t="n">
        <v>1532.571604403581</v>
      </c>
      <c r="T221" t="n">
        <v>104973.2813639346</v>
      </c>
      <c r="U221" t="n">
        <v>3.09433249844415</v>
      </c>
      <c r="V221" t="n">
        <v>16634.99566850859</v>
      </c>
      <c r="W221" t="inlineStr">
        <is>
          <t>SAESA</t>
        </is>
      </c>
      <c r="X221" t="n">
        <v>77.9236206278859</v>
      </c>
      <c r="Y221" t="n">
        <v>104.9732813639346</v>
      </c>
      <c r="Z221" t="n">
        <v>119423.528286615</v>
      </c>
      <c r="AA221" t="n">
        <v>20690.29312003556</v>
      </c>
      <c r="AB221" t="n">
        <v>16634.99566850859</v>
      </c>
      <c r="AC221" t="n">
        <v>20690.29312003556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17735.7141185021</v>
      </c>
      <c r="N222" t="n">
        <v>36</v>
      </c>
      <c r="O222" t="inlineStr">
        <is>
          <t>6</t>
        </is>
      </c>
      <c r="P222" s="2" t="n">
        <v>44659.64435146991</v>
      </c>
      <c r="Q222" t="n">
        <v>6</v>
      </c>
      <c r="R222" t="inlineStr">
        <is>
          <t>MELIPULLI 220</t>
        </is>
      </c>
      <c r="S222" t="n">
        <v>28.2092491342734</v>
      </c>
      <c r="T222" t="n">
        <v>1923.281388897781</v>
      </c>
      <c r="U222" t="n">
        <v>0.05695577035492522</v>
      </c>
      <c r="V222" t="n">
        <v>310.1128462104891</v>
      </c>
      <c r="W222" t="inlineStr">
        <is>
          <t>SAESA</t>
        </is>
      </c>
      <c r="X222" t="n">
        <v>77.56439826007529</v>
      </c>
      <c r="Y222" t="n">
        <v>1.923281388897781</v>
      </c>
      <c r="Z222" t="n">
        <v>2188.033434468466</v>
      </c>
      <c r="AA222" t="n">
        <v>385.712495286678</v>
      </c>
      <c r="AB222" t="n">
        <v>310.1128462104891</v>
      </c>
      <c r="AC222" t="n">
        <v>385.712495286678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17735.7141185021</v>
      </c>
      <c r="N223" t="n">
        <v>36</v>
      </c>
      <c r="O223" t="inlineStr">
        <is>
          <t>6</t>
        </is>
      </c>
      <c r="P223" s="2" t="n">
        <v>44659.64435146991</v>
      </c>
      <c r="Q223" t="n">
        <v>17</v>
      </c>
      <c r="R223" t="inlineStr">
        <is>
          <t>VALDIVIA 220</t>
        </is>
      </c>
      <c r="S223" t="n">
        <v>16468.97666667057</v>
      </c>
      <c r="T223" t="n">
        <v>1222310.326140838</v>
      </c>
      <c r="U223" t="n">
        <v>33.25162071995263</v>
      </c>
      <c r="V223" t="n">
        <v>195687.3649419761</v>
      </c>
      <c r="W223" t="inlineStr">
        <is>
          <t>SAESA</t>
        </is>
      </c>
      <c r="X223" t="n">
        <v>84.43567729768502</v>
      </c>
      <c r="Y223" t="n">
        <v>1222.310326140838</v>
      </c>
      <c r="Z223" t="n">
        <v>1390569.199250101</v>
      </c>
      <c r="AA223" t="n">
        <v>243392.2449527065</v>
      </c>
      <c r="AB223" t="n">
        <v>195687.3649419761</v>
      </c>
      <c r="AC223" t="n">
        <v>243392.2449527065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493.8608986572418</v>
      </c>
      <c r="N224" t="n">
        <v>1</v>
      </c>
      <c r="O224" t="inlineStr">
        <is>
          <t>6</t>
        </is>
      </c>
      <c r="P224" s="2" t="n">
        <v>44659.64435146991</v>
      </c>
      <c r="Q224" t="n">
        <v>68</v>
      </c>
      <c r="R224" t="inlineStr">
        <is>
          <t>RAHUE 220</t>
        </is>
      </c>
      <c r="S224" t="n">
        <v>504.4896214958331</v>
      </c>
      <c r="T224" t="n">
        <v>34448.08196568646</v>
      </c>
      <c r="U224" t="n">
        <v>1.39928687979351</v>
      </c>
      <c r="V224" t="n">
        <v>7687.31503734463</v>
      </c>
      <c r="W224" t="inlineStr">
        <is>
          <t>SAESA</t>
        </is>
      </c>
      <c r="X224" t="n">
        <v>75.4508662730215</v>
      </c>
      <c r="Y224" t="n">
        <v>34.44808196568645</v>
      </c>
      <c r="Z224" t="n">
        <v>38064.17896760935</v>
      </c>
      <c r="AA224" t="n">
        <v>9983.526022525493</v>
      </c>
      <c r="AB224" t="n">
        <v>7687.31503734463</v>
      </c>
      <c r="AC224" t="n">
        <v>9983.526022525493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12733.27449633624</v>
      </c>
      <c r="N225" t="n">
        <v>12</v>
      </c>
      <c r="O225" t="inlineStr">
        <is>
          <t>6</t>
        </is>
      </c>
      <c r="P225" s="2" t="n">
        <v>44659.64435146991</v>
      </c>
      <c r="Q225" t="n">
        <v>6</v>
      </c>
      <c r="R225" t="inlineStr">
        <is>
          <t>MELIPULLI 220</t>
        </is>
      </c>
      <c r="S225" t="n">
        <v>13007.3161259069</v>
      </c>
      <c r="T225" t="n">
        <v>874542.2308404691</v>
      </c>
      <c r="U225" t="n">
        <v>12.44591678608878</v>
      </c>
      <c r="V225" t="n">
        <v>67728.998369279</v>
      </c>
      <c r="W225" t="inlineStr">
        <is>
          <t>SAESA</t>
        </is>
      </c>
      <c r="X225" t="n">
        <v>74.29242105747478</v>
      </c>
      <c r="Y225" t="n">
        <v>874.5422308404692</v>
      </c>
      <c r="Z225" t="n">
        <v>966345.0064535571</v>
      </c>
      <c r="AA225" t="n">
        <v>87959.73814192078</v>
      </c>
      <c r="AB225" t="n">
        <v>67728.998369279</v>
      </c>
      <c r="AC225" t="n">
        <v>87959.73814192078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11169.98940141421</v>
      </c>
      <c r="N226" t="n">
        <v>24</v>
      </c>
      <c r="O226" t="inlineStr">
        <is>
          <t>6</t>
        </is>
      </c>
      <c r="P226" s="2" t="n">
        <v>44659.64435146991</v>
      </c>
      <c r="Q226" t="n">
        <v>24</v>
      </c>
      <c r="R226" t="inlineStr">
        <is>
          <t>CHILOE 220</t>
        </is>
      </c>
      <c r="S226" t="n">
        <v>11410.3864884896</v>
      </c>
      <c r="T226" t="n">
        <v>776880.569980743</v>
      </c>
      <c r="U226" t="n">
        <v>24.59896726893229</v>
      </c>
      <c r="V226" t="n">
        <v>134817.6025386773</v>
      </c>
      <c r="W226" t="inlineStr">
        <is>
          <t>SAESA</t>
        </is>
      </c>
      <c r="X226" t="n">
        <v>75.23247086375655</v>
      </c>
      <c r="Y226" t="n">
        <v>776.880569980743</v>
      </c>
      <c r="Z226" t="n">
        <v>858431.569039495</v>
      </c>
      <c r="AA226" t="n">
        <v>175087.7955047757</v>
      </c>
      <c r="AB226" t="n">
        <v>134817.6025386773</v>
      </c>
      <c r="AC226" t="n">
        <v>175087.7955047757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2545.640568941432</v>
      </c>
      <c r="N227" t="n">
        <v>3</v>
      </c>
      <c r="O227" t="inlineStr">
        <is>
          <t>2</t>
        </is>
      </c>
      <c r="P227" s="2" t="n">
        <v>44659.64435146991</v>
      </c>
      <c r="Q227" t="n">
        <v>12</v>
      </c>
      <c r="R227" t="inlineStr">
        <is>
          <t>DIEGO DE ALMAGRO 220</t>
        </is>
      </c>
      <c r="S227" t="n">
        <v>2611.491875433292</v>
      </c>
      <c r="T227" t="n">
        <v>204981.1546702429</v>
      </c>
      <c r="U227" t="n">
        <v>3.169829698706604</v>
      </c>
      <c r="V227" t="n">
        <v>19084.94909658503</v>
      </c>
      <c r="W227" t="inlineStr">
        <is>
          <t>SAESA</t>
        </is>
      </c>
      <c r="X227" t="n">
        <v>86.73146394920424</v>
      </c>
      <c r="Y227" t="n">
        <v>204.981154670243</v>
      </c>
      <c r="Z227" t="n">
        <v>226498.5134477823</v>
      </c>
      <c r="AA227" t="n">
        <v>24785.64817738315</v>
      </c>
      <c r="AB227" t="n">
        <v>19084.94909658503</v>
      </c>
      <c r="AC227" t="n">
        <v>24785.64817738315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7483.911191906272</v>
      </c>
      <c r="N228" t="n">
        <v>6</v>
      </c>
      <c r="O228" t="inlineStr">
        <is>
          <t>6</t>
        </is>
      </c>
      <c r="P228" s="2" t="n">
        <v>44659.64435146991</v>
      </c>
      <c r="Q228" t="n">
        <v>6</v>
      </c>
      <c r="R228" t="inlineStr">
        <is>
          <t>MELIPULLI 220</t>
        </is>
      </c>
      <c r="S228" t="n">
        <v>123.9322915195942</v>
      </c>
      <c r="T228" t="n">
        <v>8332.543135693222</v>
      </c>
      <c r="U228" t="n">
        <v>0.1005648124476127</v>
      </c>
      <c r="V228" t="n">
        <v>547.2601283887954</v>
      </c>
      <c r="W228" t="inlineStr">
        <is>
          <t>SAESA</t>
        </is>
      </c>
      <c r="X228" t="n">
        <v>74.29242105747477</v>
      </c>
      <c r="Y228" t="n">
        <v>8.332543135693221</v>
      </c>
      <c r="Z228" t="n">
        <v>9207.229984191406</v>
      </c>
      <c r="AA228" t="n">
        <v>710.7274394659679</v>
      </c>
      <c r="AB228" t="n">
        <v>547.2601283887954</v>
      </c>
      <c r="AC228" t="n">
        <v>710.7274394659679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7483.911191906272</v>
      </c>
      <c r="N229" t="n">
        <v>6</v>
      </c>
      <c r="O229" t="inlineStr">
        <is>
          <t>6</t>
        </is>
      </c>
      <c r="P229" s="2" t="n">
        <v>44659.64435146991</v>
      </c>
      <c r="Q229" t="n">
        <v>68</v>
      </c>
      <c r="R229" t="inlineStr">
        <is>
          <t>RAHUE 220</t>
        </is>
      </c>
      <c r="S229" t="n">
        <v>7478.318208458468</v>
      </c>
      <c r="T229" t="n">
        <v>510642.256319619</v>
      </c>
      <c r="U229" t="n">
        <v>6.068278564334378</v>
      </c>
      <c r="V229" t="n">
        <v>33337.53051789324</v>
      </c>
      <c r="W229" t="inlineStr">
        <is>
          <t>SAESA</t>
        </is>
      </c>
      <c r="X229" t="n">
        <v>75.4508662730215</v>
      </c>
      <c r="Y229" t="n">
        <v>510.642256319619</v>
      </c>
      <c r="Z229" t="n">
        <v>564245.5870935016</v>
      </c>
      <c r="AA229" t="n">
        <v>43295.49417908212</v>
      </c>
      <c r="AB229" t="n">
        <v>33337.53051789324</v>
      </c>
      <c r="AC229" t="n">
        <v>43295.49417908212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7483.911191906272</v>
      </c>
      <c r="N230" t="n">
        <v>6</v>
      </c>
      <c r="O230" t="inlineStr">
        <is>
          <t>6</t>
        </is>
      </c>
      <c r="P230" s="2" t="n">
        <v>44659.64435146991</v>
      </c>
      <c r="Q230" t="n">
        <v>17</v>
      </c>
      <c r="R230" t="inlineStr">
        <is>
          <t>VALDIVIA 220</t>
        </is>
      </c>
      <c r="S230" t="n">
        <v>42.72713396417075</v>
      </c>
      <c r="T230" t="n">
        <v>3210.907725296798</v>
      </c>
      <c r="U230" t="n">
        <v>0.03467091716650381</v>
      </c>
      <c r="V230" t="n">
        <v>211.000339786277</v>
      </c>
      <c r="W230" t="inlineStr">
        <is>
          <t>SAESA</t>
        </is>
      </c>
      <c r="X230" t="n">
        <v>83.03773289169615</v>
      </c>
      <c r="Y230" t="n">
        <v>3.210907725296798</v>
      </c>
      <c r="Z230" t="n">
        <v>3547.964337344528</v>
      </c>
      <c r="AA230" t="n">
        <v>274.0264153068533</v>
      </c>
      <c r="AB230" t="n">
        <v>211.000339786277</v>
      </c>
      <c r="AC230" t="n">
        <v>274.0264153068533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5191.135139505857</v>
      </c>
      <c r="N231" t="n">
        <v>13</v>
      </c>
      <c r="O231" t="inlineStr">
        <is>
          <t>6</t>
        </is>
      </c>
      <c r="P231" s="2" t="n">
        <v>44659.64435146991</v>
      </c>
      <c r="Q231" t="n">
        <v>6</v>
      </c>
      <c r="R231" t="inlineStr">
        <is>
          <t>MELIPULLI 220</t>
        </is>
      </c>
      <c r="S231" t="n">
        <v>5302.857158328355</v>
      </c>
      <c r="T231" t="n">
        <v>356535.6976168278</v>
      </c>
      <c r="U231" t="n">
        <v>13.0392087466931</v>
      </c>
      <c r="V231" t="n">
        <v>70957.61309673646</v>
      </c>
      <c r="W231" t="inlineStr">
        <is>
          <t>SAESA</t>
        </is>
      </c>
      <c r="X231" t="n">
        <v>74.29242105747478</v>
      </c>
      <c r="Y231" t="n">
        <v>356.5356976168278</v>
      </c>
      <c r="Z231" t="n">
        <v>393962.0968141743</v>
      </c>
      <c r="AA231" t="n">
        <v>92152.74428147593</v>
      </c>
      <c r="AB231" t="n">
        <v>70957.61309673646</v>
      </c>
      <c r="AC231" t="n">
        <v>92152.74428147593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10147.09928542472</v>
      </c>
      <c r="N232" t="n">
        <v>25</v>
      </c>
      <c r="O232" t="inlineStr">
        <is>
          <t>6</t>
        </is>
      </c>
      <c r="P232" s="2" t="n">
        <v>44659.64435146991</v>
      </c>
      <c r="Q232" t="n">
        <v>24</v>
      </c>
      <c r="R232" t="inlineStr">
        <is>
          <t>CHILOE 220</t>
        </is>
      </c>
      <c r="S232" t="n">
        <v>10365.48204505133</v>
      </c>
      <c r="T232" t="n">
        <v>705737.8474785201</v>
      </c>
      <c r="U232" t="n">
        <v>25.37963204996809</v>
      </c>
      <c r="V232" t="n">
        <v>139096.1298855775</v>
      </c>
      <c r="W232" t="inlineStr">
        <is>
          <t>SAESA</t>
        </is>
      </c>
      <c r="X232" t="n">
        <v>75.23247086375656</v>
      </c>
      <c r="Y232" t="n">
        <v>705.7378474785201</v>
      </c>
      <c r="Z232" t="n">
        <v>779820.8259431161</v>
      </c>
      <c r="AA232" t="n">
        <v>180644.3245267239</v>
      </c>
      <c r="AB232" t="n">
        <v>139096.1298855775</v>
      </c>
      <c r="AC232" t="n">
        <v>180644.3245267239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5381.463881556229</v>
      </c>
      <c r="N233" t="n">
        <v>5</v>
      </c>
      <c r="O233" t="inlineStr">
        <is>
          <t>6</t>
        </is>
      </c>
      <c r="P233" s="2" t="n">
        <v>44659.64435146991</v>
      </c>
      <c r="Q233" t="n">
        <v>68</v>
      </c>
      <c r="R233" t="inlineStr">
        <is>
          <t>RAHUE 220</t>
        </is>
      </c>
      <c r="S233" t="n">
        <v>5497.282097208586</v>
      </c>
      <c r="T233" t="n">
        <v>375371.100225312</v>
      </c>
      <c r="U233" t="n">
        <v>5.533009452846142</v>
      </c>
      <c r="V233" t="n">
        <v>30396.90243855555</v>
      </c>
      <c r="W233" t="inlineStr">
        <is>
          <t>SAESA</t>
        </is>
      </c>
      <c r="X233" t="n">
        <v>75.4508662730215</v>
      </c>
      <c r="Y233" t="n">
        <v>375.371100225312</v>
      </c>
      <c r="Z233" t="n">
        <v>414774.6963815602</v>
      </c>
      <c r="AA233" t="n">
        <v>39476.49667344877</v>
      </c>
      <c r="AB233" t="n">
        <v>30396.90243855555</v>
      </c>
      <c r="AC233" t="n">
        <v>39476.49667344877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6400.5186957666</v>
      </c>
      <c r="N234" t="n">
        <v>12</v>
      </c>
      <c r="O234" t="inlineStr">
        <is>
          <t>6</t>
        </is>
      </c>
      <c r="P234" s="2" t="n">
        <v>44659.64435146991</v>
      </c>
      <c r="Q234" t="n">
        <v>24</v>
      </c>
      <c r="R234" t="inlineStr">
        <is>
          <t>CHILOE 220</t>
        </is>
      </c>
      <c r="S234" t="n">
        <v>6538.268696678781</v>
      </c>
      <c r="T234" t="n">
        <v>445160.5488461796</v>
      </c>
      <c r="U234" t="n">
        <v>11.96643149080141</v>
      </c>
      <c r="V234" t="n">
        <v>65583.46888695216</v>
      </c>
      <c r="W234" t="inlineStr">
        <is>
          <t>SAESA</t>
        </is>
      </c>
      <c r="X234" t="n">
        <v>75.23247086375656</v>
      </c>
      <c r="Y234" t="n">
        <v>445.1605488461796</v>
      </c>
      <c r="Z234" t="n">
        <v>491890.1092222978</v>
      </c>
      <c r="AA234" t="n">
        <v>85173.33621682099</v>
      </c>
      <c r="AB234" t="n">
        <v>65583.46888695216</v>
      </c>
      <c r="AC234" t="n">
        <v>85173.33621682099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5040.725577369874</v>
      </c>
      <c r="N235" t="n">
        <v>8</v>
      </c>
      <c r="O235" t="inlineStr">
        <is>
          <t>6</t>
        </is>
      </c>
      <c r="P235" s="2" t="n">
        <v>44659.64435146991</v>
      </c>
      <c r="Q235" t="n">
        <v>6</v>
      </c>
      <c r="R235" t="inlineStr">
        <is>
          <t>MELIPULLI 220</t>
        </is>
      </c>
      <c r="S235" t="n">
        <v>5149.210527713041</v>
      </c>
      <c r="T235" t="n">
        <v>346205.3215577875</v>
      </c>
      <c r="U235" t="n">
        <v>8.244438865671048</v>
      </c>
      <c r="V235" t="n">
        <v>44865.1229223052</v>
      </c>
      <c r="W235" t="inlineStr">
        <is>
          <t>SAESA</t>
        </is>
      </c>
      <c r="X235" t="n">
        <v>74.29242105747478</v>
      </c>
      <c r="Y235" t="n">
        <v>346.2053215577875</v>
      </c>
      <c r="Z235" t="n">
        <v>382547.3166384392</v>
      </c>
      <c r="AA235" t="n">
        <v>58266.39340559117</v>
      </c>
      <c r="AB235" t="n">
        <v>44865.1229223052</v>
      </c>
      <c r="AC235" t="n">
        <v>58266.39340559117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1551.814675629749</v>
      </c>
      <c r="N236" t="n">
        <v>3</v>
      </c>
      <c r="O236" t="inlineStr">
        <is>
          <t>6</t>
        </is>
      </c>
      <c r="P236" s="2" t="n">
        <v>44659.64435146991</v>
      </c>
      <c r="Q236" t="n">
        <v>6</v>
      </c>
      <c r="R236" t="inlineStr">
        <is>
          <t>MELIPULLI 220</t>
        </is>
      </c>
      <c r="S236" t="n">
        <v>2.412045479639375</v>
      </c>
      <c r="T236" t="n">
        <v>162.1730120367482</v>
      </c>
      <c r="U236" t="n">
        <v>0.004455094332724627</v>
      </c>
      <c r="V236" t="n">
        <v>24.24402171267562</v>
      </c>
      <c r="W236" t="inlineStr">
        <is>
          <t>SAESA</t>
        </is>
      </c>
      <c r="X236" t="n">
        <v>74.29242105747478</v>
      </c>
      <c r="Y236" t="n">
        <v>0.1621730120367482</v>
      </c>
      <c r="Z236" t="n">
        <v>179.1966983831472</v>
      </c>
      <c r="AA236" t="n">
        <v>31.48574248399431</v>
      </c>
      <c r="AB236" t="n">
        <v>24.24402171267562</v>
      </c>
      <c r="AC236" t="n">
        <v>31.48574248399431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1551.814675629749</v>
      </c>
      <c r="N237" t="n">
        <v>3</v>
      </c>
      <c r="O237" t="inlineStr">
        <is>
          <t>6</t>
        </is>
      </c>
      <c r="P237" s="2" t="n">
        <v>44659.64435146991</v>
      </c>
      <c r="Q237" t="n">
        <v>68</v>
      </c>
      <c r="R237" t="inlineStr">
        <is>
          <t>RAHUE 220</t>
        </is>
      </c>
      <c r="S237" t="n">
        <v>145.0906439289139</v>
      </c>
      <c r="T237" t="n">
        <v>9907.229369155095</v>
      </c>
      <c r="U237" t="n">
        <v>0.2679852063136527</v>
      </c>
      <c r="V237" t="n">
        <v>1472.240421910373</v>
      </c>
      <c r="W237" t="inlineStr">
        <is>
          <t>SAESA</t>
        </is>
      </c>
      <c r="X237" t="n">
        <v>75.4508662730215</v>
      </c>
      <c r="Y237" t="n">
        <v>9.907229369155095</v>
      </c>
      <c r="Z237" t="n">
        <v>10947.21477254707</v>
      </c>
      <c r="AA237" t="n">
        <v>1912.000547935549</v>
      </c>
      <c r="AB237" t="n">
        <v>1472.240421910373</v>
      </c>
      <c r="AC237" t="n">
        <v>1912.000547935549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1551.814675629749</v>
      </c>
      <c r="N238" t="n">
        <v>3</v>
      </c>
      <c r="O238" t="inlineStr">
        <is>
          <t>6</t>
        </is>
      </c>
      <c r="P238" s="2" t="n">
        <v>44659.64435146991</v>
      </c>
      <c r="Q238" t="n">
        <v>17</v>
      </c>
      <c r="R238" t="inlineStr">
        <is>
          <t>VALDIVIA 220</t>
        </is>
      </c>
      <c r="S238" t="n">
        <v>1437.709665869396</v>
      </c>
      <c r="T238" t="n">
        <v>108042.6568452967</v>
      </c>
      <c r="U238" t="n">
        <v>2.655477369139737</v>
      </c>
      <c r="V238" t="n">
        <v>16160.70969488444</v>
      </c>
      <c r="W238" t="inlineStr">
        <is>
          <t>SAESA</t>
        </is>
      </c>
      <c r="X238" t="n">
        <v>83.03773289169614</v>
      </c>
      <c r="Y238" t="n">
        <v>108.0426568452967</v>
      </c>
      <c r="Z238" t="n">
        <v>119384.1512102726</v>
      </c>
      <c r="AA238" t="n">
        <v>20987.9346686811</v>
      </c>
      <c r="AB238" t="n">
        <v>16160.70969488444</v>
      </c>
      <c r="AC238" t="n">
        <v>20987.9346686811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7502.55115661808</v>
      </c>
      <c r="N239" t="n">
        <v>15</v>
      </c>
      <c r="O239" t="inlineStr">
        <is>
          <t>6</t>
        </is>
      </c>
      <c r="P239" s="2" t="n">
        <v>44659.64435146991</v>
      </c>
      <c r="Q239" t="n">
        <v>24</v>
      </c>
      <c r="R239" t="inlineStr">
        <is>
          <t>CHILOE 220</t>
        </is>
      </c>
      <c r="S239" t="n">
        <v>7664.018762259382</v>
      </c>
      <c r="T239" t="n">
        <v>521807.676749021</v>
      </c>
      <c r="U239" t="n">
        <v>14.72774617577131</v>
      </c>
      <c r="V239" t="n">
        <v>80717.1865594276</v>
      </c>
      <c r="W239" t="inlineStr">
        <is>
          <t>SAESA</t>
        </is>
      </c>
      <c r="X239" t="n">
        <v>75.23247086375656</v>
      </c>
      <c r="Y239" t="n">
        <v>521.8076767490211</v>
      </c>
      <c r="Z239" t="n">
        <v>576583.0682309625</v>
      </c>
      <c r="AA239" t="n">
        <v>104827.5150122436</v>
      </c>
      <c r="AB239" t="n">
        <v>80717.1865594276</v>
      </c>
      <c r="AC239" t="n">
        <v>104827.5150122436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2968.618087394082</v>
      </c>
      <c r="N240" t="n">
        <v>5</v>
      </c>
      <c r="O240" t="inlineStr">
        <is>
          <t>6</t>
        </is>
      </c>
      <c r="P240" s="2" t="n">
        <v>44659.64435146991</v>
      </c>
      <c r="Q240" t="n">
        <v>24</v>
      </c>
      <c r="R240" t="inlineStr">
        <is>
          <t>CHILOE 220</t>
        </is>
      </c>
      <c r="S240" t="n">
        <v>3032.507775665272</v>
      </c>
      <c r="T240" t="n">
        <v>206469.4628535517</v>
      </c>
      <c r="U240" t="n">
        <v>5.062238733561008</v>
      </c>
      <c r="V240" t="n">
        <v>27744.20901803768</v>
      </c>
      <c r="W240" t="inlineStr">
        <is>
          <t>SAESA</t>
        </is>
      </c>
      <c r="X240" t="n">
        <v>75.23247086375655</v>
      </c>
      <c r="Y240" t="n">
        <v>206.4694628535517</v>
      </c>
      <c r="Z240" t="n">
        <v>228143.0528768527</v>
      </c>
      <c r="AA240" t="n">
        <v>36031.44028316582</v>
      </c>
      <c r="AB240" t="n">
        <v>27744.20901803768</v>
      </c>
      <c r="AC240" t="n">
        <v>36031.44028316582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4573.603034752487</v>
      </c>
      <c r="N241" t="n">
        <v>8</v>
      </c>
      <c r="O241" t="inlineStr">
        <is>
          <t>6</t>
        </is>
      </c>
      <c r="P241" s="2" t="n">
        <v>44659.64435146991</v>
      </c>
      <c r="Q241" t="n">
        <v>6</v>
      </c>
      <c r="R241" t="inlineStr">
        <is>
          <t>MELIPULLI 220</t>
        </is>
      </c>
      <c r="S241" t="n">
        <v>4672.034716957525</v>
      </c>
      <c r="T241" t="n">
        <v>314122.5772005504</v>
      </c>
      <c r="U241" t="n">
        <v>8.107959656989852</v>
      </c>
      <c r="V241" t="n">
        <v>44122.42149973573</v>
      </c>
      <c r="W241" t="inlineStr">
        <is>
          <t>SAESA</t>
        </is>
      </c>
      <c r="X241" t="n">
        <v>74.29242105747477</v>
      </c>
      <c r="Y241" t="n">
        <v>314.1225772005503</v>
      </c>
      <c r="Z241" t="n">
        <v>347096.7703873484</v>
      </c>
      <c r="AA241" t="n">
        <v>57301.8461035529</v>
      </c>
      <c r="AB241" t="n">
        <v>44122.42149973573</v>
      </c>
      <c r="AC241" t="n">
        <v>57301.8461035529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9811.062274716343</v>
      </c>
      <c r="N242" t="n">
        <v>17</v>
      </c>
      <c r="O242" t="inlineStr">
        <is>
          <t>6</t>
        </is>
      </c>
      <c r="P242" s="2" t="n">
        <v>44659.64435146991</v>
      </c>
      <c r="Q242" t="n">
        <v>6</v>
      </c>
      <c r="R242" t="inlineStr">
        <is>
          <t>MELIPULLI 220</t>
        </is>
      </c>
      <c r="S242" t="n">
        <v>4702.659607597398</v>
      </c>
      <c r="T242" t="n">
        <v>316181.6307301326</v>
      </c>
      <c r="U242" t="n">
        <v>8.282439885974503</v>
      </c>
      <c r="V242" t="n">
        <v>45071.9193428823</v>
      </c>
      <c r="W242" t="inlineStr">
        <is>
          <t>SAESA</t>
        </is>
      </c>
      <c r="X242" t="n">
        <v>74.29242105747477</v>
      </c>
      <c r="Y242" t="n">
        <v>316.1816307301326</v>
      </c>
      <c r="Z242" t="n">
        <v>349371.967657605</v>
      </c>
      <c r="AA242" t="n">
        <v>58534.96018556142</v>
      </c>
      <c r="AB242" t="n">
        <v>45071.9193428823</v>
      </c>
      <c r="AC242" t="n">
        <v>58534.96018556142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9811.062274716343</v>
      </c>
      <c r="N243" t="n">
        <v>17</v>
      </c>
      <c r="O243" t="inlineStr">
        <is>
          <t>6</t>
        </is>
      </c>
      <c r="P243" s="2" t="n">
        <v>44659.64435146991</v>
      </c>
      <c r="Q243" t="n">
        <v>68</v>
      </c>
      <c r="R243" t="inlineStr">
        <is>
          <t>RAHUE 220</t>
        </is>
      </c>
      <c r="S243" t="n">
        <v>5319.553341233142</v>
      </c>
      <c r="T243" t="n">
        <v>363235.2415423358</v>
      </c>
      <c r="U243" t="n">
        <v>9.368928318311371</v>
      </c>
      <c r="V243" t="n">
        <v>51470.43439425879</v>
      </c>
      <c r="W243" t="inlineStr">
        <is>
          <t>SAESA</t>
        </is>
      </c>
      <c r="X243" t="n">
        <v>75.4508662730215</v>
      </c>
      <c r="Y243" t="n">
        <v>363.2352415423358</v>
      </c>
      <c r="Z243" t="n">
        <v>401364.9077815865</v>
      </c>
      <c r="AA243" t="n">
        <v>66844.71999254389</v>
      </c>
      <c r="AB243" t="n">
        <v>51470.43439425879</v>
      </c>
      <c r="AC243" t="n">
        <v>66844.71999254389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8618.724668838555</v>
      </c>
      <c r="N244" t="n">
        <v>18</v>
      </c>
      <c r="O244" t="inlineStr">
        <is>
          <t>6</t>
        </is>
      </c>
      <c r="P244" s="2" t="n">
        <v>44659.64435146991</v>
      </c>
      <c r="Q244" t="n">
        <v>6</v>
      </c>
      <c r="R244" t="inlineStr">
        <is>
          <t>MELIPULLI 220</t>
        </is>
      </c>
      <c r="S244" t="n">
        <v>96.04366936073532</v>
      </c>
      <c r="T244" t="n">
        <v>6457.461635267638</v>
      </c>
      <c r="U244" t="n">
        <v>0.1967649576437427</v>
      </c>
      <c r="V244" t="n">
        <v>1070.76832702915</v>
      </c>
      <c r="W244" t="inlineStr">
        <is>
          <t>SAESA</t>
        </is>
      </c>
      <c r="X244" t="n">
        <v>74.29242105747477</v>
      </c>
      <c r="Y244" t="n">
        <v>6.457461635267637</v>
      </c>
      <c r="Z244" t="n">
        <v>7135.316724052638</v>
      </c>
      <c r="AA244" t="n">
        <v>1390.608216920974</v>
      </c>
      <c r="AB244" t="n">
        <v>1070.76832702915</v>
      </c>
      <c r="AC244" t="n">
        <v>1390.608216920974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8618.724668838555</v>
      </c>
      <c r="N245" t="n">
        <v>18</v>
      </c>
      <c r="O245" t="inlineStr">
        <is>
          <t>6</t>
        </is>
      </c>
      <c r="P245" s="2" t="n">
        <v>44659.64435146991</v>
      </c>
      <c r="Q245" t="n">
        <v>68</v>
      </c>
      <c r="R245" t="inlineStr">
        <is>
          <t>RAHUE 220</t>
        </is>
      </c>
      <c r="S245" t="n">
        <v>8557.728130194018</v>
      </c>
      <c r="T245" t="n">
        <v>584347.6406806896</v>
      </c>
      <c r="U245" t="n">
        <v>17.53224365824458</v>
      </c>
      <c r="V245" t="n">
        <v>96317.54735833887</v>
      </c>
      <c r="W245" t="inlineStr">
        <is>
          <t>SAESA</t>
        </is>
      </c>
      <c r="X245" t="n">
        <v>75.4508662730215</v>
      </c>
      <c r="Y245" t="n">
        <v>584.3476406806897</v>
      </c>
      <c r="Z245" t="n">
        <v>645688.0007521432</v>
      </c>
      <c r="AA245" t="n">
        <v>125087.7238419985</v>
      </c>
      <c r="AB245" t="n">
        <v>96317.54735833887</v>
      </c>
      <c r="AC245" t="n">
        <v>125087.7238419985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8618.724668838555</v>
      </c>
      <c r="N246" t="n">
        <v>18</v>
      </c>
      <c r="O246" t="inlineStr">
        <is>
          <t>6</t>
        </is>
      </c>
      <c r="P246" s="2" t="n">
        <v>44659.64435146991</v>
      </c>
      <c r="Q246" t="n">
        <v>17</v>
      </c>
      <c r="R246" t="inlineStr">
        <is>
          <t>VALDIVIA 220</t>
        </is>
      </c>
      <c r="S246" t="n">
        <v>150.442419026014</v>
      </c>
      <c r="T246" t="n">
        <v>11305.61965302981</v>
      </c>
      <c r="U246" t="n">
        <v>0.3082118415977313</v>
      </c>
      <c r="V246" t="n">
        <v>1875.716266488181</v>
      </c>
      <c r="W246" t="inlineStr">
        <is>
          <t>SAESA</t>
        </is>
      </c>
      <c r="X246" t="n">
        <v>83.03773289169615</v>
      </c>
      <c r="Y246" t="n">
        <v>11.30561965302981</v>
      </c>
      <c r="Z246" t="n">
        <v>12492.39740666277</v>
      </c>
      <c r="AA246" t="n">
        <v>2435.995151283352</v>
      </c>
      <c r="AB246" t="n">
        <v>1875.716266488181</v>
      </c>
      <c r="AC246" t="n">
        <v>2435.995151283352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9448.243945315222</v>
      </c>
      <c r="N247" t="n">
        <v>15</v>
      </c>
      <c r="O247" t="inlineStr">
        <is>
          <t>5</t>
        </is>
      </c>
      <c r="P247" s="2" t="n">
        <v>44659.64435146991</v>
      </c>
      <c r="Q247" t="n">
        <v>14</v>
      </c>
      <c r="R247" t="inlineStr">
        <is>
          <t>CAUTÍN 220</t>
        </is>
      </c>
      <c r="S247" t="n">
        <v>2429.170055008934</v>
      </c>
      <c r="T247" t="n">
        <v>188040.1310649697</v>
      </c>
      <c r="U247" t="n">
        <v>3.879862973413235</v>
      </c>
      <c r="V247" t="n">
        <v>20347.98074102599</v>
      </c>
      <c r="W247" t="inlineStr">
        <is>
          <t>SAESA</t>
        </is>
      </c>
      <c r="X247" t="n">
        <v>85.53503692324601</v>
      </c>
      <c r="Y247" t="n">
        <v>188.0401310649697</v>
      </c>
      <c r="Z247" t="n">
        <v>207779.1503480328</v>
      </c>
      <c r="AA247" t="n">
        <v>26425.94901431946</v>
      </c>
      <c r="AB247" t="n">
        <v>20347.98074102599</v>
      </c>
      <c r="AC247" t="n">
        <v>26425.94901431946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9448.243945315222</v>
      </c>
      <c r="N248" t="n">
        <v>15</v>
      </c>
      <c r="O248" t="inlineStr">
        <is>
          <t>5</t>
        </is>
      </c>
      <c r="P248" s="2" t="n">
        <v>44659.64435146991</v>
      </c>
      <c r="Q248" t="n">
        <v>4</v>
      </c>
      <c r="R248" t="inlineStr">
        <is>
          <t>TEMUCO 220</t>
        </is>
      </c>
      <c r="S248" t="n">
        <v>7266.584498245368</v>
      </c>
      <c r="T248" t="n">
        <v>554632.5399260205</v>
      </c>
      <c r="U248" t="n">
        <v>11.60616650933362</v>
      </c>
      <c r="V248" t="n">
        <v>60453.4557423094</v>
      </c>
      <c r="W248" t="inlineStr">
        <is>
          <t>SAESA</t>
        </is>
      </c>
      <c r="X248" t="n">
        <v>84.3386098964863</v>
      </c>
      <c r="Y248" t="n">
        <v>554.6325399260206</v>
      </c>
      <c r="Z248" t="n">
        <v>612853.6352773708</v>
      </c>
      <c r="AA248" t="n">
        <v>78510.9814835187</v>
      </c>
      <c r="AB248" t="n">
        <v>60453.4557423094</v>
      </c>
      <c r="AC248" t="n">
        <v>78510.9814835187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3073.683225225764</v>
      </c>
      <c r="N249" t="n">
        <v>9</v>
      </c>
      <c r="O249" t="inlineStr">
        <is>
          <t>6</t>
        </is>
      </c>
      <c r="P249" s="2" t="n">
        <v>44659.64435146991</v>
      </c>
      <c r="Q249" t="n">
        <v>6</v>
      </c>
      <c r="R249" t="inlineStr">
        <is>
          <t>MELIPULLI 220</t>
        </is>
      </c>
      <c r="S249" t="n">
        <v>10.8118832239343</v>
      </c>
      <c r="T249" t="n">
        <v>726.9330877115813</v>
      </c>
      <c r="U249" t="n">
        <v>0.03171921341483631</v>
      </c>
      <c r="V249" t="n">
        <v>172.6116758268463</v>
      </c>
      <c r="W249" t="inlineStr">
        <is>
          <t>SAESA</t>
        </is>
      </c>
      <c r="X249" t="n">
        <v>74.29242105747478</v>
      </c>
      <c r="Y249" t="n">
        <v>0.7269330877115813</v>
      </c>
      <c r="Z249" t="n">
        <v>803.2409808967749</v>
      </c>
      <c r="AA249" t="n">
        <v>224.1710075673328</v>
      </c>
      <c r="AB249" t="n">
        <v>172.6116758268463</v>
      </c>
      <c r="AC249" t="n">
        <v>224.1710075673328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3073.683225225764</v>
      </c>
      <c r="N250" t="n">
        <v>9</v>
      </c>
      <c r="O250" t="inlineStr">
        <is>
          <t>6</t>
        </is>
      </c>
      <c r="P250" s="2" t="n">
        <v>44659.64435146991</v>
      </c>
      <c r="Q250" t="n">
        <v>68</v>
      </c>
      <c r="R250" t="inlineStr">
        <is>
          <t>RAHUE 220</t>
        </is>
      </c>
      <c r="S250" t="n">
        <v>876.1985483805654</v>
      </c>
      <c r="T250" t="n">
        <v>59829.49524974223</v>
      </c>
      <c r="U250" t="n">
        <v>2.57053541683922</v>
      </c>
      <c r="V250" t="n">
        <v>14121.84724179727</v>
      </c>
      <c r="W250" t="inlineStr">
        <is>
          <t>SAESA</t>
        </is>
      </c>
      <c r="X250" t="n">
        <v>75.45086627302149</v>
      </c>
      <c r="Y250" t="n">
        <v>59.82949524974222</v>
      </c>
      <c r="Z250" t="n">
        <v>66109.9395024776</v>
      </c>
      <c r="AA250" t="n">
        <v>18340.06135298347</v>
      </c>
      <c r="AB250" t="n">
        <v>14121.84724179727</v>
      </c>
      <c r="AC250" t="n">
        <v>18340.06135298347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3073.683225225764</v>
      </c>
      <c r="N251" t="n">
        <v>9</v>
      </c>
      <c r="O251" t="inlineStr">
        <is>
          <t>6</t>
        </is>
      </c>
      <c r="P251" s="2" t="n">
        <v>44659.64435146991</v>
      </c>
      <c r="Q251" t="n">
        <v>17</v>
      </c>
      <c r="R251" t="inlineStr">
        <is>
          <t>VALDIVIA 220</t>
        </is>
      </c>
      <c r="S251" t="n">
        <v>2252.823661574926</v>
      </c>
      <c r="T251" t="n">
        <v>169297.7793630661</v>
      </c>
      <c r="U251" t="n">
        <v>6.609190372062262</v>
      </c>
      <c r="V251" t="n">
        <v>40222.22450938272</v>
      </c>
      <c r="W251" t="inlineStr">
        <is>
          <t>SAESA</t>
        </is>
      </c>
      <c r="X251" t="n">
        <v>83.03773289169615</v>
      </c>
      <c r="Y251" t="n">
        <v>169.2977793630662</v>
      </c>
      <c r="Z251" t="n">
        <v>187069.3694619515</v>
      </c>
      <c r="AA251" t="n">
        <v>52236.65520699055</v>
      </c>
      <c r="AB251" t="n">
        <v>40222.22450938272</v>
      </c>
      <c r="AC251" t="n">
        <v>52236.65520699055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7255.103309339349</v>
      </c>
      <c r="N252" t="n">
        <v>16</v>
      </c>
      <c r="O252" t="inlineStr">
        <is>
          <t>6</t>
        </is>
      </c>
      <c r="P252" s="2" t="n">
        <v>44659.64435146991</v>
      </c>
      <c r="Q252" t="n">
        <v>6</v>
      </c>
      <c r="R252" t="inlineStr">
        <is>
          <t>MELIPULLI 220</t>
        </is>
      </c>
      <c r="S252" t="n">
        <v>79.47035670246545</v>
      </c>
      <c r="T252" t="n">
        <v>5343.160907563184</v>
      </c>
      <c r="U252" t="n">
        <v>0.171196370360806</v>
      </c>
      <c r="V252" t="n">
        <v>931.62752799003</v>
      </c>
      <c r="W252" t="inlineStr">
        <is>
          <t>SAESA</t>
        </is>
      </c>
      <c r="X252" t="n">
        <v>74.29242105747477</v>
      </c>
      <c r="Y252" t="n">
        <v>5.343160907563185</v>
      </c>
      <c r="Z252" t="n">
        <v>5904.045201727276</v>
      </c>
      <c r="AA252" t="n">
        <v>1209.905880506532</v>
      </c>
      <c r="AB252" t="n">
        <v>931.62752799003</v>
      </c>
      <c r="AC252" t="n">
        <v>1209.905880506532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7255.103309339349</v>
      </c>
      <c r="N253" t="n">
        <v>16</v>
      </c>
      <c r="O253" t="inlineStr">
        <is>
          <t>6</t>
        </is>
      </c>
      <c r="P253" s="2" t="n">
        <v>44659.64435146991</v>
      </c>
      <c r="Q253" t="n">
        <v>68</v>
      </c>
      <c r="R253" t="inlineStr">
        <is>
          <t>RAHUE 220</t>
        </is>
      </c>
      <c r="S253" t="n">
        <v>7229.748856960342</v>
      </c>
      <c r="T253" t="n">
        <v>493669.1868456106</v>
      </c>
      <c r="U253" t="n">
        <v>15.57444579701249</v>
      </c>
      <c r="V253" t="n">
        <v>85561.91950527733</v>
      </c>
      <c r="W253" t="inlineStr">
        <is>
          <t>SAESA</t>
        </is>
      </c>
      <c r="X253" t="n">
        <v>75.45086627302152</v>
      </c>
      <c r="Y253" t="n">
        <v>493.6691868456106</v>
      </c>
      <c r="Z253" t="n">
        <v>545490.8141940448</v>
      </c>
      <c r="AA253" t="n">
        <v>111119.3759808796</v>
      </c>
      <c r="AB253" t="n">
        <v>85561.91950527733</v>
      </c>
      <c r="AC253" t="n">
        <v>111119.3759808796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7255.103309339349</v>
      </c>
      <c r="N254" t="n">
        <v>16</v>
      </c>
      <c r="O254" t="inlineStr">
        <is>
          <t>6</t>
        </is>
      </c>
      <c r="P254" s="2" t="n">
        <v>44659.64435146991</v>
      </c>
      <c r="Q254" t="n">
        <v>17</v>
      </c>
      <c r="R254" t="inlineStr">
        <is>
          <t>VALDIVIA 220</t>
        </is>
      </c>
      <c r="S254" t="n">
        <v>102.0262046185004</v>
      </c>
      <c r="T254" t="n">
        <v>7667.182377993441</v>
      </c>
      <c r="U254" t="n">
        <v>0.219786554850512</v>
      </c>
      <c r="V254" t="n">
        <v>1337.577472531271</v>
      </c>
      <c r="W254" t="inlineStr">
        <is>
          <t>SAESA</t>
        </is>
      </c>
      <c r="X254" t="n">
        <v>83.03773289169615</v>
      </c>
      <c r="Y254" t="n">
        <v>7.667182377993442</v>
      </c>
      <c r="Z254" t="n">
        <v>8472.024727064576</v>
      </c>
      <c r="AA254" t="n">
        <v>1737.113600689963</v>
      </c>
      <c r="AB254" t="n">
        <v>1337.577472531271</v>
      </c>
      <c r="AC254" t="n">
        <v>1737.113600689963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5916.693582584614</v>
      </c>
      <c r="N255" t="n">
        <v>14</v>
      </c>
      <c r="O255" t="inlineStr">
        <is>
          <t>6</t>
        </is>
      </c>
      <c r="P255" s="2" t="n">
        <v>44659.64435146991</v>
      </c>
      <c r="Q255" t="n">
        <v>1</v>
      </c>
      <c r="R255" t="inlineStr">
        <is>
          <t>LOS CIRUELOS 220</t>
        </is>
      </c>
      <c r="S255" t="n">
        <v>6044.030847756137</v>
      </c>
      <c r="T255" t="n">
        <v>428494.1229333933</v>
      </c>
      <c r="U255" t="n">
        <v>14.31490452641376</v>
      </c>
      <c r="V255" t="n">
        <v>81817.38411143654</v>
      </c>
      <c r="W255" t="inlineStr">
        <is>
          <t>SAESA</t>
        </is>
      </c>
      <c r="X255" t="n">
        <v>78.33748386028731</v>
      </c>
      <c r="Y255" t="n">
        <v>428.4941229333933</v>
      </c>
      <c r="Z255" t="n">
        <v>473474.1689871749</v>
      </c>
      <c r="AA255" t="n">
        <v>106256.3430018656</v>
      </c>
      <c r="AB255" t="n">
        <v>81817.38411143654</v>
      </c>
      <c r="AC255" t="n">
        <v>106256.3430018656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70238.61186535459</v>
      </c>
      <c r="N256" t="n">
        <v>179</v>
      </c>
      <c r="O256" t="inlineStr">
        <is>
          <t>6</t>
        </is>
      </c>
      <c r="P256" s="2" t="n">
        <v>44659.64435146991</v>
      </c>
      <c r="Q256" t="n">
        <v>6</v>
      </c>
      <c r="R256" t="inlineStr">
        <is>
          <t>MELIPULLI 220</t>
        </is>
      </c>
      <c r="S256" t="n">
        <v>71750.26573411404</v>
      </c>
      <c r="T256" t="n">
        <v>4824103.362378578</v>
      </c>
      <c r="U256" t="n">
        <v>181.5721060770162</v>
      </c>
      <c r="V256" t="n">
        <v>988090.8805482559</v>
      </c>
      <c r="W256" t="inlineStr">
        <is>
          <t>SAESA</t>
        </is>
      </c>
      <c r="X256" t="n">
        <v>74.29242105747478</v>
      </c>
      <c r="Y256" t="n">
        <v>4824.103362378578</v>
      </c>
      <c r="Z256" t="n">
        <v>5330500.952904506</v>
      </c>
      <c r="AA256" t="n">
        <v>1283234.90980293</v>
      </c>
      <c r="AB256" t="n">
        <v>988090.8805482559</v>
      </c>
      <c r="AC256" t="n">
        <v>1283234.90980293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38329.56941629061</v>
      </c>
      <c r="N257" t="n">
        <v>102</v>
      </c>
      <c r="O257" t="inlineStr">
        <is>
          <t>6</t>
        </is>
      </c>
      <c r="P257" s="2" t="n">
        <v>44659.64435146991</v>
      </c>
      <c r="Q257" t="n">
        <v>6</v>
      </c>
      <c r="R257" t="inlineStr">
        <is>
          <t>MELIPULLI 220</t>
        </is>
      </c>
      <c r="S257" t="n">
        <v>424.0868539986509</v>
      </c>
      <c r="T257" t="n">
        <v>28513.32740559788</v>
      </c>
      <c r="U257" t="n">
        <v>1.124401483335281</v>
      </c>
      <c r="V257" t="n">
        <v>6118.841025544271</v>
      </c>
      <c r="W257" t="inlineStr">
        <is>
          <t>SAESA</t>
        </is>
      </c>
      <c r="X257" t="n">
        <v>74.29242105747477</v>
      </c>
      <c r="Y257" t="n">
        <v>28.51332740559788</v>
      </c>
      <c r="Z257" t="n">
        <v>31506.4391222076</v>
      </c>
      <c r="AA257" t="n">
        <v>7946.546786421131</v>
      </c>
      <c r="AB257" t="n">
        <v>6118.841025544271</v>
      </c>
      <c r="AC257" t="n">
        <v>7946.546786421131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38329.56941629061</v>
      </c>
      <c r="N258" t="n">
        <v>102</v>
      </c>
      <c r="O258" t="inlineStr">
        <is>
          <t>6</t>
        </is>
      </c>
      <c r="P258" s="2" t="n">
        <v>44659.64435146991</v>
      </c>
      <c r="Q258" t="n">
        <v>68</v>
      </c>
      <c r="R258" t="inlineStr">
        <is>
          <t>RAHUE 220</t>
        </is>
      </c>
      <c r="S258" t="n">
        <v>38493.4977880128</v>
      </c>
      <c r="T258" t="n">
        <v>2628452.817355704</v>
      </c>
      <c r="U258" t="n">
        <v>102.0596267097274</v>
      </c>
      <c r="V258" t="n">
        <v>560688.8154537998</v>
      </c>
      <c r="W258" t="inlineStr">
        <is>
          <t>SAESA</t>
        </is>
      </c>
      <c r="X258" t="n">
        <v>75.45086627302152</v>
      </c>
      <c r="Y258" t="n">
        <v>2628.452817355704</v>
      </c>
      <c r="Z258" t="n">
        <v>2904367.753984203</v>
      </c>
      <c r="AA258" t="n">
        <v>728167.2927971426</v>
      </c>
      <c r="AB258" t="n">
        <v>560688.8154537998</v>
      </c>
      <c r="AC258" t="n">
        <v>728167.2927971426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38329.56941629061</v>
      </c>
      <c r="N259" t="n">
        <v>102</v>
      </c>
      <c r="O259" t="inlineStr">
        <is>
          <t>6</t>
        </is>
      </c>
      <c r="P259" s="2" t="n">
        <v>44659.64435146991</v>
      </c>
      <c r="Q259" t="n">
        <v>17</v>
      </c>
      <c r="R259" t="inlineStr">
        <is>
          <t>VALDIVIA 220</t>
        </is>
      </c>
      <c r="S259" t="n">
        <v>236.9020150568151</v>
      </c>
      <c r="T259" t="n">
        <v>17802.98465425211</v>
      </c>
      <c r="U259" t="n">
        <v>0.6281094889488071</v>
      </c>
      <c r="V259" t="n">
        <v>3822.550033929416</v>
      </c>
      <c r="W259" t="inlineStr">
        <is>
          <t>SAESA</t>
        </is>
      </c>
      <c r="X259" t="n">
        <v>83.03773289169614</v>
      </c>
      <c r="Y259" t="n">
        <v>17.80298465425211</v>
      </c>
      <c r="Z259" t="n">
        <v>19671.80624779239</v>
      </c>
      <c r="AA259" t="n">
        <v>4964.350693414826</v>
      </c>
      <c r="AB259" t="n">
        <v>3822.550033929416</v>
      </c>
      <c r="AC259" t="n">
        <v>4964.350693414826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15048.11156646402</v>
      </c>
      <c r="N260" t="n">
        <v>25</v>
      </c>
      <c r="O260" t="inlineStr">
        <is>
          <t>6</t>
        </is>
      </c>
      <c r="P260" s="2" t="n">
        <v>44659.64435146991</v>
      </c>
      <c r="Q260" t="n">
        <v>6</v>
      </c>
      <c r="R260" t="inlineStr">
        <is>
          <t>MELIPULLI 220</t>
        </is>
      </c>
      <c r="S260" t="n">
        <v>54.83116785701043</v>
      </c>
      <c r="T260" t="n">
        <v>3686.553889603017</v>
      </c>
      <c r="U260" t="n">
        <v>0.09121601963107433</v>
      </c>
      <c r="V260" t="n">
        <v>496.3852604052823</v>
      </c>
      <c r="W260" t="inlineStr">
        <is>
          <t>SAESA</t>
        </is>
      </c>
      <c r="X260" t="n">
        <v>74.29242105747478</v>
      </c>
      <c r="Y260" t="n">
        <v>3.686553889603017</v>
      </c>
      <c r="Z260" t="n">
        <v>4073.540209506096</v>
      </c>
      <c r="AA260" t="n">
        <v>644.6561823445224</v>
      </c>
      <c r="AB260" t="n">
        <v>496.3852604052823</v>
      </c>
      <c r="AC260" t="n">
        <v>644.6561823445224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15048.11156646402</v>
      </c>
      <c r="N261" t="n">
        <v>25</v>
      </c>
      <c r="O261" t="inlineStr">
        <is>
          <t>6</t>
        </is>
      </c>
      <c r="P261" s="2" t="n">
        <v>44659.64435146991</v>
      </c>
      <c r="Q261" t="n">
        <v>68</v>
      </c>
      <c r="R261" t="inlineStr">
        <is>
          <t>RAHUE 220</t>
        </is>
      </c>
      <c r="S261" t="n">
        <v>4305.980812713378</v>
      </c>
      <c r="T261" t="n">
        <v>294025.4341391814</v>
      </c>
      <c r="U261" t="n">
        <v>7.163342414441657</v>
      </c>
      <c r="V261" t="n">
        <v>39353.52403812438</v>
      </c>
      <c r="W261" t="inlineStr">
        <is>
          <t>SAESA</t>
        </is>
      </c>
      <c r="X261" t="n">
        <v>75.45086627302152</v>
      </c>
      <c r="Y261" t="n">
        <v>294.0254341391814</v>
      </c>
      <c r="Z261" t="n">
        <v>324889.9824742335</v>
      </c>
      <c r="AA261" t="n">
        <v>51108.4727767849</v>
      </c>
      <c r="AB261" t="n">
        <v>39353.52403812438</v>
      </c>
      <c r="AC261" t="n">
        <v>51108.4727767849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15048.11156646402</v>
      </c>
      <c r="N262" t="n">
        <v>25</v>
      </c>
      <c r="O262" t="inlineStr">
        <is>
          <t>6</t>
        </is>
      </c>
      <c r="P262" s="2" t="n">
        <v>44659.64435146991</v>
      </c>
      <c r="Q262" t="n">
        <v>17</v>
      </c>
      <c r="R262" t="inlineStr">
        <is>
          <t>VALDIVIA 220</t>
        </is>
      </c>
      <c r="S262" t="n">
        <v>11011.16042913716</v>
      </c>
      <c r="T262" t="n">
        <v>827479.3276807868</v>
      </c>
      <c r="U262" t="n">
        <v>18.31794333624917</v>
      </c>
      <c r="V262" t="n">
        <v>111479.3776458985</v>
      </c>
      <c r="W262" t="inlineStr">
        <is>
          <t>SAESA</t>
        </is>
      </c>
      <c r="X262" t="n">
        <v>83.03773289169615</v>
      </c>
      <c r="Y262" t="n">
        <v>827.4793276807868</v>
      </c>
      <c r="Z262" t="n">
        <v>914341.7985423058</v>
      </c>
      <c r="AA262" t="n">
        <v>144778.412527141</v>
      </c>
      <c r="AB262" t="n">
        <v>111479.3776458985</v>
      </c>
      <c r="AC262" t="n">
        <v>144778.412527141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1101.510160457961</v>
      </c>
      <c r="N263" t="n">
        <v>1</v>
      </c>
      <c r="O263" t="inlineStr">
        <is>
          <t>6</t>
        </is>
      </c>
      <c r="P263" s="2" t="n">
        <v>44659.64435146991</v>
      </c>
      <c r="Q263" t="n">
        <v>6</v>
      </c>
      <c r="R263" t="inlineStr">
        <is>
          <t>MELIPULLI 220</t>
        </is>
      </c>
      <c r="S263" t="n">
        <v>1125.216524398155</v>
      </c>
      <c r="T263" t="n">
        <v>75653.52912933157</v>
      </c>
      <c r="U263" t="n">
        <v>1.011445521449675</v>
      </c>
      <c r="V263" t="n">
        <v>5504.14993529838</v>
      </c>
      <c r="W263" t="inlineStr">
        <is>
          <t>SAESA</t>
        </is>
      </c>
      <c r="X263" t="n">
        <v>74.29242105747478</v>
      </c>
      <c r="Y263" t="n">
        <v>75.65352912933156</v>
      </c>
      <c r="Z263" t="n">
        <v>83595.0598114161</v>
      </c>
      <c r="AA263" t="n">
        <v>7148.246669218675</v>
      </c>
      <c r="AB263" t="n">
        <v>5504.14993529838</v>
      </c>
      <c r="AC263" t="n">
        <v>7148.246669218675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38634.01364707059</v>
      </c>
      <c r="N264" t="n">
        <v>100</v>
      </c>
      <c r="O264" t="inlineStr">
        <is>
          <t>6</t>
        </is>
      </c>
      <c r="P264" s="2" t="n">
        <v>44659.64435146991</v>
      </c>
      <c r="Q264" t="n">
        <v>6</v>
      </c>
      <c r="R264" t="inlineStr">
        <is>
          <t>MELIPULLI 220</t>
        </is>
      </c>
      <c r="S264" t="n">
        <v>56.09738842215246</v>
      </c>
      <c r="T264" t="n">
        <v>3771.687774799351</v>
      </c>
      <c r="U264" t="n">
        <v>0.1446529769622224</v>
      </c>
      <c r="V264" t="n">
        <v>787.1819657139578</v>
      </c>
      <c r="W264" t="inlineStr">
        <is>
          <t>SAESA</t>
        </is>
      </c>
      <c r="X264" t="n">
        <v>74.29242105747477</v>
      </c>
      <c r="Y264" t="n">
        <v>3.771687774799351</v>
      </c>
      <c r="Z264" t="n">
        <v>4167.610800883261</v>
      </c>
      <c r="AA264" t="n">
        <v>1022.314241186958</v>
      </c>
      <c r="AB264" t="n">
        <v>787.1819657139578</v>
      </c>
      <c r="AC264" t="n">
        <v>1022.314241186958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38634.01364707059</v>
      </c>
      <c r="N265" t="n">
        <v>100</v>
      </c>
      <c r="O265" t="inlineStr">
        <is>
          <t>6</t>
        </is>
      </c>
      <c r="P265" s="2" t="n">
        <v>44659.64435146991</v>
      </c>
      <c r="Q265" t="n">
        <v>68</v>
      </c>
      <c r="R265" t="inlineStr">
        <is>
          <t>RAHUE 220</t>
        </is>
      </c>
      <c r="S265" t="n">
        <v>3620.737845176473</v>
      </c>
      <c r="T265" t="n">
        <v>247234.9653043007</v>
      </c>
      <c r="U265" t="n">
        <v>9.336450819477609</v>
      </c>
      <c r="V265" t="n">
        <v>51292.0115356117</v>
      </c>
      <c r="W265" t="inlineStr">
        <is>
          <t>SAESA</t>
        </is>
      </c>
      <c r="X265" t="n">
        <v>75.4508662730215</v>
      </c>
      <c r="Y265" t="n">
        <v>247.2349653043007</v>
      </c>
      <c r="Z265" t="n">
        <v>273187.8069660781</v>
      </c>
      <c r="AA265" t="n">
        <v>66613.00199430091</v>
      </c>
      <c r="AB265" t="n">
        <v>51292.0115356117</v>
      </c>
      <c r="AC265" t="n">
        <v>66613.00199430091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38634.01364707059</v>
      </c>
      <c r="N266" t="n">
        <v>100</v>
      </c>
      <c r="O266" t="inlineStr">
        <is>
          <t>6</t>
        </is>
      </c>
      <c r="P266" s="2" t="n">
        <v>44659.64435146991</v>
      </c>
      <c r="Q266" t="n">
        <v>17</v>
      </c>
      <c r="R266" t="inlineStr">
        <is>
          <t>VALDIVIA 220</t>
        </is>
      </c>
      <c r="S266" t="n">
        <v>35788.64780963904</v>
      </c>
      <c r="T266" t="n">
        <v>2689486.400521473</v>
      </c>
      <c r="U266" t="n">
        <v>92.28476748611833</v>
      </c>
      <c r="V266" t="n">
        <v>561626.8298630675</v>
      </c>
      <c r="W266" t="inlineStr">
        <is>
          <t>SAESA</t>
        </is>
      </c>
      <c r="X266" t="n">
        <v>83.03773289169614</v>
      </c>
      <c r="Y266" t="n">
        <v>2689.486400521473</v>
      </c>
      <c r="Z266" t="n">
        <v>2971808.177371793</v>
      </c>
      <c r="AA266" t="n">
        <v>729385.493328659</v>
      </c>
      <c r="AB266" t="n">
        <v>561626.8298630675</v>
      </c>
      <c r="AC266" t="n">
        <v>729385.493328659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1460.904516359446</v>
      </c>
      <c r="N267" t="n">
        <v>1</v>
      </c>
      <c r="O267" t="inlineStr">
        <is>
          <t>6</t>
        </is>
      </c>
      <c r="P267" s="2" t="n">
        <v>44659.64435146991</v>
      </c>
      <c r="Q267" t="n">
        <v>6</v>
      </c>
      <c r="R267" t="inlineStr">
        <is>
          <t>MELIPULLI 220</t>
        </is>
      </c>
      <c r="S267" t="n">
        <v>23.63767187256081</v>
      </c>
      <c r="T267" t="n">
        <v>1589.270383775118</v>
      </c>
      <c r="U267" t="n">
        <v>0.02269868340434111</v>
      </c>
      <c r="V267" t="n">
        <v>123.5231697029951</v>
      </c>
      <c r="W267" t="inlineStr">
        <is>
          <t>SAESA</t>
        </is>
      </c>
      <c r="X267" t="n">
        <v>74.29242105747477</v>
      </c>
      <c r="Y267" t="n">
        <v>1.589270383775118</v>
      </c>
      <c r="Z267" t="n">
        <v>1756.099871574716</v>
      </c>
      <c r="AA267" t="n">
        <v>160.4197009129806</v>
      </c>
      <c r="AB267" t="n">
        <v>123.5231697029951</v>
      </c>
      <c r="AC267" t="n">
        <v>160.4197009129806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1460.904516359446</v>
      </c>
      <c r="N268" t="n">
        <v>1</v>
      </c>
      <c r="O268" t="inlineStr">
        <is>
          <t>6</t>
        </is>
      </c>
      <c r="P268" s="2" t="n">
        <v>44659.64435146991</v>
      </c>
      <c r="Q268" t="n">
        <v>68</v>
      </c>
      <c r="R268" t="inlineStr">
        <is>
          <t>RAHUE 220</t>
        </is>
      </c>
      <c r="S268" t="n">
        <v>1460.046146283706</v>
      </c>
      <c r="T268" t="n">
        <v>99696.38061480156</v>
      </c>
      <c r="U268" t="n">
        <v>1.402046927840351</v>
      </c>
      <c r="V268" t="n">
        <v>7702.478017260091</v>
      </c>
      <c r="W268" t="inlineStr">
        <is>
          <t>SAESA</t>
        </is>
      </c>
      <c r="X268" t="n">
        <v>75.4508662730215</v>
      </c>
      <c r="Y268" t="n">
        <v>99.69638061480155</v>
      </c>
      <c r="Z268" t="n">
        <v>110161.7465356923</v>
      </c>
      <c r="AA268" t="n">
        <v>10003.21820423388</v>
      </c>
      <c r="AB268" t="n">
        <v>7702.478017260091</v>
      </c>
      <c r="AC268" t="n">
        <v>10003.21820423388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1460.904516359446</v>
      </c>
      <c r="N269" t="n">
        <v>1</v>
      </c>
      <c r="O269" t="inlineStr">
        <is>
          <t>6</t>
        </is>
      </c>
      <c r="P269" s="2" t="n">
        <v>44659.64435146991</v>
      </c>
      <c r="Q269" t="n">
        <v>17</v>
      </c>
      <c r="R269" t="inlineStr">
        <is>
          <t>VALDIVIA 220</t>
        </is>
      </c>
      <c r="S269" t="n">
        <v>8.661837277457918</v>
      </c>
      <c r="T269" t="n">
        <v>650.9296938281828</v>
      </c>
      <c r="U269" t="n">
        <v>0.00831775240476071</v>
      </c>
      <c r="V269" t="n">
        <v>50.62019488074623</v>
      </c>
      <c r="W269" t="inlineStr">
        <is>
          <t>SAESA</t>
        </is>
      </c>
      <c r="X269" t="n">
        <v>83.03773289169615</v>
      </c>
      <c r="Y269" t="n">
        <v>0.6509296938281829</v>
      </c>
      <c r="Z269" t="n">
        <v>719.2593301968872</v>
      </c>
      <c r="AA269" t="n">
        <v>65.74051283213797</v>
      </c>
      <c r="AB269" t="n">
        <v>50.62019488074623</v>
      </c>
      <c r="AC269" t="n">
        <v>65.74051283213797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9666.889603766203</v>
      </c>
      <c r="N270" t="n">
        <v>16</v>
      </c>
      <c r="O270" t="inlineStr">
        <is>
          <t>6</t>
        </is>
      </c>
      <c r="P270" s="2" t="n">
        <v>44659.64435146991</v>
      </c>
      <c r="Q270" t="n">
        <v>6</v>
      </c>
      <c r="R270" t="inlineStr">
        <is>
          <t>MELIPULLI 220</t>
        </is>
      </c>
      <c r="S270" t="n">
        <v>91.22112434133572</v>
      </c>
      <c r="T270" t="n">
        <v>6133.219551907012</v>
      </c>
      <c r="U270" t="n">
        <v>0.1512496692972365</v>
      </c>
      <c r="V270" t="n">
        <v>823.0802745392421</v>
      </c>
      <c r="W270" t="inlineStr">
        <is>
          <t>SAESA</t>
        </is>
      </c>
      <c r="X270" t="n">
        <v>74.29242105747478</v>
      </c>
      <c r="Y270" t="n">
        <v>6.133219551907013</v>
      </c>
      <c r="Z270" t="n">
        <v>6777.038178902775</v>
      </c>
      <c r="AA270" t="n">
        <v>1068.935421479535</v>
      </c>
      <c r="AB270" t="n">
        <v>823.0802745392421</v>
      </c>
      <c r="AC270" t="n">
        <v>1068.935421479535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9666.889603766203</v>
      </c>
      <c r="N271" t="n">
        <v>16</v>
      </c>
      <c r="O271" t="inlineStr">
        <is>
          <t>6</t>
        </is>
      </c>
      <c r="P271" s="2" t="n">
        <v>44659.64435146991</v>
      </c>
      <c r="Q271" t="n">
        <v>68</v>
      </c>
      <c r="R271" t="inlineStr">
        <is>
          <t>RAHUE 220</t>
        </is>
      </c>
      <c r="S271" t="n">
        <v>8905.788458386167</v>
      </c>
      <c r="T271" t="n">
        <v>608114.2558967093</v>
      </c>
      <c r="U271" t="n">
        <v>14.76628981376935</v>
      </c>
      <c r="V271" t="n">
        <v>81122.12253996757</v>
      </c>
      <c r="W271" t="inlineStr">
        <is>
          <t>SAESA</t>
        </is>
      </c>
      <c r="X271" t="n">
        <v>75.45086627302149</v>
      </c>
      <c r="Y271" t="n">
        <v>608.1142558967092</v>
      </c>
      <c r="Z271" t="n">
        <v>671949.4540295131</v>
      </c>
      <c r="AA271" t="n">
        <v>105353.4058960618</v>
      </c>
      <c r="AB271" t="n">
        <v>81122.12253996757</v>
      </c>
      <c r="AC271" t="n">
        <v>105353.4058960618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9666.889603766203</v>
      </c>
      <c r="N272" t="n">
        <v>16</v>
      </c>
      <c r="O272" t="inlineStr">
        <is>
          <t>6</t>
        </is>
      </c>
      <c r="P272" s="2" t="n">
        <v>44659.64435146991</v>
      </c>
      <c r="Q272" t="n">
        <v>17</v>
      </c>
      <c r="R272" t="inlineStr">
        <is>
          <t>VALDIVIA 220</t>
        </is>
      </c>
      <c r="S272" t="n">
        <v>877.9278551333782</v>
      </c>
      <c r="T272" t="n">
        <v>65975.53055313438</v>
      </c>
      <c r="U272" t="n">
        <v>1.45565293910311</v>
      </c>
      <c r="V272" t="n">
        <v>8858.815683664279</v>
      </c>
      <c r="W272" t="inlineStr">
        <is>
          <t>SAESA</t>
        </is>
      </c>
      <c r="X272" t="n">
        <v>83.03773289169614</v>
      </c>
      <c r="Y272" t="n">
        <v>65.97553055313438</v>
      </c>
      <c r="Z272" t="n">
        <v>72901.13873274517</v>
      </c>
      <c r="AA272" t="n">
        <v>11504.95543333023</v>
      </c>
      <c r="AB272" t="n">
        <v>8858.815683664279</v>
      </c>
      <c r="AC272" t="n">
        <v>11504.95543333023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3789.730489524496</v>
      </c>
      <c r="N273" t="n">
        <v>11</v>
      </c>
      <c r="O273" t="inlineStr">
        <is>
          <t>6</t>
        </is>
      </c>
      <c r="P273" s="2" t="n">
        <v>44659.64435146991</v>
      </c>
      <c r="Q273" t="n">
        <v>24</v>
      </c>
      <c r="R273" t="inlineStr">
        <is>
          <t>CHILOE 220</t>
        </is>
      </c>
      <c r="S273" t="n">
        <v>3871.291907153695</v>
      </c>
      <c r="T273" t="n">
        <v>263578.4043270834</v>
      </c>
      <c r="U273" t="n">
        <v>11.07233947381763</v>
      </c>
      <c r="V273" t="n">
        <v>60683.28991354619</v>
      </c>
      <c r="W273" t="inlineStr">
        <is>
          <t>SAESA</t>
        </is>
      </c>
      <c r="X273" t="n">
        <v>75.23247086375656</v>
      </c>
      <c r="Y273" t="n">
        <v>263.5784043270834</v>
      </c>
      <c r="Z273" t="n">
        <v>291246.8556100369</v>
      </c>
      <c r="AA273" t="n">
        <v>78809.46742018986</v>
      </c>
      <c r="AB273" t="n">
        <v>60683.28991354619</v>
      </c>
      <c r="AC273" t="n">
        <v>78809.46742018986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3</v>
      </c>
      <c r="O274" t="inlineStr">
        <is>
          <t>6</t>
        </is>
      </c>
      <c r="P274" s="2" t="n">
        <v>44659.64435146991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0.03065526870483432</v>
      </c>
      <c r="V274" t="n">
        <v>166.821832397291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216.6517303860922</v>
      </c>
      <c r="AB274" t="n">
        <v>166.821832397291</v>
      </c>
      <c r="AC274" t="n">
        <v>216.6517303860922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3</v>
      </c>
      <c r="O275" t="inlineStr">
        <is>
          <t>6</t>
        </is>
      </c>
      <c r="P275" s="2" t="n">
        <v>44659.64435146991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2.793170901102024</v>
      </c>
      <c r="V275" t="n">
        <v>15344.94818752508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19928.50413964296</v>
      </c>
      <c r="AB275" t="n">
        <v>15344.94818752508</v>
      </c>
      <c r="AC275" t="n">
        <v>19928.50413964296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3</v>
      </c>
      <c r="O276" t="inlineStr">
        <is>
          <t>6</t>
        </is>
      </c>
      <c r="P276" s="2" t="n">
        <v>44659.64435146991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0.01764144770469607</v>
      </c>
      <c r="V276" t="n">
        <v>107.3623591246942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139.4316352268756</v>
      </c>
      <c r="AB276" t="n">
        <v>107.3623591246942</v>
      </c>
      <c r="AC276" t="n">
        <v>139.4316352268756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14394.53306994208</v>
      </c>
      <c r="N277" t="n">
        <v>36</v>
      </c>
      <c r="O277" t="inlineStr">
        <is>
          <t>6</t>
        </is>
      </c>
      <c r="P277" s="2" t="n">
        <v>44659.64435146991</v>
      </c>
      <c r="Q277" t="n">
        <v>6</v>
      </c>
      <c r="R277" t="inlineStr">
        <is>
          <t>MELIPULLI 220</t>
        </is>
      </c>
      <c r="S277" t="n">
        <v>14221.9613033793</v>
      </c>
      <c r="T277" t="n">
        <v>956208.4633594598</v>
      </c>
      <c r="U277" t="n">
        <v>35.02276426990338</v>
      </c>
      <c r="V277" t="n">
        <v>190589.1534463139</v>
      </c>
      <c r="W277" t="inlineStr">
        <is>
          <t>SAESA</t>
        </is>
      </c>
      <c r="X277" t="n">
        <v>74.29242105747478</v>
      </c>
      <c r="Y277" t="n">
        <v>956.2084633594598</v>
      </c>
      <c r="Z277" t="n">
        <v>1056583.937413768</v>
      </c>
      <c r="AA277" t="n">
        <v>247518.381099109</v>
      </c>
      <c r="AB277" t="n">
        <v>190589.1534463139</v>
      </c>
      <c r="AC277" t="n">
        <v>247518.381099109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14394.53306994208</v>
      </c>
      <c r="N278" t="n">
        <v>36</v>
      </c>
      <c r="O278" t="inlineStr">
        <is>
          <t>6</t>
        </is>
      </c>
      <c r="P278" s="2" t="n">
        <v>44659.64435146991</v>
      </c>
      <c r="Q278" t="n">
        <v>68</v>
      </c>
      <c r="R278" t="inlineStr">
        <is>
          <t>RAHUE 220</t>
        </is>
      </c>
      <c r="S278" t="n">
        <v>482.3664937973778</v>
      </c>
      <c r="T278" t="n">
        <v>32937.44768537344</v>
      </c>
      <c r="U278" t="n">
        <v>1.187867667728165</v>
      </c>
      <c r="V278" t="n">
        <v>6525.833348662381</v>
      </c>
      <c r="W278" t="inlineStr">
        <is>
          <t>SAESA</t>
        </is>
      </c>
      <c r="X278" t="n">
        <v>75.4508662730215</v>
      </c>
      <c r="Y278" t="n">
        <v>32.93744768537345</v>
      </c>
      <c r="Z278" t="n">
        <v>36394.96981809221</v>
      </c>
      <c r="AA278" t="n">
        <v>8475.108245016079</v>
      </c>
      <c r="AB278" t="n">
        <v>6525.833348662381</v>
      </c>
      <c r="AC278" t="n">
        <v>8475.108245016079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4028.901151100939</v>
      </c>
      <c r="N279" t="n">
        <v>5</v>
      </c>
      <c r="O279" t="inlineStr">
        <is>
          <t>6</t>
        </is>
      </c>
      <c r="P279" s="2" t="n">
        <v>44659.64435146991</v>
      </c>
      <c r="Q279" t="n">
        <v>6</v>
      </c>
      <c r="R279" t="inlineStr">
        <is>
          <t>MELIPULLI 220</t>
        </is>
      </c>
      <c r="S279" t="n">
        <v>14.34292855714089</v>
      </c>
      <c r="T279" t="n">
        <v>964.3416532457732</v>
      </c>
      <c r="U279" t="n">
        <v>0.01827797389390885</v>
      </c>
      <c r="V279" t="n">
        <v>99.46626554967597</v>
      </c>
      <c r="W279" t="inlineStr">
        <is>
          <t>SAESA</t>
        </is>
      </c>
      <c r="X279" t="n">
        <v>74.29242105747478</v>
      </c>
      <c r="Y279" t="n">
        <v>0.964341653245773</v>
      </c>
      <c r="Z279" t="n">
        <v>1065.57088756439</v>
      </c>
      <c r="AA279" t="n">
        <v>129.1769682463324</v>
      </c>
      <c r="AB279" t="n">
        <v>99.46626554967597</v>
      </c>
      <c r="AC279" t="n">
        <v>129.1769682463324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4028.901151100939</v>
      </c>
      <c r="N280" t="n">
        <v>5</v>
      </c>
      <c r="O280" t="inlineStr">
        <is>
          <t>6</t>
        </is>
      </c>
      <c r="P280" s="2" t="n">
        <v>44659.64435146991</v>
      </c>
      <c r="Q280" t="n">
        <v>68</v>
      </c>
      <c r="R280" t="inlineStr">
        <is>
          <t>RAHUE 220</t>
        </is>
      </c>
      <c r="S280" t="n">
        <v>1156.161694041368</v>
      </c>
      <c r="T280" t="n">
        <v>78946.2282372303</v>
      </c>
      <c r="U280" t="n">
        <v>1.473359724036585</v>
      </c>
      <c r="V280" t="n">
        <v>8094.251811805566</v>
      </c>
      <c r="W280" t="inlineStr">
        <is>
          <t>SAESA</t>
        </is>
      </c>
      <c r="X280" t="n">
        <v>75.45086627302152</v>
      </c>
      <c r="Y280" t="n">
        <v>78.9462282372303</v>
      </c>
      <c r="Z280" t="n">
        <v>87233.4013671053</v>
      </c>
      <c r="AA280" t="n">
        <v>10512.01534000723</v>
      </c>
      <c r="AB280" t="n">
        <v>8094.251811805566</v>
      </c>
      <c r="AC280" t="n">
        <v>10512.01534000723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4028.901151100939</v>
      </c>
      <c r="N281" t="n">
        <v>5</v>
      </c>
      <c r="O281" t="inlineStr">
        <is>
          <t>6</t>
        </is>
      </c>
      <c r="P281" s="2" t="n">
        <v>44659.64435146991</v>
      </c>
      <c r="Q281" t="n">
        <v>17</v>
      </c>
      <c r="R281" t="inlineStr">
        <is>
          <t>VALDIVIA 220</t>
        </is>
      </c>
      <c r="S281" t="n">
        <v>2945.105303778142</v>
      </c>
      <c r="T281" t="n">
        <v>221322.1551355075</v>
      </c>
      <c r="U281" t="n">
        <v>3.753107856796012</v>
      </c>
      <c r="V281" t="n">
        <v>22840.67159906516</v>
      </c>
      <c r="W281" t="inlineStr">
        <is>
          <t>SAESA</t>
        </is>
      </c>
      <c r="X281" t="n">
        <v>83.03773289169614</v>
      </c>
      <c r="Y281" t="n">
        <v>221.3221551355075</v>
      </c>
      <c r="Z281" t="n">
        <v>244554.8675530469</v>
      </c>
      <c r="AA281" t="n">
        <v>29663.2098689158</v>
      </c>
      <c r="AB281" t="n">
        <v>22840.67159906516</v>
      </c>
      <c r="AC281" t="n">
        <v>29663.2098689158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4830.636174831001</v>
      </c>
      <c r="N282" t="n">
        <v>10</v>
      </c>
      <c r="O282" t="inlineStr">
        <is>
          <t>6</t>
        </is>
      </c>
      <c r="P282" s="2" t="n">
        <v>44659.64435146991</v>
      </c>
      <c r="Q282" t="n">
        <v>6</v>
      </c>
      <c r="R282" t="inlineStr">
        <is>
          <t>MELIPULLI 220</t>
        </is>
      </c>
      <c r="S282" t="n">
        <v>1008.69196919434</v>
      </c>
      <c r="T282" t="n">
        <v>67819.04248587479</v>
      </c>
      <c r="U282" t="n">
        <v>2.172790264253988</v>
      </c>
      <c r="V282" t="n">
        <v>11824.03118980599</v>
      </c>
      <c r="W282" t="inlineStr">
        <is>
          <t>SAESA</t>
        </is>
      </c>
      <c r="X282" t="n">
        <v>74.29242105747478</v>
      </c>
      <c r="Y282" t="n">
        <v>67.81904248587479</v>
      </c>
      <c r="Z282" t="n">
        <v>74938.16849267932</v>
      </c>
      <c r="AA282" t="n">
        <v>15355.8846620857</v>
      </c>
      <c r="AB282" t="n">
        <v>11824.03118980599</v>
      </c>
      <c r="AC282" t="n">
        <v>15355.8846620857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4830.636174831001</v>
      </c>
      <c r="N283" t="n">
        <v>10</v>
      </c>
      <c r="O283" t="inlineStr">
        <is>
          <t>6</t>
        </is>
      </c>
      <c r="P283" s="2" t="n">
        <v>44659.64435146991</v>
      </c>
      <c r="Q283" t="n">
        <v>68</v>
      </c>
      <c r="R283" t="inlineStr">
        <is>
          <t>RAHUE 220</t>
        </is>
      </c>
      <c r="S283" t="n">
        <v>3920.301434655968</v>
      </c>
      <c r="T283" t="n">
        <v>267690.0760630264</v>
      </c>
      <c r="U283" t="n">
        <v>8.444592650980356</v>
      </c>
      <c r="V283" t="n">
        <v>46392.37672242794</v>
      </c>
      <c r="W283" t="inlineStr">
        <is>
          <t>SAESA</t>
        </is>
      </c>
      <c r="X283" t="n">
        <v>75.4508662730215</v>
      </c>
      <c r="Y283" t="n">
        <v>267.6900760630265</v>
      </c>
      <c r="Z283" t="n">
        <v>295790.1392961618</v>
      </c>
      <c r="AA283" t="n">
        <v>60249.83989925706</v>
      </c>
      <c r="AB283" t="n">
        <v>46392.37672242794</v>
      </c>
      <c r="AC283" t="n">
        <v>60249.83989925706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4830.636174831001</v>
      </c>
      <c r="N284" t="n">
        <v>10</v>
      </c>
      <c r="O284" t="inlineStr">
        <is>
          <t>6</t>
        </is>
      </c>
      <c r="P284" s="2" t="n">
        <v>44659.64435146991</v>
      </c>
      <c r="Q284" t="n">
        <v>17</v>
      </c>
      <c r="R284" t="inlineStr">
        <is>
          <t>VALDIVIA 220</t>
        </is>
      </c>
      <c r="S284" t="n">
        <v>5.606241617767959</v>
      </c>
      <c r="T284" t="n">
        <v>421.3042825541863</v>
      </c>
      <c r="U284" t="n">
        <v>0.01207622106466365</v>
      </c>
      <c r="V284" t="n">
        <v>73.49349126650674</v>
      </c>
      <c r="W284" t="inlineStr">
        <is>
          <t>SAESA</t>
        </is>
      </c>
      <c r="X284" t="n">
        <v>83.03773289169614</v>
      </c>
      <c r="Y284" t="n">
        <v>0.4213042825541863</v>
      </c>
      <c r="Z284" t="n">
        <v>465.5295939825263</v>
      </c>
      <c r="AA284" t="n">
        <v>95.44609255390485</v>
      </c>
      <c r="AB284" t="n">
        <v>73.49349126650674</v>
      </c>
      <c r="AC284" t="n">
        <v>95.44609255390485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7454.362380251929</v>
      </c>
      <c r="N285" t="n">
        <v>16</v>
      </c>
      <c r="O285" t="inlineStr">
        <is>
          <t>6</t>
        </is>
      </c>
      <c r="P285" s="2" t="n">
        <v>44659.64435146991</v>
      </c>
      <c r="Q285" t="n">
        <v>24</v>
      </c>
      <c r="R285" t="inlineStr">
        <is>
          <t>CHILOE 220</t>
        </is>
      </c>
      <c r="S285" t="n">
        <v>7614.792881823401</v>
      </c>
      <c r="T285" t="n">
        <v>518456.1136718645</v>
      </c>
      <c r="U285" t="n">
        <v>16.59541273765631</v>
      </c>
      <c r="V285" t="n">
        <v>90953.1580724674</v>
      </c>
      <c r="W285" t="inlineStr">
        <is>
          <t>SAESA</t>
        </is>
      </c>
      <c r="X285" t="n">
        <v>75.23247086375656</v>
      </c>
      <c r="Y285" t="n">
        <v>518.4561136718645</v>
      </c>
      <c r="Z285" t="n">
        <v>572879.6836153199</v>
      </c>
      <c r="AA285" t="n">
        <v>118120.9845096979</v>
      </c>
      <c r="AB285" t="n">
        <v>90953.1580724674</v>
      </c>
      <c r="AC285" t="n">
        <v>118120.9845096979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4160.901281543216</v>
      </c>
      <c r="N286" t="n">
        <v>4</v>
      </c>
      <c r="O286" t="inlineStr">
        <is>
          <t>6</t>
        </is>
      </c>
      <c r="P286" s="2" t="n">
        <v>44659.64435146991</v>
      </c>
      <c r="Q286" t="n">
        <v>6</v>
      </c>
      <c r="R286" t="inlineStr">
        <is>
          <t>MELIPULLI 220</t>
        </is>
      </c>
      <c r="S286" t="n">
        <v>508.1511392567662</v>
      </c>
      <c r="T286" t="n">
        <v>34165.35945064176</v>
      </c>
      <c r="U286" t="n">
        <v>0.4753508063766514</v>
      </c>
      <c r="V286" t="n">
        <v>2586.794893720096</v>
      </c>
      <c r="W286" t="inlineStr">
        <is>
          <t>SAESA</t>
        </is>
      </c>
      <c r="X286" t="n">
        <v>74.29242105747478</v>
      </c>
      <c r="Y286" t="n">
        <v>34.16535945064176</v>
      </c>
      <c r="Z286" t="n">
        <v>37751.77839849918</v>
      </c>
      <c r="AA286" t="n">
        <v>3359.473887948176</v>
      </c>
      <c r="AB286" t="n">
        <v>2586.794893720096</v>
      </c>
      <c r="AC286" t="n">
        <v>3359.473887948176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4160.901281543216</v>
      </c>
      <c r="N287" t="n">
        <v>4</v>
      </c>
      <c r="O287" t="inlineStr">
        <is>
          <t>6</t>
        </is>
      </c>
      <c r="P287" s="2" t="n">
        <v>44659.64435146991</v>
      </c>
      <c r="Q287" t="n">
        <v>68</v>
      </c>
      <c r="R287" t="inlineStr">
        <is>
          <t>RAHUE 220</t>
        </is>
      </c>
      <c r="S287" t="n">
        <v>3727.341710213531</v>
      </c>
      <c r="T287" t="n">
        <v>254514.2006427147</v>
      </c>
      <c r="U287" t="n">
        <v>3.486747840775872</v>
      </c>
      <c r="V287" t="n">
        <v>19155.27794542078</v>
      </c>
      <c r="W287" t="inlineStr">
        <is>
          <t>SAESA</t>
        </is>
      </c>
      <c r="X287" t="n">
        <v>75.45086627302152</v>
      </c>
      <c r="Y287" t="n">
        <v>254.5142006427147</v>
      </c>
      <c r="Z287" t="n">
        <v>281231.1609311764</v>
      </c>
      <c r="AA287" t="n">
        <v>24876.98434470231</v>
      </c>
      <c r="AB287" t="n">
        <v>19155.27794542078</v>
      </c>
      <c r="AC287" t="n">
        <v>24876.98434470231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4160.901281543216</v>
      </c>
      <c r="N288" t="n">
        <v>4</v>
      </c>
      <c r="O288" t="inlineStr">
        <is>
          <t>6</t>
        </is>
      </c>
      <c r="P288" s="2" t="n">
        <v>44659.64435146991</v>
      </c>
      <c r="Q288" t="n">
        <v>17</v>
      </c>
      <c r="R288" t="inlineStr">
        <is>
          <t>VALDIVIA 220</t>
        </is>
      </c>
      <c r="S288" t="n">
        <v>14.95807368355217</v>
      </c>
      <c r="T288" t="n">
        <v>1124.086497033748</v>
      </c>
      <c r="U288" t="n">
        <v>0.01399255425800605</v>
      </c>
      <c r="V288" t="n">
        <v>85.15591579935455</v>
      </c>
      <c r="W288" t="inlineStr">
        <is>
          <t>SAESA</t>
        </is>
      </c>
      <c r="X288" t="n">
        <v>83.03773289169612</v>
      </c>
      <c r="Y288" t="n">
        <v>1.124086497033748</v>
      </c>
      <c r="Z288" t="n">
        <v>1242.084527109114</v>
      </c>
      <c r="AA288" t="n">
        <v>110.5920984407202</v>
      </c>
      <c r="AB288" t="n">
        <v>85.15591579935455</v>
      </c>
      <c r="AC288" t="n">
        <v>110.5920984407202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5910.035606210466</v>
      </c>
      <c r="N289" t="n">
        <v>6</v>
      </c>
      <c r="O289" t="inlineStr">
        <is>
          <t>6</t>
        </is>
      </c>
      <c r="P289" s="2" t="n">
        <v>44659.64435146991</v>
      </c>
      <c r="Q289" t="n">
        <v>6</v>
      </c>
      <c r="R289" t="inlineStr">
        <is>
          <t>MELIPULLI 220</t>
        </is>
      </c>
      <c r="S289" t="n">
        <v>6037.229580455861</v>
      </c>
      <c r="T289" t="n">
        <v>405910.9638207411</v>
      </c>
      <c r="U289" t="n">
        <v>6.321623134088195</v>
      </c>
      <c r="V289" t="n">
        <v>34401.41938104724</v>
      </c>
      <c r="W289" t="inlineStr">
        <is>
          <t>SAESA</t>
        </is>
      </c>
      <c r="X289" t="n">
        <v>74.29242105747478</v>
      </c>
      <c r="Y289" t="n">
        <v>405.9109638207411</v>
      </c>
      <c r="Z289" t="n">
        <v>448520.4020118686</v>
      </c>
      <c r="AA289" t="n">
        <v>44677.16802733407</v>
      </c>
      <c r="AB289" t="n">
        <v>34401.41938104724</v>
      </c>
      <c r="AC289" t="n">
        <v>44677.16802733407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15635.73392210843</v>
      </c>
      <c r="N290" t="n">
        <v>29</v>
      </c>
      <c r="O290" t="inlineStr">
        <is>
          <t>6</t>
        </is>
      </c>
      <c r="P290" s="2" t="n">
        <v>44659.64435146991</v>
      </c>
      <c r="Q290" t="n">
        <v>6</v>
      </c>
      <c r="R290" t="inlineStr">
        <is>
          <t>MELIPULLI 220</t>
        </is>
      </c>
      <c r="S290" t="n">
        <v>21.57300218226197</v>
      </c>
      <c r="T290" t="n">
        <v>1450.453058246578</v>
      </c>
      <c r="U290" t="n">
        <v>0.03988306918194256</v>
      </c>
      <c r="V290" t="n">
        <v>217.0382764092474</v>
      </c>
      <c r="W290" t="inlineStr">
        <is>
          <t>SAESA</t>
        </is>
      </c>
      <c r="X290" t="n">
        <v>74.29242105747477</v>
      </c>
      <c r="Y290" t="n">
        <v>1.450453058246578</v>
      </c>
      <c r="Z290" t="n">
        <v>1602.710561598428</v>
      </c>
      <c r="AA290" t="n">
        <v>281.867891440581</v>
      </c>
      <c r="AB290" t="n">
        <v>217.0382764092474</v>
      </c>
      <c r="AC290" t="n">
        <v>281.867891440581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15635.73392210843</v>
      </c>
      <c r="N291" t="n">
        <v>29</v>
      </c>
      <c r="O291" t="inlineStr">
        <is>
          <t>6</t>
        </is>
      </c>
      <c r="P291" s="2" t="n">
        <v>44659.64435146991</v>
      </c>
      <c r="Q291" t="n">
        <v>68</v>
      </c>
      <c r="R291" t="inlineStr">
        <is>
          <t>RAHUE 220</t>
        </is>
      </c>
      <c r="S291" t="n">
        <v>1459.814461032933</v>
      </c>
      <c r="T291" t="n">
        <v>99680.56044295101</v>
      </c>
      <c r="U291" t="n">
        <v>2.698830726028879</v>
      </c>
      <c r="V291" t="n">
        <v>14826.6680142896</v>
      </c>
      <c r="W291" t="inlineStr">
        <is>
          <t>SAESA</t>
        </is>
      </c>
      <c r="X291" t="n">
        <v>75.45086627302149</v>
      </c>
      <c r="Y291" t="n">
        <v>99.68056044295099</v>
      </c>
      <c r="Z291" t="n">
        <v>110144.2656828188</v>
      </c>
      <c r="AA291" t="n">
        <v>19255.41300557091</v>
      </c>
      <c r="AB291" t="n">
        <v>14826.6680142896</v>
      </c>
      <c r="AC291" t="n">
        <v>19255.41300557091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15635.73392210843</v>
      </c>
      <c r="N292" t="n">
        <v>29</v>
      </c>
      <c r="O292" t="inlineStr">
        <is>
          <t>6</t>
        </is>
      </c>
      <c r="P292" s="2" t="n">
        <v>44659.64435146991</v>
      </c>
      <c r="Q292" t="n">
        <v>17</v>
      </c>
      <c r="R292" t="inlineStr">
        <is>
          <t>VALDIVIA 220</t>
        </is>
      </c>
      <c r="S292" t="n">
        <v>14490.85393030452</v>
      </c>
      <c r="T292" t="n">
        <v>1088975.330523677</v>
      </c>
      <c r="U292" t="n">
        <v>26.78995370811025</v>
      </c>
      <c r="V292" t="n">
        <v>163038.3559835867</v>
      </c>
      <c r="W292" t="inlineStr">
        <is>
          <t>SAESA</t>
        </is>
      </c>
      <c r="X292" t="n">
        <v>83.03773289169615</v>
      </c>
      <c r="Y292" t="n">
        <v>1088.975330523677</v>
      </c>
      <c r="Z292" t="n">
        <v>1203287.658037212</v>
      </c>
      <c r="AA292" t="n">
        <v>211738.1246540087</v>
      </c>
      <c r="AB292" t="n">
        <v>163038.3559835867</v>
      </c>
      <c r="AC292" t="n">
        <v>211738.1246540087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459.6128909248478</v>
      </c>
      <c r="N293" t="n">
        <v>1</v>
      </c>
      <c r="O293" t="inlineStr">
        <is>
          <t>6</t>
        </is>
      </c>
      <c r="P293" s="2" t="n">
        <v>44659.64435146991</v>
      </c>
      <c r="Q293" t="n">
        <v>68</v>
      </c>
      <c r="R293" t="inlineStr">
        <is>
          <t>RAHUE 220</t>
        </is>
      </c>
      <c r="S293" t="n">
        <v>469.5045386417778</v>
      </c>
      <c r="T293" t="n">
        <v>32059.19436447188</v>
      </c>
      <c r="U293" t="n">
        <v>1.39949624855877</v>
      </c>
      <c r="V293" t="n">
        <v>7688.465254416467</v>
      </c>
      <c r="W293" t="inlineStr">
        <is>
          <t>SAESA</t>
        </is>
      </c>
      <c r="X293" t="n">
        <v>75.45086627302152</v>
      </c>
      <c r="Y293" t="n">
        <v>32.05919436447189</v>
      </c>
      <c r="Z293" t="n">
        <v>35424.52415963744</v>
      </c>
      <c r="AA293" t="n">
        <v>9985.019810930477</v>
      </c>
      <c r="AB293" t="n">
        <v>7688.465254416467</v>
      </c>
      <c r="AC293" t="n">
        <v>9985.019810930477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11554.98669374371</v>
      </c>
      <c r="N294" t="n">
        <v>12</v>
      </c>
      <c r="O294" t="inlineStr">
        <is>
          <t>6</t>
        </is>
      </c>
      <c r="P294" s="2" t="n">
        <v>44659.64435146991</v>
      </c>
      <c r="Q294" t="n">
        <v>6</v>
      </c>
      <c r="R294" t="inlineStr">
        <is>
          <t>MELIPULLI 220</t>
        </is>
      </c>
      <c r="S294" t="n">
        <v>11803.66957450089</v>
      </c>
      <c r="T294" t="n">
        <v>793615.4869971725</v>
      </c>
      <c r="U294" t="n">
        <v>12.44777901053158</v>
      </c>
      <c r="V294" t="n">
        <v>67739.13234320935</v>
      </c>
      <c r="W294" t="inlineStr">
        <is>
          <t>SAESA</t>
        </is>
      </c>
      <c r="X294" t="n">
        <v>74.29242105747478</v>
      </c>
      <c r="Y294" t="n">
        <v>793.6154869971725</v>
      </c>
      <c r="Z294" t="n">
        <v>876923.1900521242</v>
      </c>
      <c r="AA294" t="n">
        <v>87972.89914702512</v>
      </c>
      <c r="AB294" t="n">
        <v>67739.13234320935</v>
      </c>
      <c r="AC294" t="n">
        <v>87972.89914702512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10212.39765006824</v>
      </c>
      <c r="N295" t="n">
        <v>24</v>
      </c>
      <c r="O295" t="inlineStr">
        <is>
          <t>6</t>
        </is>
      </c>
      <c r="P295" s="2" t="n">
        <v>44659.64435146991</v>
      </c>
      <c r="Q295" t="n">
        <v>24</v>
      </c>
      <c r="R295" t="inlineStr">
        <is>
          <t>CHILOE 220</t>
        </is>
      </c>
      <c r="S295" t="n">
        <v>10432.18574107763</v>
      </c>
      <c r="T295" t="n">
        <v>710279.394378882</v>
      </c>
      <c r="U295" t="n">
        <v>24.60264789760014</v>
      </c>
      <c r="V295" t="n">
        <v>134837.7746673447</v>
      </c>
      <c r="W295" t="inlineStr">
        <is>
          <t>SAESA</t>
        </is>
      </c>
      <c r="X295" t="n">
        <v>75.23247086375656</v>
      </c>
      <c r="Y295" t="n">
        <v>710.279394378882</v>
      </c>
      <c r="Z295" t="n">
        <v>784839.1098109194</v>
      </c>
      <c r="AA295" t="n">
        <v>175113.9930744736</v>
      </c>
      <c r="AB295" t="n">
        <v>134837.7746673447</v>
      </c>
      <c r="AC295" t="n">
        <v>175113.9930744736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2334.995918558414</v>
      </c>
      <c r="N296" t="n">
        <v>3</v>
      </c>
      <c r="O296" t="inlineStr">
        <is>
          <t>2</t>
        </is>
      </c>
      <c r="P296" s="2" t="n">
        <v>44659.64435146991</v>
      </c>
      <c r="Q296" t="n">
        <v>12</v>
      </c>
      <c r="R296" t="inlineStr">
        <is>
          <t>DIEGO DE ALMAGRO 220</t>
        </is>
      </c>
      <c r="S296" t="n">
        <v>2395.398213275995</v>
      </c>
      <c r="T296" t="n">
        <v>188019.5363697553</v>
      </c>
      <c r="U296" t="n">
        <v>3.170303985530639</v>
      </c>
      <c r="V296" t="n">
        <v>19087.80468844777</v>
      </c>
      <c r="W296" t="inlineStr">
        <is>
          <t>SAESA</t>
        </is>
      </c>
      <c r="X296" t="n">
        <v>86.73146394920421</v>
      </c>
      <c r="Y296" t="n">
        <v>188.0195363697553</v>
      </c>
      <c r="Z296" t="n">
        <v>207756.3937787352</v>
      </c>
      <c r="AA296" t="n">
        <v>24789.35673824385</v>
      </c>
      <c r="AB296" t="n">
        <v>19087.80468844777</v>
      </c>
      <c r="AC296" t="n">
        <v>24789.35673824385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6102.496353504864</v>
      </c>
      <c r="N297" t="n">
        <v>6</v>
      </c>
      <c r="O297" t="inlineStr">
        <is>
          <t>6</t>
        </is>
      </c>
      <c r="P297" s="2" t="n">
        <v>44659.64435146991</v>
      </c>
      <c r="Q297" t="n">
        <v>6</v>
      </c>
      <c r="R297" t="inlineStr">
        <is>
          <t>MELIPULLI 220</t>
        </is>
      </c>
      <c r="S297" t="n">
        <v>101.0562976612747</v>
      </c>
      <c r="T297" t="n">
        <v>6794.483899806639</v>
      </c>
      <c r="U297" t="n">
        <v>0.1005798594911567</v>
      </c>
      <c r="V297" t="n">
        <v>547.3420123677076</v>
      </c>
      <c r="W297" t="inlineStr">
        <is>
          <t>SAESA</t>
        </is>
      </c>
      <c r="X297" t="n">
        <v>74.29242105747478</v>
      </c>
      <c r="Y297" t="n">
        <v>6.794483899806639</v>
      </c>
      <c r="Z297" t="n">
        <v>7507.717016360927</v>
      </c>
      <c r="AA297" t="n">
        <v>710.8337822957242</v>
      </c>
      <c r="AB297" t="n">
        <v>547.3420123677076</v>
      </c>
      <c r="AC297" t="n">
        <v>710.8337822957242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6102.496353504864</v>
      </c>
      <c r="N298" t="n">
        <v>6</v>
      </c>
      <c r="O298" t="inlineStr">
        <is>
          <t>6</t>
        </is>
      </c>
      <c r="P298" s="2" t="n">
        <v>44659.64435146991</v>
      </c>
      <c r="Q298" t="n">
        <v>68</v>
      </c>
      <c r="R298" t="inlineStr">
        <is>
          <t>RAHUE 220</t>
        </is>
      </c>
      <c r="S298" t="n">
        <v>6097.93574873281</v>
      </c>
      <c r="T298" t="n">
        <v>416385.5539208005</v>
      </c>
      <c r="U298" t="n">
        <v>6.069186532534908</v>
      </c>
      <c r="V298" t="n">
        <v>33342.51865699621</v>
      </c>
      <c r="W298" t="inlineStr">
        <is>
          <t>SAESA</t>
        </is>
      </c>
      <c r="X298" t="n">
        <v>75.4508662730215</v>
      </c>
      <c r="Y298" t="n">
        <v>416.3855539208004</v>
      </c>
      <c r="Z298" t="n">
        <v>460094.5347191166</v>
      </c>
      <c r="AA298" t="n">
        <v>43301.97228181326</v>
      </c>
      <c r="AB298" t="n">
        <v>33342.51865699621</v>
      </c>
      <c r="AC298" t="n">
        <v>43301.97228181326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6102.496353504864</v>
      </c>
      <c r="N299" t="n">
        <v>6</v>
      </c>
      <c r="O299" t="inlineStr">
        <is>
          <t>6</t>
        </is>
      </c>
      <c r="P299" s="2" t="n">
        <v>44659.64435146991</v>
      </c>
      <c r="Q299" t="n">
        <v>17</v>
      </c>
      <c r="R299" t="inlineStr">
        <is>
          <t>VALDIVIA 220</t>
        </is>
      </c>
      <c r="S299" t="n">
        <v>34.84036254920478</v>
      </c>
      <c r="T299" t="n">
        <v>2618.223570885702</v>
      </c>
      <c r="U299" t="n">
        <v>0.034676104814028</v>
      </c>
      <c r="V299" t="n">
        <v>211.0319107823669</v>
      </c>
      <c r="W299" t="inlineStr">
        <is>
          <t>SAESA</t>
        </is>
      </c>
      <c r="X299" t="n">
        <v>83.03773289169615</v>
      </c>
      <c r="Y299" t="n">
        <v>2.618223570885702</v>
      </c>
      <c r="Z299" t="n">
        <v>2893.06471921072</v>
      </c>
      <c r="AA299" t="n">
        <v>274.0674166004765</v>
      </c>
      <c r="AB299" t="n">
        <v>211.0319107823669</v>
      </c>
      <c r="AC299" t="n">
        <v>274.0674166004765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4739.853706438068</v>
      </c>
      <c r="N300" t="n">
        <v>13</v>
      </c>
      <c r="O300" t="inlineStr">
        <is>
          <t>6</t>
        </is>
      </c>
      <c r="P300" s="2" t="n">
        <v>44659.64435146991</v>
      </c>
      <c r="Q300" t="n">
        <v>6</v>
      </c>
      <c r="R300" t="inlineStr">
        <is>
          <t>MELIPULLI 220</t>
        </is>
      </c>
      <c r="S300" t="n">
        <v>4841.863384625133</v>
      </c>
      <c r="T300" t="n">
        <v>325540.946712373</v>
      </c>
      <c r="U300" t="n">
        <v>13.04115974264302</v>
      </c>
      <c r="V300" t="n">
        <v>70968.23015322028</v>
      </c>
      <c r="W300" t="inlineStr">
        <is>
          <t>SAESA</t>
        </is>
      </c>
      <c r="X300" t="n">
        <v>74.29242105747477</v>
      </c>
      <c r="Y300" t="n">
        <v>325.5409467123729</v>
      </c>
      <c r="Z300" t="n">
        <v>359713.7532733403</v>
      </c>
      <c r="AA300" t="n">
        <v>92166.53266651985</v>
      </c>
      <c r="AB300" t="n">
        <v>70968.23015322028</v>
      </c>
      <c r="AC300" t="n">
        <v>92166.53266651985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9430.164334716408</v>
      </c>
      <c r="N301" t="n">
        <v>25</v>
      </c>
      <c r="O301" t="inlineStr">
        <is>
          <t>6</t>
        </is>
      </c>
      <c r="P301" s="2" t="n">
        <v>44659.64435146991</v>
      </c>
      <c r="Q301" t="n">
        <v>24</v>
      </c>
      <c r="R301" t="inlineStr">
        <is>
          <t>CHILOE 220</t>
        </is>
      </c>
      <c r="S301" t="n">
        <v>9633.11744015275</v>
      </c>
      <c r="T301" t="n">
        <v>655874.5205648103</v>
      </c>
      <c r="U301" t="n">
        <v>25.38342948586374</v>
      </c>
      <c r="V301" t="n">
        <v>139116.9421903237</v>
      </c>
      <c r="W301" t="inlineStr">
        <is>
          <t>SAESA</t>
        </is>
      </c>
      <c r="X301" t="n">
        <v>75.23247086375655</v>
      </c>
      <c r="Y301" t="n">
        <v>655.8745205648104</v>
      </c>
      <c r="Z301" t="n">
        <v>724723.2271434368</v>
      </c>
      <c r="AA301" t="n">
        <v>180671.3534939269</v>
      </c>
      <c r="AB301" t="n">
        <v>139116.9421903237</v>
      </c>
      <c r="AC301" t="n">
        <v>180671.3534939269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5463.893092195769</v>
      </c>
      <c r="N302" t="n">
        <v>5</v>
      </c>
      <c r="O302" t="inlineStr">
        <is>
          <t>6</t>
        </is>
      </c>
      <c r="P302" s="2" t="n">
        <v>44659.64435146991</v>
      </c>
      <c r="Q302" t="n">
        <v>68</v>
      </c>
      <c r="R302" t="inlineStr">
        <is>
          <t>RAHUE 220</t>
        </is>
      </c>
      <c r="S302" t="n">
        <v>5581.485324045952</v>
      </c>
      <c r="T302" t="n">
        <v>381120.7520244281</v>
      </c>
      <c r="U302" t="n">
        <v>5.533837331227657</v>
      </c>
      <c r="V302" t="n">
        <v>30401.45058520312</v>
      </c>
      <c r="W302" t="inlineStr">
        <is>
          <t>SAESA</t>
        </is>
      </c>
      <c r="X302" t="n">
        <v>75.45086627302152</v>
      </c>
      <c r="Y302" t="n">
        <v>381.1207520244281</v>
      </c>
      <c r="Z302" t="n">
        <v>421127.9027894233</v>
      </c>
      <c r="AA302" t="n">
        <v>39482.40335740665</v>
      </c>
      <c r="AB302" t="n">
        <v>30401.45058520312</v>
      </c>
      <c r="AC302" t="n">
        <v>39482.40335740665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6218.350917096097</v>
      </c>
      <c r="N303" t="n">
        <v>12</v>
      </c>
      <c r="O303" t="inlineStr">
        <is>
          <t>6</t>
        </is>
      </c>
      <c r="P303" s="2" t="n">
        <v>44659.64435146991</v>
      </c>
      <c r="Q303" t="n">
        <v>24</v>
      </c>
      <c r="R303" t="inlineStr">
        <is>
          <t>CHILOE 220</t>
        </is>
      </c>
      <c r="S303" t="n">
        <v>6352.180358930053</v>
      </c>
      <c r="T303" t="n">
        <v>432490.6525159513</v>
      </c>
      <c r="U303" t="n">
        <v>11.96822197209745</v>
      </c>
      <c r="V303" t="n">
        <v>65593.28183532043</v>
      </c>
      <c r="W303" t="inlineStr">
        <is>
          <t>SAESA</t>
        </is>
      </c>
      <c r="X303" t="n">
        <v>75.23247086375655</v>
      </c>
      <c r="Y303" t="n">
        <v>432.4906525159513</v>
      </c>
      <c r="Z303" t="n">
        <v>477890.2237745318</v>
      </c>
      <c r="AA303" t="n">
        <v>85186.08030561094</v>
      </c>
      <c r="AB303" t="n">
        <v>65593.28183532043</v>
      </c>
      <c r="AC303" t="n">
        <v>85186.08030561094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4918.827135763853</v>
      </c>
      <c r="N304" t="n">
        <v>8</v>
      </c>
      <c r="O304" t="inlineStr">
        <is>
          <t>6</t>
        </is>
      </c>
      <c r="P304" s="2" t="n">
        <v>44659.64435146991</v>
      </c>
      <c r="Q304" t="n">
        <v>6</v>
      </c>
      <c r="R304" t="inlineStr">
        <is>
          <t>MELIPULLI 220</t>
        </is>
      </c>
      <c r="S304" t="n">
        <v>5024.688625221963</v>
      </c>
      <c r="T304" t="n">
        <v>337833.1361400632</v>
      </c>
      <c r="U304" t="n">
        <v>8.245672442581183</v>
      </c>
      <c r="V304" t="n">
        <v>44871.8358812596</v>
      </c>
      <c r="W304" t="inlineStr">
        <is>
          <t>SAESA</t>
        </is>
      </c>
      <c r="X304" t="n">
        <v>74.29242105747478</v>
      </c>
      <c r="Y304" t="n">
        <v>337.8331361400632</v>
      </c>
      <c r="Z304" t="n">
        <v>373296.2830276942</v>
      </c>
      <c r="AA304" t="n">
        <v>58275.11153410337</v>
      </c>
      <c r="AB304" t="n">
        <v>44871.8358812596</v>
      </c>
      <c r="AC304" t="n">
        <v>58275.11153410337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1486.465569096628</v>
      </c>
      <c r="N305" t="n">
        <v>3</v>
      </c>
      <c r="O305" t="inlineStr">
        <is>
          <t>6</t>
        </is>
      </c>
      <c r="P305" s="2" t="n">
        <v>44659.64435146991</v>
      </c>
      <c r="Q305" t="n">
        <v>6</v>
      </c>
      <c r="R305" t="inlineStr">
        <is>
          <t>MELIPULLI 220</t>
        </is>
      </c>
      <c r="S305" t="n">
        <v>2.310470839647187</v>
      </c>
      <c r="T305" t="n">
        <v>155.3436775763779</v>
      </c>
      <c r="U305" t="n">
        <v>0.004455760927697529</v>
      </c>
      <c r="V305" t="n">
        <v>24.24764923249666</v>
      </c>
      <c r="W305" t="inlineStr">
        <is>
          <t>SAESA</t>
        </is>
      </c>
      <c r="X305" t="n">
        <v>74.29242105747477</v>
      </c>
      <c r="Y305" t="n">
        <v>0.1553436775763779</v>
      </c>
      <c r="Z305" t="n">
        <v>171.6504724600861</v>
      </c>
      <c r="AA305" t="n">
        <v>31.49045354869696</v>
      </c>
      <c r="AB305" t="n">
        <v>24.24764923249666</v>
      </c>
      <c r="AC305" t="n">
        <v>31.49045354869696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1486.465569096628</v>
      </c>
      <c r="N306" t="n">
        <v>3</v>
      </c>
      <c r="O306" t="inlineStr">
        <is>
          <t>6</t>
        </is>
      </c>
      <c r="P306" s="2" t="n">
        <v>44659.64435146991</v>
      </c>
      <c r="Q306" t="n">
        <v>68</v>
      </c>
      <c r="R306" t="inlineStr">
        <is>
          <t>RAHUE 220</t>
        </is>
      </c>
      <c r="S306" t="n">
        <v>138.9806721030437</v>
      </c>
      <c r="T306" t="n">
        <v>9490.021955370168</v>
      </c>
      <c r="U306" t="n">
        <v>0.2680253036893757</v>
      </c>
      <c r="V306" t="n">
        <v>1472.460706373698</v>
      </c>
      <c r="W306" t="inlineStr">
        <is>
          <t>SAESA</t>
        </is>
      </c>
      <c r="X306" t="n">
        <v>75.4508662730215</v>
      </c>
      <c r="Y306" t="n">
        <v>9.490021955370169</v>
      </c>
      <c r="Z306" t="n">
        <v>10486.2121053814</v>
      </c>
      <c r="AA306" t="n">
        <v>1912.286631654153</v>
      </c>
      <c r="AB306" t="n">
        <v>1472.460706373698</v>
      </c>
      <c r="AC306" t="n">
        <v>1912.286631654153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1486.465569096628</v>
      </c>
      <c r="N307" t="n">
        <v>3</v>
      </c>
      <c r="O307" t="inlineStr">
        <is>
          <t>6</t>
        </is>
      </c>
      <c r="P307" s="2" t="n">
        <v>44659.64435146991</v>
      </c>
      <c r="Q307" t="n">
        <v>17</v>
      </c>
      <c r="R307" t="inlineStr">
        <is>
          <t>VALDIVIA 220</t>
        </is>
      </c>
      <c r="S307" t="n">
        <v>1377.165682367971</v>
      </c>
      <c r="T307" t="n">
        <v>103492.8280524742</v>
      </c>
      <c r="U307" t="n">
        <v>2.655874695825263</v>
      </c>
      <c r="V307" t="n">
        <v>16163.12774645341</v>
      </c>
      <c r="W307" t="inlineStr">
        <is>
          <t>SAESA</t>
        </is>
      </c>
      <c r="X307" t="n">
        <v>83.03773289169614</v>
      </c>
      <c r="Y307" t="n">
        <v>103.4928280524742</v>
      </c>
      <c r="Z307" t="n">
        <v>114356.716080082</v>
      </c>
      <c r="AA307" t="n">
        <v>20991.07499539404</v>
      </c>
      <c r="AB307" t="n">
        <v>16163.12774645341</v>
      </c>
      <c r="AC307" t="n">
        <v>20991.07499539404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7330.755583326992</v>
      </c>
      <c r="N308" t="n">
        <v>15</v>
      </c>
      <c r="O308" t="inlineStr">
        <is>
          <t>6</t>
        </is>
      </c>
      <c r="P308" s="2" t="n">
        <v>44659.64435146991</v>
      </c>
      <c r="Q308" t="n">
        <v>24</v>
      </c>
      <c r="R308" t="inlineStr">
        <is>
          <t>CHILOE 220</t>
        </is>
      </c>
      <c r="S308" t="n">
        <v>7488.525857314031</v>
      </c>
      <c r="T308" t="n">
        <v>509859.1745524432</v>
      </c>
      <c r="U308" t="n">
        <v>14.72994981969647</v>
      </c>
      <c r="V308" t="n">
        <v>80729.26389534134</v>
      </c>
      <c r="W308" t="inlineStr">
        <is>
          <t>SAESA</t>
        </is>
      </c>
      <c r="X308" t="n">
        <v>75.23247086375655</v>
      </c>
      <c r="Y308" t="n">
        <v>509.8591745524432</v>
      </c>
      <c r="Z308" t="n">
        <v>563380.3033728654</v>
      </c>
      <c r="AA308" t="n">
        <v>104843.1998640797</v>
      </c>
      <c r="AB308" t="n">
        <v>80729.26389534134</v>
      </c>
      <c r="AC308" t="n">
        <v>104843.1998640797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2449.292086914117</v>
      </c>
      <c r="N309" t="n">
        <v>5</v>
      </c>
      <c r="O309" t="inlineStr">
        <is>
          <t>6</t>
        </is>
      </c>
      <c r="P309" s="2" t="n">
        <v>44659.64435146991</v>
      </c>
      <c r="Q309" t="n">
        <v>24</v>
      </c>
      <c r="R309" t="inlineStr">
        <is>
          <t>CHILOE 220</t>
        </is>
      </c>
      <c r="S309" t="n">
        <v>2502.005000233122</v>
      </c>
      <c r="T309" t="n">
        <v>170349.9765443155</v>
      </c>
      <c r="U309" t="n">
        <v>5.062996172716993</v>
      </c>
      <c r="V309" t="n">
        <v>27748.36025454945</v>
      </c>
      <c r="W309" t="inlineStr">
        <is>
          <t>SAESA</t>
        </is>
      </c>
      <c r="X309" t="n">
        <v>75.23247086375656</v>
      </c>
      <c r="Y309" t="n">
        <v>170.3499765443155</v>
      </c>
      <c r="Z309" t="n">
        <v>188232.0182810116</v>
      </c>
      <c r="AA309" t="n">
        <v>36036.83149941487</v>
      </c>
      <c r="AB309" t="n">
        <v>27748.36025454945</v>
      </c>
      <c r="AC309" t="n">
        <v>36036.83149941487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4267.796718719706</v>
      </c>
      <c r="N310" t="n">
        <v>8</v>
      </c>
      <c r="O310" t="inlineStr">
        <is>
          <t>6</t>
        </is>
      </c>
      <c r="P310" s="2" t="n">
        <v>44659.64435146991</v>
      </c>
      <c r="Q310" t="n">
        <v>6</v>
      </c>
      <c r="R310" t="inlineStr">
        <is>
          <t>MELIPULLI 220</t>
        </is>
      </c>
      <c r="S310" t="n">
        <v>4359.646931154126</v>
      </c>
      <c r="T310" t="n">
        <v>293119.2965514632</v>
      </c>
      <c r="U310" t="n">
        <v>8.10917281315295</v>
      </c>
      <c r="V310" t="n">
        <v>44129.02333174252</v>
      </c>
      <c r="W310" t="inlineStr">
        <is>
          <t>SAESA</t>
        </is>
      </c>
      <c r="X310" t="n">
        <v>74.29242105747477</v>
      </c>
      <c r="Y310" t="n">
        <v>293.1192965514632</v>
      </c>
      <c r="Z310" t="n">
        <v>323888.72547123</v>
      </c>
      <c r="AA310" t="n">
        <v>57310.41991135392</v>
      </c>
      <c r="AB310" t="n">
        <v>44129.02333174252</v>
      </c>
      <c r="AC310" t="n">
        <v>57310.41991135392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9330.253608813267</v>
      </c>
      <c r="N311" t="n">
        <v>17</v>
      </c>
      <c r="O311" t="inlineStr">
        <is>
          <t>6</t>
        </is>
      </c>
      <c r="P311" s="2" t="n">
        <v>44659.64435146991</v>
      </c>
      <c r="Q311" t="n">
        <v>6</v>
      </c>
      <c r="R311" t="inlineStr">
        <is>
          <t>MELIPULLI 220</t>
        </is>
      </c>
      <c r="S311" t="n">
        <v>4472.197357046597</v>
      </c>
      <c r="T311" t="n">
        <v>300686.5840371577</v>
      </c>
      <c r="U311" t="n">
        <v>8.283679148799955</v>
      </c>
      <c r="V311" t="n">
        <v>45078.66324381999</v>
      </c>
      <c r="W311" t="inlineStr">
        <is>
          <t>SAESA</t>
        </is>
      </c>
      <c r="X311" t="n">
        <v>74.29242105747477</v>
      </c>
      <c r="Y311" t="n">
        <v>300.6865840371576</v>
      </c>
      <c r="Z311" t="n">
        <v>332250.3691018317</v>
      </c>
      <c r="AA311" t="n">
        <v>58543.71849846752</v>
      </c>
      <c r="AB311" t="n">
        <v>45078.66324381999</v>
      </c>
      <c r="AC311" t="n">
        <v>58543.71849846752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9330.253608813267</v>
      </c>
      <c r="N312" t="n">
        <v>17</v>
      </c>
      <c r="O312" t="inlineStr">
        <is>
          <t>6</t>
        </is>
      </c>
      <c r="P312" s="2" t="n">
        <v>44659.64435146991</v>
      </c>
      <c r="Q312" t="n">
        <v>68</v>
      </c>
      <c r="R312" t="inlineStr">
        <is>
          <t>RAHUE 220</t>
        </is>
      </c>
      <c r="S312" t="n">
        <v>5058.859109193675</v>
      </c>
      <c r="T312" t="n">
        <v>345434.2484383549</v>
      </c>
      <c r="U312" t="n">
        <v>9.37033014733024</v>
      </c>
      <c r="V312" t="n">
        <v>51478.13567514133</v>
      </c>
      <c r="W312" t="inlineStr">
        <is>
          <t>SAESA</t>
        </is>
      </c>
      <c r="X312" t="n">
        <v>75.4508662730215</v>
      </c>
      <c r="Y312" t="n">
        <v>345.4342484383549</v>
      </c>
      <c r="Z312" t="n">
        <v>381695.3021418286</v>
      </c>
      <c r="AA312" t="n">
        <v>66854.7216560277</v>
      </c>
      <c r="AB312" t="n">
        <v>51478.13567514133</v>
      </c>
      <c r="AC312" t="n">
        <v>66854.7216560277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7992.997211338494</v>
      </c>
      <c r="N313" t="n">
        <v>18</v>
      </c>
      <c r="O313" t="inlineStr">
        <is>
          <t>6</t>
        </is>
      </c>
      <c r="P313" s="2" t="n">
        <v>44659.64435146991</v>
      </c>
      <c r="Q313" t="n">
        <v>6</v>
      </c>
      <c r="R313" t="inlineStr">
        <is>
          <t>MELIPULLI 220</t>
        </is>
      </c>
      <c r="S313" t="n">
        <v>89.07080929765036</v>
      </c>
      <c r="T313" t="n">
        <v>5988.643891785327</v>
      </c>
      <c r="U313" t="n">
        <v>0.1967943986660402</v>
      </c>
      <c r="V313" t="n">
        <v>1070.928541096579</v>
      </c>
      <c r="W313" t="inlineStr">
        <is>
          <t>SAESA</t>
        </is>
      </c>
      <c r="X313" t="n">
        <v>74.2924210574748</v>
      </c>
      <c r="Y313" t="n">
        <v>5.988643891785328</v>
      </c>
      <c r="Z313" t="n">
        <v>6617.28606827108</v>
      </c>
      <c r="AA313" t="n">
        <v>1390.816287138414</v>
      </c>
      <c r="AB313" t="n">
        <v>1070.928541096579</v>
      </c>
      <c r="AC313" t="n">
        <v>1390.816287138414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7992.997211338494</v>
      </c>
      <c r="N314" t="n">
        <v>18</v>
      </c>
      <c r="O314" t="inlineStr">
        <is>
          <t>6</t>
        </is>
      </c>
      <c r="P314" s="2" t="n">
        <v>44659.64435146991</v>
      </c>
      <c r="Q314" t="n">
        <v>68</v>
      </c>
      <c r="R314" t="inlineStr">
        <is>
          <t>RAHUE 220</t>
        </is>
      </c>
      <c r="S314" t="n">
        <v>7936.429078346633</v>
      </c>
      <c r="T314" t="n">
        <v>541923.4564134643</v>
      </c>
      <c r="U314" t="n">
        <v>17.53486692603905</v>
      </c>
      <c r="V314" t="n">
        <v>96331.9589034299</v>
      </c>
      <c r="W314" t="inlineStr">
        <is>
          <t>SAESA</t>
        </is>
      </c>
      <c r="X314" t="n">
        <v>75.4508662730215</v>
      </c>
      <c r="Y314" t="n">
        <v>541.9234564134644</v>
      </c>
      <c r="Z314" t="n">
        <v>598810.4490756511</v>
      </c>
      <c r="AA314" t="n">
        <v>125106.4401343245</v>
      </c>
      <c r="AB314" t="n">
        <v>96331.9589034299</v>
      </c>
      <c r="AC314" t="n">
        <v>125106.4401343245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7992.997211338494</v>
      </c>
      <c r="N315" t="n">
        <v>18</v>
      </c>
      <c r="O315" t="inlineStr">
        <is>
          <t>6</t>
        </is>
      </c>
      <c r="P315" s="2" t="n">
        <v>44659.64435146991</v>
      </c>
      <c r="Q315" t="n">
        <v>17</v>
      </c>
      <c r="R315" t="inlineStr">
        <is>
          <t>VALDIVIA 220</t>
        </is>
      </c>
      <c r="S315" t="n">
        <v>139.5201589499194</v>
      </c>
      <c r="T315" t="n">
        <v>10484.82111116081</v>
      </c>
      <c r="U315" t="n">
        <v>0.3082579578971451</v>
      </c>
      <c r="V315" t="n">
        <v>1875.996921159047</v>
      </c>
      <c r="W315" t="inlineStr">
        <is>
          <t>SAESA</t>
        </is>
      </c>
      <c r="X315" t="n">
        <v>83.03773289169614</v>
      </c>
      <c r="Y315" t="n">
        <v>10.48482111116081</v>
      </c>
      <c r="Z315" t="n">
        <v>11585.4376918904</v>
      </c>
      <c r="AA315" t="n">
        <v>2436.359637868892</v>
      </c>
      <c r="AB315" t="n">
        <v>1875.996921159047</v>
      </c>
      <c r="AC315" t="n">
        <v>2436.359637868892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9443.711187295326</v>
      </c>
      <c r="N316" t="n">
        <v>15</v>
      </c>
      <c r="O316" t="inlineStr">
        <is>
          <t>5</t>
        </is>
      </c>
      <c r="P316" s="2" t="n">
        <v>44659.64435146991</v>
      </c>
      <c r="Q316" t="n">
        <v>14</v>
      </c>
      <c r="R316" t="inlineStr">
        <is>
          <t>CAUTÍN 220</t>
        </is>
      </c>
      <c r="S316" t="n">
        <v>2428.004670191156</v>
      </c>
      <c r="T316" t="n">
        <v>187949.919548726</v>
      </c>
      <c r="U316" t="n">
        <v>3.880443499202375</v>
      </c>
      <c r="V316" t="n">
        <v>20351.02531441892</v>
      </c>
      <c r="W316" t="inlineStr">
        <is>
          <t>SAESA</t>
        </is>
      </c>
      <c r="X316" t="n">
        <v>85.53503692324601</v>
      </c>
      <c r="Y316" t="n">
        <v>187.949919548726</v>
      </c>
      <c r="Z316" t="n">
        <v>207679.4691146143</v>
      </c>
      <c r="AA316" t="n">
        <v>26429.90300573886</v>
      </c>
      <c r="AB316" t="n">
        <v>20351.02531441892</v>
      </c>
      <c r="AC316" t="n">
        <v>26429.90300573886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9443.711187295326</v>
      </c>
      <c r="N317" t="n">
        <v>15</v>
      </c>
      <c r="O317" t="inlineStr">
        <is>
          <t>5</t>
        </is>
      </c>
      <c r="P317" s="2" t="n">
        <v>44659.64435146991</v>
      </c>
      <c r="Q317" t="n">
        <v>4</v>
      </c>
      <c r="R317" t="inlineStr">
        <is>
          <t>TEMUCO 220</t>
        </is>
      </c>
      <c r="S317" t="n">
        <v>7263.098382798697</v>
      </c>
      <c r="T317" t="n">
        <v>554366.4571377273</v>
      </c>
      <c r="U317" t="n">
        <v>11.60790308586168</v>
      </c>
      <c r="V317" t="n">
        <v>60462.50111075193</v>
      </c>
      <c r="W317" t="inlineStr">
        <is>
          <t>SAESA</t>
        </is>
      </c>
      <c r="X317" t="n">
        <v>84.33860989648632</v>
      </c>
      <c r="Y317" t="n">
        <v>554.3664571377274</v>
      </c>
      <c r="Z317" t="n">
        <v>612559.6211466599</v>
      </c>
      <c r="AA317" t="n">
        <v>78522.72871526224</v>
      </c>
      <c r="AB317" t="n">
        <v>60462.50111075193</v>
      </c>
      <c r="AC317" t="n">
        <v>78522.72871526224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4197.783304467021</v>
      </c>
      <c r="N318" t="n">
        <v>9</v>
      </c>
      <c r="O318" t="inlineStr">
        <is>
          <t>6</t>
        </is>
      </c>
      <c r="P318" s="2" t="n">
        <v>44659.64435146991</v>
      </c>
      <c r="Q318" t="n">
        <v>6</v>
      </c>
      <c r="R318" t="inlineStr">
        <is>
          <t>MELIPULLI 220</t>
        </is>
      </c>
      <c r="S318" t="n">
        <v>14.76597930287525</v>
      </c>
      <c r="T318" t="n">
        <v>992.7853182841253</v>
      </c>
      <c r="U318" t="n">
        <v>0.03172395941270464</v>
      </c>
      <c r="V318" t="n">
        <v>172.6375029063141</v>
      </c>
      <c r="W318" t="inlineStr">
        <is>
          <t>SAESA</t>
        </is>
      </c>
      <c r="X318" t="n">
        <v>74.29242105747478</v>
      </c>
      <c r="Y318" t="n">
        <v>0.9927853182841251</v>
      </c>
      <c r="Z318" t="n">
        <v>1097.000351695166</v>
      </c>
      <c r="AA318" t="n">
        <v>224.2045492289794</v>
      </c>
      <c r="AB318" t="n">
        <v>172.6375029063141</v>
      </c>
      <c r="AC318" t="n">
        <v>224.2045492289794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4197.783304467021</v>
      </c>
      <c r="N319" t="n">
        <v>9</v>
      </c>
      <c r="O319" t="inlineStr">
        <is>
          <t>6</t>
        </is>
      </c>
      <c r="P319" s="2" t="n">
        <v>44659.64435146991</v>
      </c>
      <c r="Q319" t="n">
        <v>68</v>
      </c>
      <c r="R319" t="inlineStr">
        <is>
          <t>RAHUE 220</t>
        </is>
      </c>
      <c r="S319" t="n">
        <v>1196.639786300691</v>
      </c>
      <c r="T319" t="n">
        <v>81710.19518630115</v>
      </c>
      <c r="U319" t="n">
        <v>2.570920034056843</v>
      </c>
      <c r="V319" t="n">
        <v>14123.96022789279</v>
      </c>
      <c r="W319" t="inlineStr">
        <is>
          <t>SAESA</t>
        </is>
      </c>
      <c r="X319" t="n">
        <v>75.4508662730215</v>
      </c>
      <c r="Y319" t="n">
        <v>81.71019518630116</v>
      </c>
      <c r="Z319" t="n">
        <v>90287.50849315044</v>
      </c>
      <c r="AA319" t="n">
        <v>18342.80549076986</v>
      </c>
      <c r="AB319" t="n">
        <v>14123.96022789279</v>
      </c>
      <c r="AC319" t="n">
        <v>18342.80549076986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4197.783304467021</v>
      </c>
      <c r="N320" t="n">
        <v>9</v>
      </c>
      <c r="O320" t="inlineStr">
        <is>
          <t>6</t>
        </is>
      </c>
      <c r="P320" s="2" t="n">
        <v>44659.64435146991</v>
      </c>
      <c r="Q320" t="n">
        <v>17</v>
      </c>
      <c r="R320" t="inlineStr">
        <is>
          <t>VALDIVIA 220</t>
        </is>
      </c>
      <c r="S320" t="n">
        <v>3076.720944063087</v>
      </c>
      <c r="T320" t="n">
        <v>231212.958401535</v>
      </c>
      <c r="U320" t="n">
        <v>6.610179274372257</v>
      </c>
      <c r="V320" t="n">
        <v>40228.24277311721</v>
      </c>
      <c r="W320" t="inlineStr">
        <is>
          <t>SAESA</t>
        </is>
      </c>
      <c r="X320" t="n">
        <v>83.03773289169614</v>
      </c>
      <c r="Y320" t="n">
        <v>231.212958401535</v>
      </c>
      <c r="Z320" t="n">
        <v>255483.9319353978</v>
      </c>
      <c r="AA320" t="n">
        <v>52244.47113391846</v>
      </c>
      <c r="AB320" t="n">
        <v>40228.24277311721</v>
      </c>
      <c r="AC320" t="n">
        <v>52244.47113391846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6773.496728003919</v>
      </c>
      <c r="N321" t="n">
        <v>16</v>
      </c>
      <c r="O321" t="inlineStr">
        <is>
          <t>6</t>
        </is>
      </c>
      <c r="P321" s="2" t="n">
        <v>44659.64435146991</v>
      </c>
      <c r="Q321" t="n">
        <v>6</v>
      </c>
      <c r="R321" t="inlineStr">
        <is>
          <t>MELIPULLI 220</t>
        </is>
      </c>
      <c r="S321" t="n">
        <v>74.19497395778242</v>
      </c>
      <c r="T321" t="n">
        <v>4988.472442286053</v>
      </c>
      <c r="U321" t="n">
        <v>0.1712219856747184</v>
      </c>
      <c r="V321" t="n">
        <v>931.7669230690769</v>
      </c>
      <c r="W321" t="inlineStr">
        <is>
          <t>SAESA</t>
        </is>
      </c>
      <c r="X321" t="n">
        <v>74.29242105747478</v>
      </c>
      <c r="Y321" t="n">
        <v>4.988472442286053</v>
      </c>
      <c r="Z321" t="n">
        <v>5512.124245619948</v>
      </c>
      <c r="AA321" t="n">
        <v>1210.086913076723</v>
      </c>
      <c r="AB321" t="n">
        <v>931.7669230690769</v>
      </c>
      <c r="AC321" t="n">
        <v>1210.086913076723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6773.496728003919</v>
      </c>
      <c r="N322" t="n">
        <v>16</v>
      </c>
      <c r="O322" t="inlineStr">
        <is>
          <t>6</t>
        </is>
      </c>
      <c r="P322" s="2" t="n">
        <v>44659.64435146991</v>
      </c>
      <c r="Q322" t="n">
        <v>68</v>
      </c>
      <c r="R322" t="inlineStr">
        <is>
          <t>RAHUE 220</t>
        </is>
      </c>
      <c r="S322" t="n">
        <v>6749.825348988757</v>
      </c>
      <c r="T322" t="n">
        <v>460898.5536443853</v>
      </c>
      <c r="U322" t="n">
        <v>15.57677612865014</v>
      </c>
      <c r="V322" t="n">
        <v>85574.72173596987</v>
      </c>
      <c r="W322" t="inlineStr">
        <is>
          <t>SAESA</t>
        </is>
      </c>
      <c r="X322" t="n">
        <v>75.4508662730215</v>
      </c>
      <c r="Y322" t="n">
        <v>460.8985536443853</v>
      </c>
      <c r="Z322" t="n">
        <v>509280.1697728015</v>
      </c>
      <c r="AA322" t="n">
        <v>111136.0022545063</v>
      </c>
      <c r="AB322" t="n">
        <v>85574.72173596987</v>
      </c>
      <c r="AC322" t="n">
        <v>111136.0022545063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6773.496728003919</v>
      </c>
      <c r="N323" t="n">
        <v>16</v>
      </c>
      <c r="O323" t="inlineStr">
        <is>
          <t>6</t>
        </is>
      </c>
      <c r="P323" s="2" t="n">
        <v>44659.64435146991</v>
      </c>
      <c r="Q323" t="n">
        <v>17</v>
      </c>
      <c r="R323" t="inlineStr">
        <is>
          <t>VALDIVIA 220</t>
        </is>
      </c>
      <c r="S323" t="n">
        <v>95.25352482086164</v>
      </c>
      <c r="T323" t="n">
        <v>7158.221259715869</v>
      </c>
      <c r="U323" t="n">
        <v>0.2198194404869561</v>
      </c>
      <c r="V323" t="n">
        <v>1337.777608005925</v>
      </c>
      <c r="W323" t="inlineStr">
        <is>
          <t>SAESA</t>
        </is>
      </c>
      <c r="X323" t="n">
        <v>83.03773289169615</v>
      </c>
      <c r="Y323" t="n">
        <v>7.158221259715869</v>
      </c>
      <c r="Z323" t="n">
        <v>7909.636751067258</v>
      </c>
      <c r="AA323" t="n">
        <v>1737.373516890812</v>
      </c>
      <c r="AB323" t="n">
        <v>1337.777608005925</v>
      </c>
      <c r="AC323" t="n">
        <v>1737.373516890812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6081.180508591861</v>
      </c>
      <c r="N324" t="n">
        <v>14</v>
      </c>
      <c r="O324" t="inlineStr">
        <is>
          <t>6</t>
        </is>
      </c>
      <c r="P324" s="2" t="n">
        <v>44659.64435146991</v>
      </c>
      <c r="Q324" t="n">
        <v>1</v>
      </c>
      <c r="R324" t="inlineStr">
        <is>
          <t>LOS CIRUELOS 220</t>
        </is>
      </c>
      <c r="S324" t="n">
        <v>6212.057810951703</v>
      </c>
      <c r="T324" t="n">
        <v>440406.4655466636</v>
      </c>
      <c r="U324" t="n">
        <v>14.31704639876948</v>
      </c>
      <c r="V324" t="n">
        <v>81829.6260647742</v>
      </c>
      <c r="W324" t="inlineStr">
        <is>
          <t>SAESA</t>
        </is>
      </c>
      <c r="X324" t="n">
        <v>78.33748386028729</v>
      </c>
      <c r="Y324" t="n">
        <v>440.4064655466636</v>
      </c>
      <c r="Z324" t="n">
        <v>486636.9785046006</v>
      </c>
      <c r="AA324" t="n">
        <v>106272.2416425639</v>
      </c>
      <c r="AB324" t="n">
        <v>81829.6260647742</v>
      </c>
      <c r="AC324" t="n">
        <v>106272.2416425639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63585.84287396463</v>
      </c>
      <c r="N325" t="n">
        <v>179</v>
      </c>
      <c r="O325" t="inlineStr">
        <is>
          <t>6</t>
        </is>
      </c>
      <c r="P325" s="2" t="n">
        <v>44659.64435146991</v>
      </c>
      <c r="Q325" t="n">
        <v>6</v>
      </c>
      <c r="R325" t="inlineStr">
        <is>
          <t>MELIPULLI 220</t>
        </is>
      </c>
      <c r="S325" t="n">
        <v>64954.31788829178</v>
      </c>
      <c r="T325" t="n">
        <v>4367180.248322525</v>
      </c>
      <c r="U325" t="n">
        <v>181.5992738638396</v>
      </c>
      <c r="V325" t="n">
        <v>988238.7239752273</v>
      </c>
      <c r="W325" t="inlineStr">
        <is>
          <t>SAESA</t>
        </is>
      </c>
      <c r="X325" t="n">
        <v>74.29242105747477</v>
      </c>
      <c r="Y325" t="n">
        <v>4367.180248322525</v>
      </c>
      <c r="Z325" t="n">
        <v>4825613.534058039</v>
      </c>
      <c r="AA325" t="n">
        <v>1283426.914253542</v>
      </c>
      <c r="AB325" t="n">
        <v>988238.7239752273</v>
      </c>
      <c r="AC325" t="n">
        <v>1283426.914253542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36799.46415445467</v>
      </c>
      <c r="N326" t="n">
        <v>102</v>
      </c>
      <c r="O326" t="inlineStr">
        <is>
          <t>6</t>
        </is>
      </c>
      <c r="P326" s="2" t="n">
        <v>44659.64435146991</v>
      </c>
      <c r="Q326" t="n">
        <v>6</v>
      </c>
      <c r="R326" t="inlineStr">
        <is>
          <t>MELIPULLI 220</t>
        </is>
      </c>
      <c r="S326" t="n">
        <v>407.1574301449356</v>
      </c>
      <c r="T326" t="n">
        <v>27375.08366949127</v>
      </c>
      <c r="U326" t="n">
        <v>1.124569722281577</v>
      </c>
      <c r="V326" t="n">
        <v>6119.756559169891</v>
      </c>
      <c r="W326" t="inlineStr">
        <is>
          <t>SAESA</t>
        </is>
      </c>
      <c r="X326" t="n">
        <v>74.29242105747477</v>
      </c>
      <c r="Y326" t="n">
        <v>27.37508366949127</v>
      </c>
      <c r="Z326" t="n">
        <v>30248.71123700693</v>
      </c>
      <c r="AA326" t="n">
        <v>7947.735791129729</v>
      </c>
      <c r="AB326" t="n">
        <v>6119.756559169891</v>
      </c>
      <c r="AC326" t="n">
        <v>7947.735791129729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36799.46415445467</v>
      </c>
      <c r="N327" t="n">
        <v>102</v>
      </c>
      <c r="O327" t="inlineStr">
        <is>
          <t>6</t>
        </is>
      </c>
      <c r="P327" s="2" t="n">
        <v>44659.64435146991</v>
      </c>
      <c r="Q327" t="n">
        <v>68</v>
      </c>
      <c r="R327" t="inlineStr">
        <is>
          <t>RAHUE 220</t>
        </is>
      </c>
      <c r="S327" t="n">
        <v>36956.84855326101</v>
      </c>
      <c r="T327" t="n">
        <v>2523525.745448287</v>
      </c>
      <c r="U327" t="n">
        <v>102.074897415353</v>
      </c>
      <c r="V327" t="n">
        <v>560772.7087044849</v>
      </c>
      <c r="W327" t="inlineStr">
        <is>
          <t>SAESA</t>
        </is>
      </c>
      <c r="X327" t="n">
        <v>75.45086627302149</v>
      </c>
      <c r="Y327" t="n">
        <v>2523.525745448286</v>
      </c>
      <c r="Z327" t="n">
        <v>2788426.238064405</v>
      </c>
      <c r="AA327" t="n">
        <v>728276.2450707596</v>
      </c>
      <c r="AB327" t="n">
        <v>560772.7087044849</v>
      </c>
      <c r="AC327" t="n">
        <v>728276.2450707596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36799.46415445467</v>
      </c>
      <c r="N328" t="n">
        <v>102</v>
      </c>
      <c r="O328" t="inlineStr">
        <is>
          <t>6</t>
        </is>
      </c>
      <c r="P328" s="2" t="n">
        <v>44659.64435146991</v>
      </c>
      <c r="Q328" t="n">
        <v>17</v>
      </c>
      <c r="R328" t="inlineStr">
        <is>
          <t>VALDIVIA 220</t>
        </is>
      </c>
      <c r="S328" t="n">
        <v>227.4449555255408</v>
      </c>
      <c r="T328" t="n">
        <v>17092.29468536668</v>
      </c>
      <c r="U328" t="n">
        <v>0.6282034700402105</v>
      </c>
      <c r="V328" t="n">
        <v>3823.121984250903</v>
      </c>
      <c r="W328" t="inlineStr">
        <is>
          <t>SAESA</t>
        </is>
      </c>
      <c r="X328" t="n">
        <v>83.03773289169614</v>
      </c>
      <c r="Y328" t="n">
        <v>17.09229468536668</v>
      </c>
      <c r="Z328" t="n">
        <v>18886.51346449357</v>
      </c>
      <c r="AA328" t="n">
        <v>4965.093486040133</v>
      </c>
      <c r="AB328" t="n">
        <v>3823.121984250903</v>
      </c>
      <c r="AC328" t="n">
        <v>4965.093486040133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15801.01164033383</v>
      </c>
      <c r="N329" t="n">
        <v>25</v>
      </c>
      <c r="O329" t="inlineStr">
        <is>
          <t>6</t>
        </is>
      </c>
      <c r="P329" s="2" t="n">
        <v>44659.64435146991</v>
      </c>
      <c r="Q329" t="n">
        <v>6</v>
      </c>
      <c r="R329" t="inlineStr">
        <is>
          <t>MELIPULLI 220</t>
        </is>
      </c>
      <c r="S329" t="n">
        <v>57.57452805523705</v>
      </c>
      <c r="T329" t="n">
        <v>3871.002727820884</v>
      </c>
      <c r="U329" t="n">
        <v>0.09122966785838268</v>
      </c>
      <c r="V329" t="n">
        <v>496.4595322151456</v>
      </c>
      <c r="W329" t="inlineStr">
        <is>
          <t>SAESA</t>
        </is>
      </c>
      <c r="X329" t="n">
        <v>74.29242105747478</v>
      </c>
      <c r="Y329" t="n">
        <v>3.871002727820885</v>
      </c>
      <c r="Z329" t="n">
        <v>4277.351080465065</v>
      </c>
      <c r="AA329" t="n">
        <v>644.7526392404488</v>
      </c>
      <c r="AB329" t="n">
        <v>496.4595322151456</v>
      </c>
      <c r="AC329" t="n">
        <v>644.7526392404488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15801.01164033383</v>
      </c>
      <c r="N330" t="n">
        <v>25</v>
      </c>
      <c r="O330" t="inlineStr">
        <is>
          <t>6</t>
        </is>
      </c>
      <c r="P330" s="2" t="n">
        <v>44659.64435146991</v>
      </c>
      <c r="Q330" t="n">
        <v>68</v>
      </c>
      <c r="R330" t="inlineStr">
        <is>
          <t>RAHUE 220</t>
        </is>
      </c>
      <c r="S330" t="n">
        <v>4521.421352056461</v>
      </c>
      <c r="T330" t="n">
        <v>308736.3678071865</v>
      </c>
      <c r="U330" t="n">
        <v>7.164414231935506</v>
      </c>
      <c r="V330" t="n">
        <v>39359.41232226163</v>
      </c>
      <c r="W330" t="inlineStr">
        <is>
          <t>SAESA</t>
        </is>
      </c>
      <c r="X330" t="n">
        <v>75.4508662730215</v>
      </c>
      <c r="Y330" t="n">
        <v>308.7363678071865</v>
      </c>
      <c r="Z330" t="n">
        <v>341145.1577979961</v>
      </c>
      <c r="AA330" t="n">
        <v>51116.11989904107</v>
      </c>
      <c r="AB330" t="n">
        <v>39359.41232226163</v>
      </c>
      <c r="AC330" t="n">
        <v>51116.11989904107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15801.01164033383</v>
      </c>
      <c r="N331" t="n">
        <v>25</v>
      </c>
      <c r="O331" t="inlineStr">
        <is>
          <t>6</t>
        </is>
      </c>
      <c r="P331" s="2" t="n">
        <v>44659.64435146991</v>
      </c>
      <c r="Q331" t="n">
        <v>17</v>
      </c>
      <c r="R331" t="inlineStr">
        <is>
          <t>VALDIVIA 220</t>
        </is>
      </c>
      <c r="S331" t="n">
        <v>11562.08028800938</v>
      </c>
      <c r="T331" t="n">
        <v>868880.4858384014</v>
      </c>
      <c r="U331" t="n">
        <v>18.32068416461996</v>
      </c>
      <c r="V331" t="n">
        <v>111496.0577848967</v>
      </c>
      <c r="W331" t="inlineStr">
        <is>
          <t>SAESA</t>
        </is>
      </c>
      <c r="X331" t="n">
        <v>83.03773289169614</v>
      </c>
      <c r="Y331" t="n">
        <v>868.8804858384013</v>
      </c>
      <c r="Z331" t="n">
        <v>960088.9346280678</v>
      </c>
      <c r="AA331" t="n">
        <v>144800.0750453204</v>
      </c>
      <c r="AB331" t="n">
        <v>111496.0577848967</v>
      </c>
      <c r="AC331" t="n">
        <v>144800.0750453204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984.9119690566763</v>
      </c>
      <c r="N332" t="n">
        <v>1</v>
      </c>
      <c r="O332" t="inlineStr">
        <is>
          <t>6</t>
        </is>
      </c>
      <c r="P332" s="2" t="n">
        <v>44659.64435146991</v>
      </c>
      <c r="Q332" t="n">
        <v>6</v>
      </c>
      <c r="R332" t="inlineStr">
        <is>
          <t>MELIPULLI 220</t>
        </is>
      </c>
      <c r="S332" t="n">
        <v>1006.108942471614</v>
      </c>
      <c r="T332" t="n">
        <v>67645.37361133157</v>
      </c>
      <c r="U332" t="n">
        <v>1.011596859322567</v>
      </c>
      <c r="V332" t="n">
        <v>5504.973495564972</v>
      </c>
      <c r="W332" t="inlineStr">
        <is>
          <t>SAESA</t>
        </is>
      </c>
      <c r="X332" t="n">
        <v>74.29242105747477</v>
      </c>
      <c r="Y332" t="n">
        <v>67.64537361133156</v>
      </c>
      <c r="Z332" t="n">
        <v>74746.26918379178</v>
      </c>
      <c r="AA332" t="n">
        <v>7149.316228006457</v>
      </c>
      <c r="AB332" t="n">
        <v>5504.973495564972</v>
      </c>
      <c r="AC332" t="n">
        <v>7149.316228006457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36017.33153626692</v>
      </c>
      <c r="N333" t="n">
        <v>100</v>
      </c>
      <c r="O333" t="inlineStr">
        <is>
          <t>6</t>
        </is>
      </c>
      <c r="P333" s="2" t="n">
        <v>44659.64435146991</v>
      </c>
      <c r="Q333" t="n">
        <v>6</v>
      </c>
      <c r="R333" t="inlineStr">
        <is>
          <t>MELIPULLI 220</t>
        </is>
      </c>
      <c r="S333" t="n">
        <v>52.2979117721725</v>
      </c>
      <c r="T333" t="n">
        <v>3516.231326033441</v>
      </c>
      <c r="U333" t="n">
        <v>0.1446746207120638</v>
      </c>
      <c r="V333" t="n">
        <v>787.2997480776768</v>
      </c>
      <c r="W333" t="inlineStr">
        <is>
          <t>SAESA</t>
        </is>
      </c>
      <c r="X333" t="n">
        <v>74.29242105747478</v>
      </c>
      <c r="Y333" t="n">
        <v>3.516231326033441</v>
      </c>
      <c r="Z333" t="n">
        <v>3885.338481804907</v>
      </c>
      <c r="AA333" t="n">
        <v>1022.467205295684</v>
      </c>
      <c r="AB333" t="n">
        <v>787.2997480776768</v>
      </c>
      <c r="AC333" t="n">
        <v>1022.467205295684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36017.33153626692</v>
      </c>
      <c r="N334" t="n">
        <v>100</v>
      </c>
      <c r="O334" t="inlineStr">
        <is>
          <t>6</t>
        </is>
      </c>
      <c r="P334" s="2" t="n">
        <v>44659.64435146991</v>
      </c>
      <c r="Q334" t="n">
        <v>68</v>
      </c>
      <c r="R334" t="inlineStr">
        <is>
          <t>RAHUE 220</t>
        </is>
      </c>
      <c r="S334" t="n">
        <v>3375.505236575852</v>
      </c>
      <c r="T334" t="n">
        <v>230489.7387589354</v>
      </c>
      <c r="U334" t="n">
        <v>9.337847789040124</v>
      </c>
      <c r="V334" t="n">
        <v>51299.68611991584</v>
      </c>
      <c r="W334" t="inlineStr">
        <is>
          <t>SAESA</t>
        </is>
      </c>
      <c r="X334" t="n">
        <v>75.4508662730215</v>
      </c>
      <c r="Y334" t="n">
        <v>230.4897387589354</v>
      </c>
      <c r="Z334" t="n">
        <v>254684.7942087684</v>
      </c>
      <c r="AA334" t="n">
        <v>66622.96898690368</v>
      </c>
      <c r="AB334" t="n">
        <v>51299.68611991584</v>
      </c>
      <c r="AC334" t="n">
        <v>66622.96898690368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36017.33153626692</v>
      </c>
      <c r="N335" t="n">
        <v>100</v>
      </c>
      <c r="O335" t="inlineStr">
        <is>
          <t>6</t>
        </is>
      </c>
      <c r="P335" s="2" t="n">
        <v>44659.64435146991</v>
      </c>
      <c r="Q335" t="n">
        <v>17</v>
      </c>
      <c r="R335" t="inlineStr">
        <is>
          <t>VALDIVIA 220</t>
        </is>
      </c>
      <c r="S335" t="n">
        <v>33364.68235399614</v>
      </c>
      <c r="T335" t="n">
        <v>2507327.461101315</v>
      </c>
      <c r="U335" t="n">
        <v>92.29857562518045</v>
      </c>
      <c r="V335" t="n">
        <v>561710.8634644842</v>
      </c>
      <c r="W335" t="inlineStr">
        <is>
          <t>SAESA</t>
        </is>
      </c>
      <c r="X335" t="n">
        <v>83.03773289169614</v>
      </c>
      <c r="Y335" t="n">
        <v>2507.327461101314</v>
      </c>
      <c r="Z335" t="n">
        <v>2770527.581327419</v>
      </c>
      <c r="AA335" t="n">
        <v>729494.6278759534</v>
      </c>
      <c r="AB335" t="n">
        <v>561710.8634644842</v>
      </c>
      <c r="AC335" t="n">
        <v>729494.6278759534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1264.935330908987</v>
      </c>
      <c r="N336" t="n">
        <v>1</v>
      </c>
      <c r="O336" t="inlineStr">
        <is>
          <t>6</t>
        </is>
      </c>
      <c r="P336" s="2" t="n">
        <v>44659.64435146991</v>
      </c>
      <c r="Q336" t="n">
        <v>6</v>
      </c>
      <c r="R336" t="inlineStr">
        <is>
          <t>MELIPULLI 220</t>
        </is>
      </c>
      <c r="S336" t="n">
        <v>20.46685868734698</v>
      </c>
      <c r="T336" t="n">
        <v>1376.081897408417</v>
      </c>
      <c r="U336" t="n">
        <v>0.02270207970240267</v>
      </c>
      <c r="V336" t="n">
        <v>123.5416518983871</v>
      </c>
      <c r="W336" t="inlineStr">
        <is>
          <t>SAESA</t>
        </is>
      </c>
      <c r="X336" t="n">
        <v>74.29242105747477</v>
      </c>
      <c r="Y336" t="n">
        <v>1.376081897408417</v>
      </c>
      <c r="Z336" t="n">
        <v>1520.532483324217</v>
      </c>
      <c r="AA336" t="n">
        <v>160.443703764139</v>
      </c>
      <c r="AB336" t="n">
        <v>123.5416518983871</v>
      </c>
      <c r="AC336" t="n">
        <v>160.443703764139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1264.935330908987</v>
      </c>
      <c r="N337" t="n">
        <v>1</v>
      </c>
      <c r="O337" t="inlineStr">
        <is>
          <t>6</t>
        </is>
      </c>
      <c r="P337" s="2" t="n">
        <v>44659.64435146991</v>
      </c>
      <c r="Q337" t="n">
        <v>68</v>
      </c>
      <c r="R337" t="inlineStr">
        <is>
          <t>RAHUE 220</t>
        </is>
      </c>
      <c r="S337" t="n">
        <v>1264.192104624422</v>
      </c>
      <c r="T337" t="n">
        <v>86322.8724336313</v>
      </c>
      <c r="U337" t="n">
        <v>1.40225670957872</v>
      </c>
      <c r="V337" t="n">
        <v>7703.630503097847</v>
      </c>
      <c r="W337" t="inlineStr">
        <is>
          <t>SAESA</t>
        </is>
      </c>
      <c r="X337" t="n">
        <v>75.4508662730215</v>
      </c>
      <c r="Y337" t="n">
        <v>86.32287243363132</v>
      </c>
      <c r="Z337" t="n">
        <v>95384.38942942685</v>
      </c>
      <c r="AA337" t="n">
        <v>10004.71493908811</v>
      </c>
      <c r="AB337" t="n">
        <v>7703.630503097847</v>
      </c>
      <c r="AC337" t="n">
        <v>10004.71493908811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1264.935330908987</v>
      </c>
      <c r="N338" t="n">
        <v>1</v>
      </c>
      <c r="O338" t="inlineStr">
        <is>
          <t>6</t>
        </is>
      </c>
      <c r="P338" s="2" t="n">
        <v>44659.64435146991</v>
      </c>
      <c r="Q338" t="n">
        <v>17</v>
      </c>
      <c r="R338" t="inlineStr">
        <is>
          <t>VALDIVIA 220</t>
        </is>
      </c>
      <c r="S338" t="n">
        <v>7.499917948193416</v>
      </c>
      <c r="T338" t="n">
        <v>563.612445879009</v>
      </c>
      <c r="U338" t="n">
        <v>0.008318996951233542</v>
      </c>
      <c r="V338" t="n">
        <v>50.62776894425848</v>
      </c>
      <c r="W338" t="inlineStr">
        <is>
          <t>SAESA</t>
        </is>
      </c>
      <c r="X338" t="n">
        <v>83.03773289169614</v>
      </c>
      <c r="Y338" t="n">
        <v>0.563612445879009</v>
      </c>
      <c r="Z338" t="n">
        <v>622.7761832917226</v>
      </c>
      <c r="AA338" t="n">
        <v>65.75034927825777</v>
      </c>
      <c r="AB338" t="n">
        <v>50.62776894425848</v>
      </c>
      <c r="AC338" t="n">
        <v>65.75034927825777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9026.373510199326</v>
      </c>
      <c r="N339" t="n">
        <v>16</v>
      </c>
      <c r="O339" t="inlineStr">
        <is>
          <t>6</t>
        </is>
      </c>
      <c r="P339" s="2" t="n">
        <v>44659.64435146991</v>
      </c>
      <c r="Q339" t="n">
        <v>6</v>
      </c>
      <c r="R339" t="inlineStr">
        <is>
          <t>MELIPULLI 220</t>
        </is>
      </c>
      <c r="S339" t="n">
        <v>85.17692598914526</v>
      </c>
      <c r="T339" t="n">
        <v>5726.840045220086</v>
      </c>
      <c r="U339" t="n">
        <v>0.1512723000793625</v>
      </c>
      <c r="V339" t="n">
        <v>823.2034281993588</v>
      </c>
      <c r="W339" t="inlineStr">
        <is>
          <t>SAESA</t>
        </is>
      </c>
      <c r="X339" t="n">
        <v>74.29242105747478</v>
      </c>
      <c r="Y339" t="n">
        <v>5.726840045220086</v>
      </c>
      <c r="Z339" t="n">
        <v>6328.000049966945</v>
      </c>
      <c r="AA339" t="n">
        <v>1069.095361297869</v>
      </c>
      <c r="AB339" t="n">
        <v>823.2034281993588</v>
      </c>
      <c r="AC339" t="n">
        <v>1069.095361297869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9026.373510199326</v>
      </c>
      <c r="N340" t="n">
        <v>16</v>
      </c>
      <c r="O340" t="inlineStr">
        <is>
          <t>6</t>
        </is>
      </c>
      <c r="P340" s="2" t="n">
        <v>44659.64435146991</v>
      </c>
      <c r="Q340" t="n">
        <v>68</v>
      </c>
      <c r="R340" t="inlineStr">
        <is>
          <t>RAHUE 220</t>
        </is>
      </c>
      <c r="S340" t="n">
        <v>8315.701981007125</v>
      </c>
      <c r="T340" t="n">
        <v>567821.3609124181</v>
      </c>
      <c r="U340" t="n">
        <v>14.76849922479907</v>
      </c>
      <c r="V340" t="n">
        <v>81134.26046456162</v>
      </c>
      <c r="W340" t="inlineStr">
        <is>
          <t>SAESA</t>
        </is>
      </c>
      <c r="X340" t="n">
        <v>75.4508662730215</v>
      </c>
      <c r="Y340" t="n">
        <v>567.8213609124181</v>
      </c>
      <c r="Z340" t="n">
        <v>627426.9181352686</v>
      </c>
      <c r="AA340" t="n">
        <v>105369.1694344956</v>
      </c>
      <c r="AB340" t="n">
        <v>81134.26046456162</v>
      </c>
      <c r="AC340" t="n">
        <v>105369.1694344956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9026.373510199326</v>
      </c>
      <c r="N341" t="n">
        <v>16</v>
      </c>
      <c r="O341" t="inlineStr">
        <is>
          <t>6</t>
        </is>
      </c>
      <c r="P341" s="2" t="n">
        <v>44659.64435146991</v>
      </c>
      <c r="Q341" t="n">
        <v>17</v>
      </c>
      <c r="R341" t="inlineStr">
        <is>
          <t>VALDIVIA 220</t>
        </is>
      </c>
      <c r="S341" t="n">
        <v>819.7574463201342</v>
      </c>
      <c r="T341" t="n">
        <v>61604.07387647678</v>
      </c>
      <c r="U341" t="n">
        <v>1.455870741658772</v>
      </c>
      <c r="V341" t="n">
        <v>8860.141186910425</v>
      </c>
      <c r="W341" t="inlineStr">
        <is>
          <t>SAESA</t>
        </is>
      </c>
      <c r="X341" t="n">
        <v>83.03773289169614</v>
      </c>
      <c r="Y341" t="n">
        <v>61.60407387647678</v>
      </c>
      <c r="Z341" t="n">
        <v>68070.79986351026</v>
      </c>
      <c r="AA341" t="n">
        <v>11506.67686611744</v>
      </c>
      <c r="AB341" t="n">
        <v>8860.141186910425</v>
      </c>
      <c r="AC341" t="n">
        <v>11506.67686611744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4126.388199714593</v>
      </c>
      <c r="N342" t="n">
        <v>11</v>
      </c>
      <c r="O342" t="inlineStr">
        <is>
          <t>6</t>
        </is>
      </c>
      <c r="P342" s="2" t="n">
        <v>44659.64435146991</v>
      </c>
      <c r="Q342" t="n">
        <v>24</v>
      </c>
      <c r="R342" t="inlineStr">
        <is>
          <t>CHILOE 220</t>
        </is>
      </c>
      <c r="S342" t="n">
        <v>4215.195061360142</v>
      </c>
      <c r="T342" t="n">
        <v>286993.1833731388</v>
      </c>
      <c r="U342" t="n">
        <v>11.07399617629776</v>
      </c>
      <c r="V342" t="n">
        <v>60692.36967100308</v>
      </c>
      <c r="W342" t="inlineStr">
        <is>
          <t>SAESA</t>
        </is>
      </c>
      <c r="X342" t="n">
        <v>75.23247086375656</v>
      </c>
      <c r="Y342" t="n">
        <v>286.9931833731388</v>
      </c>
      <c r="Z342" t="n">
        <v>317119.5396388274</v>
      </c>
      <c r="AA342" t="n">
        <v>78821.25931299101</v>
      </c>
      <c r="AB342" t="n">
        <v>60692.36967100308</v>
      </c>
      <c r="AC342" t="n">
        <v>78821.25931299101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3</v>
      </c>
      <c r="O343" t="inlineStr">
        <is>
          <t>6</t>
        </is>
      </c>
      <c r="P343" s="2" t="n">
        <v>44659.64435146991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0.0306598555096205</v>
      </c>
      <c r="V343" t="n">
        <v>166.8467931695043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216.6841469733822</v>
      </c>
      <c r="AB343" t="n">
        <v>166.8467931695043</v>
      </c>
      <c r="AC343" t="n">
        <v>216.6841469733822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3</v>
      </c>
      <c r="O344" t="inlineStr">
        <is>
          <t>6</t>
        </is>
      </c>
      <c r="P344" s="2" t="n">
        <v>44659.64435146991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2.793588830228047</v>
      </c>
      <c r="V344" t="n">
        <v>15347.24418050652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19931.48594870976</v>
      </c>
      <c r="AB344" t="n">
        <v>15347.24418050652</v>
      </c>
      <c r="AC344" t="n">
        <v>19931.48594870976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3</v>
      </c>
      <c r="O345" t="inlineStr">
        <is>
          <t>6</t>
        </is>
      </c>
      <c r="P345" s="2" t="n">
        <v>44659.64435146991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0.01764408731218234</v>
      </c>
      <c r="V345" t="n">
        <v>107.3784232534229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139.4524977317181</v>
      </c>
      <c r="AB345" t="n">
        <v>107.3784232534229</v>
      </c>
      <c r="AC345" t="n">
        <v>139.4524977317181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13357.98172485591</v>
      </c>
      <c r="N346" t="n">
        <v>36</v>
      </c>
      <c r="O346" t="inlineStr">
        <is>
          <t>6</t>
        </is>
      </c>
      <c r="P346" s="2" t="n">
        <v>44659.64435146991</v>
      </c>
      <c r="Q346" t="n">
        <v>6</v>
      </c>
      <c r="R346" t="inlineStr">
        <is>
          <t>MELIPULLI 220</t>
        </is>
      </c>
      <c r="S346" t="n">
        <v>13197.83686341644</v>
      </c>
      <c r="T346" t="n">
        <v>887351.8242408406</v>
      </c>
      <c r="U346" t="n">
        <v>35.02800456266755</v>
      </c>
      <c r="V346" t="n">
        <v>190617.670411852</v>
      </c>
      <c r="W346" t="inlineStr">
        <is>
          <t>SAESA</t>
        </is>
      </c>
      <c r="X346" t="n">
        <v>74.29242105747477</v>
      </c>
      <c r="Y346" t="n">
        <v>887.3518242408406</v>
      </c>
      <c r="Z346" t="n">
        <v>980499.2533047963</v>
      </c>
      <c r="AA346" t="n">
        <v>247555.4161192883</v>
      </c>
      <c r="AB346" t="n">
        <v>190617.670411852</v>
      </c>
      <c r="AC346" t="n">
        <v>247555.4161192883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13357.98172485591</v>
      </c>
      <c r="N347" t="n">
        <v>36</v>
      </c>
      <c r="O347" t="inlineStr">
        <is>
          <t>6</t>
        </is>
      </c>
      <c r="P347" s="2" t="n">
        <v>44659.64435146991</v>
      </c>
      <c r="Q347" t="n">
        <v>68</v>
      </c>
      <c r="R347" t="inlineStr">
        <is>
          <t>RAHUE 220</t>
        </is>
      </c>
      <c r="S347" t="n">
        <v>447.6312484413307</v>
      </c>
      <c r="T347" t="n">
        <v>30565.61974652412</v>
      </c>
      <c r="U347" t="n">
        <v>1.188045402823431</v>
      </c>
      <c r="V347" t="n">
        <v>6526.809778649849</v>
      </c>
      <c r="W347" t="inlineStr">
        <is>
          <t>SAESA</t>
        </is>
      </c>
      <c r="X347" t="n">
        <v>75.45086627302152</v>
      </c>
      <c r="Y347" t="n">
        <v>30.56561974652413</v>
      </c>
      <c r="Z347" t="n">
        <v>33774.16546577251</v>
      </c>
      <c r="AA347" t="n">
        <v>8476.376335908895</v>
      </c>
      <c r="AB347" t="n">
        <v>6526.809778649849</v>
      </c>
      <c r="AC347" t="n">
        <v>8476.376335908895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3016.458338580184</v>
      </c>
      <c r="N348" t="n">
        <v>5</v>
      </c>
      <c r="O348" t="inlineStr">
        <is>
          <t>6</t>
        </is>
      </c>
      <c r="P348" s="2" t="n">
        <v>44659.64435146991</v>
      </c>
      <c r="Q348" t="n">
        <v>6</v>
      </c>
      <c r="R348" t="inlineStr">
        <is>
          <t>MELIPULLI 220</t>
        </is>
      </c>
      <c r="S348" t="n">
        <v>10.73862197736594</v>
      </c>
      <c r="T348" t="n">
        <v>722.007394095168</v>
      </c>
      <c r="U348" t="n">
        <v>0.0182807087418385</v>
      </c>
      <c r="V348" t="n">
        <v>99.4811482227768</v>
      </c>
      <c r="W348" t="inlineStr">
        <is>
          <t>SAESA</t>
        </is>
      </c>
      <c r="X348" t="n">
        <v>74.29242105747477</v>
      </c>
      <c r="Y348" t="n">
        <v>0.722007394095168</v>
      </c>
      <c r="Z348" t="n">
        <v>797.7982255195227</v>
      </c>
      <c r="AA348" t="n">
        <v>129.1962963932166</v>
      </c>
      <c r="AB348" t="n">
        <v>99.4811482227768</v>
      </c>
      <c r="AC348" t="n">
        <v>129.1962963932166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3016.458338580184</v>
      </c>
      <c r="N349" t="n">
        <v>5</v>
      </c>
      <c r="O349" t="inlineStr">
        <is>
          <t>6</t>
        </is>
      </c>
      <c r="P349" s="2" t="n">
        <v>44659.64435146991</v>
      </c>
      <c r="Q349" t="n">
        <v>68</v>
      </c>
      <c r="R349" t="inlineStr">
        <is>
          <t>RAHUE 220</t>
        </is>
      </c>
      <c r="S349" t="n">
        <v>865.6240130848277</v>
      </c>
      <c r="T349" t="n">
        <v>59107.4338968515</v>
      </c>
      <c r="U349" t="n">
        <v>1.473580175975859</v>
      </c>
      <c r="V349" t="n">
        <v>8095.462916927944</v>
      </c>
      <c r="W349" t="inlineStr">
        <is>
          <t>SAESA</t>
        </is>
      </c>
      <c r="X349" t="n">
        <v>75.45086627302152</v>
      </c>
      <c r="Y349" t="n">
        <v>59.1074338968515</v>
      </c>
      <c r="Z349" t="n">
        <v>65312.08165397956</v>
      </c>
      <c r="AA349" t="n">
        <v>10513.58820380252</v>
      </c>
      <c r="AB349" t="n">
        <v>8095.462916927944</v>
      </c>
      <c r="AC349" t="n">
        <v>10513.58820380252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3016.458338580184</v>
      </c>
      <c r="N350" t="n">
        <v>5</v>
      </c>
      <c r="O350" t="inlineStr">
        <is>
          <t>6</t>
        </is>
      </c>
      <c r="P350" s="2" t="n">
        <v>44659.64435146991</v>
      </c>
      <c r="Q350" t="n">
        <v>17</v>
      </c>
      <c r="R350" t="inlineStr">
        <is>
          <t>VALDIVIA 220</t>
        </is>
      </c>
      <c r="S350" t="n">
        <v>2205.014995006942</v>
      </c>
      <c r="T350" t="n">
        <v>165704.9987907019</v>
      </c>
      <c r="U350" t="n">
        <v>3.753669416808708</v>
      </c>
      <c r="V350" t="n">
        <v>22844.08914215813</v>
      </c>
      <c r="W350" t="inlineStr">
        <is>
          <t>SAESA</t>
        </is>
      </c>
      <c r="X350" t="n">
        <v>83.03773289169612</v>
      </c>
      <c r="Y350" t="n">
        <v>165.7049987907019</v>
      </c>
      <c r="Z350" t="n">
        <v>183099.4461775711</v>
      </c>
      <c r="AA350" t="n">
        <v>29667.648236569</v>
      </c>
      <c r="AB350" t="n">
        <v>22844.08914215813</v>
      </c>
      <c r="AC350" t="n">
        <v>29667.648236569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4417.606598153522</v>
      </c>
      <c r="N351" t="n">
        <v>10</v>
      </c>
      <c r="O351" t="inlineStr">
        <is>
          <t>6</t>
        </is>
      </c>
      <c r="P351" s="2" t="n">
        <v>44659.64435146991</v>
      </c>
      <c r="Q351" t="n">
        <v>6</v>
      </c>
      <c r="R351" t="inlineStr">
        <is>
          <t>MELIPULLI 220</t>
        </is>
      </c>
      <c r="S351" t="n">
        <v>922.4466793492849</v>
      </c>
      <c r="T351" t="n">
        <v>62020.37138028428</v>
      </c>
      <c r="U351" t="n">
        <v>2.173115368720675</v>
      </c>
      <c r="V351" t="n">
        <v>11825.8003644094</v>
      </c>
      <c r="W351" t="inlineStr">
        <is>
          <t>SAESA</t>
        </is>
      </c>
      <c r="X351" t="n">
        <v>74.29242105747477</v>
      </c>
      <c r="Y351" t="n">
        <v>62.02037138028428</v>
      </c>
      <c r="Z351" t="n">
        <v>68530.79710528649</v>
      </c>
      <c r="AA351" t="n">
        <v>15358.18229144077</v>
      </c>
      <c r="AB351" t="n">
        <v>11825.8003644094</v>
      </c>
      <c r="AC351" t="n">
        <v>15358.18229144077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4417.606598153522</v>
      </c>
      <c r="N352" t="n">
        <v>10</v>
      </c>
      <c r="O352" t="inlineStr">
        <is>
          <t>6</t>
        </is>
      </c>
      <c r="P352" s="2" t="n">
        <v>44659.64435146991</v>
      </c>
      <c r="Q352" t="n">
        <v>68</v>
      </c>
      <c r="R352" t="inlineStr">
        <is>
          <t>RAHUE 220</t>
        </is>
      </c>
      <c r="S352" t="n">
        <v>3585.107397390118</v>
      </c>
      <c r="T352" t="n">
        <v>244802.0102274863</v>
      </c>
      <c r="U352" t="n">
        <v>8.445856175967259</v>
      </c>
      <c r="V352" t="n">
        <v>46399.31819724067</v>
      </c>
      <c r="W352" t="inlineStr">
        <is>
          <t>SAESA</t>
        </is>
      </c>
      <c r="X352" t="n">
        <v>75.4508662730215</v>
      </c>
      <c r="Y352" t="n">
        <v>244.8020102274863</v>
      </c>
      <c r="Z352" t="n">
        <v>270499.458814902</v>
      </c>
      <c r="AA352" t="n">
        <v>60258.85480161126</v>
      </c>
      <c r="AB352" t="n">
        <v>46399.31819724067</v>
      </c>
      <c r="AC352" t="n">
        <v>60258.85480161126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4417.606598153522</v>
      </c>
      <c r="N353" t="n">
        <v>10</v>
      </c>
      <c r="O353" t="inlineStr">
        <is>
          <t>6</t>
        </is>
      </c>
      <c r="P353" s="2" t="n">
        <v>44659.64435146991</v>
      </c>
      <c r="Q353" t="n">
        <v>17</v>
      </c>
      <c r="R353" t="inlineStr">
        <is>
          <t>VALDIVIA 220</t>
        </is>
      </c>
      <c r="S353" t="n">
        <v>5.126896140622939</v>
      </c>
      <c r="T353" t="n">
        <v>385.2818782211065</v>
      </c>
      <c r="U353" t="n">
        <v>0.01207802797326104</v>
      </c>
      <c r="V353" t="n">
        <v>73.50448775460603</v>
      </c>
      <c r="W353" t="inlineStr">
        <is>
          <t>SAESA</t>
        </is>
      </c>
      <c r="X353" t="n">
        <v>83.03773289169615</v>
      </c>
      <c r="Y353" t="n">
        <v>0.3852818782211065</v>
      </c>
      <c r="Z353" t="n">
        <v>425.7258322885154</v>
      </c>
      <c r="AA353" t="n">
        <v>95.46037370728057</v>
      </c>
      <c r="AB353" t="n">
        <v>73.50448775460603</v>
      </c>
      <c r="AC353" t="n">
        <v>95.46037370728057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6915.56067102055</v>
      </c>
      <c r="N354" t="n">
        <v>16</v>
      </c>
      <c r="O354" t="inlineStr">
        <is>
          <t>6</t>
        </is>
      </c>
      <c r="P354" s="2" t="n">
        <v>44659.64435146991</v>
      </c>
      <c r="Q354" t="n">
        <v>24</v>
      </c>
      <c r="R354" t="inlineStr">
        <is>
          <t>CHILOE 220</t>
        </is>
      </c>
      <c r="S354" t="n">
        <v>7064.395247407522</v>
      </c>
      <c r="T354" t="n">
        <v>480982.0782066852</v>
      </c>
      <c r="U354" t="n">
        <v>16.59789583181264</v>
      </c>
      <c r="V354" t="n">
        <v>90966.76696902692</v>
      </c>
      <c r="W354" t="inlineStr">
        <is>
          <t>SAESA</t>
        </is>
      </c>
      <c r="X354" t="n">
        <v>75.23247086375655</v>
      </c>
      <c r="Y354" t="n">
        <v>480.9820782066852</v>
      </c>
      <c r="Z354" t="n">
        <v>531471.9096206466</v>
      </c>
      <c r="AA354" t="n">
        <v>118138.6584013337</v>
      </c>
      <c r="AB354" t="n">
        <v>90966.76696902692</v>
      </c>
      <c r="AC354" t="n">
        <v>118138.6584013337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5421.008002925725</v>
      </c>
      <c r="N355" t="n">
        <v>4</v>
      </c>
      <c r="O355" t="inlineStr">
        <is>
          <t>6</t>
        </is>
      </c>
      <c r="P355" s="2" t="n">
        <v>44659.64435146991</v>
      </c>
      <c r="Q355" t="n">
        <v>6</v>
      </c>
      <c r="R355" t="inlineStr">
        <is>
          <t>MELIPULLI 220</t>
        </is>
      </c>
      <c r="S355" t="n">
        <v>662.0419967245847</v>
      </c>
      <c r="T355" t="n">
        <v>44512.15601444674</v>
      </c>
      <c r="U355" t="n">
        <v>0.4754219308993166</v>
      </c>
      <c r="V355" t="n">
        <v>2587.181943767304</v>
      </c>
      <c r="W355" t="inlineStr">
        <is>
          <t>SAESA</t>
        </is>
      </c>
      <c r="X355" t="n">
        <v>74.29242105747477</v>
      </c>
      <c r="Y355" t="n">
        <v>44.51215601444674</v>
      </c>
      <c r="Z355" t="n">
        <v>49184.70277839419</v>
      </c>
      <c r="AA355" t="n">
        <v>3359.976550347148</v>
      </c>
      <c r="AB355" t="n">
        <v>2587.181943767304</v>
      </c>
      <c r="AC355" t="n">
        <v>3359.976550347148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5421.008002925725</v>
      </c>
      <c r="N356" t="n">
        <v>4</v>
      </c>
      <c r="O356" t="inlineStr">
        <is>
          <t>6</t>
        </is>
      </c>
      <c r="P356" s="2" t="n">
        <v>44659.64435146991</v>
      </c>
      <c r="Q356" t="n">
        <v>68</v>
      </c>
      <c r="R356" t="inlineStr">
        <is>
          <t>RAHUE 220</t>
        </is>
      </c>
      <c r="S356" t="n">
        <v>4856.147231931523</v>
      </c>
      <c r="T356" t="n">
        <v>331592.4664357048</v>
      </c>
      <c r="U356" t="n">
        <v>3.48726954658241</v>
      </c>
      <c r="V356" t="n">
        <v>19158.14406026083</v>
      </c>
      <c r="W356" t="inlineStr">
        <is>
          <t>SAESA</t>
        </is>
      </c>
      <c r="X356" t="n">
        <v>75.4508662730215</v>
      </c>
      <c r="Y356" t="n">
        <v>331.5924664357048</v>
      </c>
      <c r="Z356" t="n">
        <v>366400.5153985689</v>
      </c>
      <c r="AA356" t="n">
        <v>24880.70657176732</v>
      </c>
      <c r="AB356" t="n">
        <v>19158.14406026083</v>
      </c>
      <c r="AC356" t="n">
        <v>24880.70657176732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5421.008002925725</v>
      </c>
      <c r="N357" t="n">
        <v>4</v>
      </c>
      <c r="O357" t="inlineStr">
        <is>
          <t>6</t>
        </is>
      </c>
      <c r="P357" s="2" t="n">
        <v>44659.64435146991</v>
      </c>
      <c r="Q357" t="n">
        <v>17</v>
      </c>
      <c r="R357" t="inlineStr">
        <is>
          <t>VALDIVIA 220</t>
        </is>
      </c>
      <c r="S357" t="n">
        <v>19.48804637749414</v>
      </c>
      <c r="T357" t="n">
        <v>1464.510086656187</v>
      </c>
      <c r="U357" t="n">
        <v>0.01399464789859552</v>
      </c>
      <c r="V357" t="n">
        <v>85.16865728160745</v>
      </c>
      <c r="W357" t="inlineStr">
        <is>
          <t>SAESA</t>
        </is>
      </c>
      <c r="X357" t="n">
        <v>83.03773289169612</v>
      </c>
      <c r="Y357" t="n">
        <v>1.464510086656187</v>
      </c>
      <c r="Z357" t="n">
        <v>1618.243189675345</v>
      </c>
      <c r="AA357" t="n">
        <v>110.6086458202694</v>
      </c>
      <c r="AB357" t="n">
        <v>85.16865728160745</v>
      </c>
      <c r="AC357" t="n">
        <v>110.6086458202694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4722.625978667256</v>
      </c>
      <c r="N358" t="n">
        <v>6</v>
      </c>
      <c r="O358" t="inlineStr">
        <is>
          <t>6</t>
        </is>
      </c>
      <c r="P358" s="2" t="n">
        <v>44659.64435146991</v>
      </c>
      <c r="Q358" t="n">
        <v>6</v>
      </c>
      <c r="R358" t="inlineStr">
        <is>
          <t>MELIPULLI 220</t>
        </is>
      </c>
      <c r="S358" t="n">
        <v>4824.264886979418</v>
      </c>
      <c r="T358" t="n">
        <v>324357.7180400207</v>
      </c>
      <c r="U358" t="n">
        <v>6.322569009054322</v>
      </c>
      <c r="V358" t="n">
        <v>34406.56670487556</v>
      </c>
      <c r="W358" t="inlineStr">
        <is>
          <t>SAESA</t>
        </is>
      </c>
      <c r="X358" t="n">
        <v>74.29242105747477</v>
      </c>
      <c r="Y358" t="n">
        <v>324.3577180400206</v>
      </c>
      <c r="Z358" t="n">
        <v>358406.3182762659</v>
      </c>
      <c r="AA358" t="n">
        <v>44683.85286347475</v>
      </c>
      <c r="AB358" t="n">
        <v>34406.56670487556</v>
      </c>
      <c r="AC358" t="n">
        <v>44683.85286347475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14285.68537695758</v>
      </c>
      <c r="N359" t="n">
        <v>29</v>
      </c>
      <c r="O359" t="inlineStr">
        <is>
          <t>6</t>
        </is>
      </c>
      <c r="P359" s="2" t="n">
        <v>44659.64435146991</v>
      </c>
      <c r="Q359" t="n">
        <v>6</v>
      </c>
      <c r="R359" t="inlineStr">
        <is>
          <t>MELIPULLI 220</t>
        </is>
      </c>
      <c r="S359" t="n">
        <v>19.71030738611188</v>
      </c>
      <c r="T359" t="n">
        <v>1325.215442228657</v>
      </c>
      <c r="U359" t="n">
        <v>0.03988903669944836</v>
      </c>
      <c r="V359" t="n">
        <v>217.0707508336202</v>
      </c>
      <c r="W359" t="inlineStr">
        <is>
          <t>SAESA</t>
        </is>
      </c>
      <c r="X359" t="n">
        <v>74.29242105747478</v>
      </c>
      <c r="Y359" t="n">
        <v>1.325215442228657</v>
      </c>
      <c r="Z359" t="n">
        <v>1464.326455501279</v>
      </c>
      <c r="AA359" t="n">
        <v>281.9100660176885</v>
      </c>
      <c r="AB359" t="n">
        <v>217.0707508336202</v>
      </c>
      <c r="AC359" t="n">
        <v>281.9100660176885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14285.68537695758</v>
      </c>
      <c r="N360" t="n">
        <v>29</v>
      </c>
      <c r="O360" t="inlineStr">
        <is>
          <t>6</t>
        </is>
      </c>
      <c r="P360" s="2" t="n">
        <v>44659.64435146991</v>
      </c>
      <c r="Q360" t="n">
        <v>68</v>
      </c>
      <c r="R360" t="inlineStr">
        <is>
          <t>RAHUE 220</t>
        </is>
      </c>
      <c r="S360" t="n">
        <v>1333.768546007415</v>
      </c>
      <c r="T360" t="n">
        <v>91073.76294459088</v>
      </c>
      <c r="U360" t="n">
        <v>2.699234539474864</v>
      </c>
      <c r="V360" t="n">
        <v>14828.88645942792</v>
      </c>
      <c r="W360" t="inlineStr">
        <is>
          <t>SAESA</t>
        </is>
      </c>
      <c r="X360" t="n">
        <v>75.4508662730215</v>
      </c>
      <c r="Y360" t="n">
        <v>91.07376294459088</v>
      </c>
      <c r="Z360" t="n">
        <v>100633.9922039678</v>
      </c>
      <c r="AA360" t="n">
        <v>19258.29410315315</v>
      </c>
      <c r="AB360" t="n">
        <v>14828.88645942792</v>
      </c>
      <c r="AC360" t="n">
        <v>19258.29410315315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14285.68537695758</v>
      </c>
      <c r="N361" t="n">
        <v>29</v>
      </c>
      <c r="O361" t="inlineStr">
        <is>
          <t>6</t>
        </is>
      </c>
      <c r="P361" s="2" t="n">
        <v>44659.64435146991</v>
      </c>
      <c r="Q361" t="n">
        <v>17</v>
      </c>
      <c r="R361" t="inlineStr">
        <is>
          <t>VALDIVIA 220</t>
        </is>
      </c>
      <c r="S361" t="n">
        <v>13239.65866412394</v>
      </c>
      <c r="T361" t="n">
        <v>994949.071954523</v>
      </c>
      <c r="U361" t="n">
        <v>26.7939621638538</v>
      </c>
      <c r="V361" t="n">
        <v>163062.7506518859</v>
      </c>
      <c r="W361" t="inlineStr">
        <is>
          <t>SAESA</t>
        </is>
      </c>
      <c r="X361" t="n">
        <v>83.03773289169615</v>
      </c>
      <c r="Y361" t="n">
        <v>994.9490719545231</v>
      </c>
      <c r="Z361" t="n">
        <v>1099391.239728755</v>
      </c>
      <c r="AA361" t="n">
        <v>211769.8060414103</v>
      </c>
      <c r="AB361" t="n">
        <v>163062.7506518859</v>
      </c>
      <c r="AC361" t="n">
        <v>211769.8060414103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412.5191786882338</v>
      </c>
      <c r="N362" t="n">
        <v>1</v>
      </c>
      <c r="O362" t="inlineStr">
        <is>
          <t>6</t>
        </is>
      </c>
      <c r="P362" s="2" t="n">
        <v>44659.64435146991</v>
      </c>
      <c r="Q362" t="n">
        <v>68</v>
      </c>
      <c r="R362" t="inlineStr">
        <is>
          <t>RAHUE 220</t>
        </is>
      </c>
      <c r="S362" t="n">
        <v>421.3972899697742</v>
      </c>
      <c r="T362" t="n">
        <v>28774.28546885741</v>
      </c>
      <c r="U362" t="n">
        <v>1.399910683525246</v>
      </c>
      <c r="V362" t="n">
        <v>7690.742051401985</v>
      </c>
      <c r="W362" t="inlineStr">
        <is>
          <t>SAESA</t>
        </is>
      </c>
      <c r="X362" t="n">
        <v>75.4508662730215</v>
      </c>
      <c r="Y362" t="n">
        <v>28.77428546885741</v>
      </c>
      <c r="Z362" t="n">
        <v>31794.79057332311</v>
      </c>
      <c r="AA362" t="n">
        <v>9987.976690132447</v>
      </c>
      <c r="AB362" t="n">
        <v>7690.742051401985</v>
      </c>
      <c r="AC362" t="n">
        <v>9987.976690132447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13489.01427232308</v>
      </c>
      <c r="N363" t="n">
        <v>12</v>
      </c>
      <c r="O363" t="inlineStr">
        <is>
          <t>6</t>
        </is>
      </c>
      <c r="P363" s="2" t="n">
        <v>44659.64435146991</v>
      </c>
      <c r="Q363" t="n">
        <v>6</v>
      </c>
      <c r="R363" t="inlineStr">
        <is>
          <t>MELIPULLI 220</t>
        </is>
      </c>
      <c r="S363" t="n">
        <v>13779.32070163574</v>
      </c>
      <c r="T363" t="n">
        <v>926447.6813839705</v>
      </c>
      <c r="U363" t="n">
        <v>12.45146519038556</v>
      </c>
      <c r="V363" t="n">
        <v>67759.19203616811</v>
      </c>
      <c r="W363" t="inlineStr">
        <is>
          <t>SAESA</t>
        </is>
      </c>
      <c r="X363" t="n">
        <v>74.29242105747478</v>
      </c>
      <c r="Y363" t="n">
        <v>926.4476813839707</v>
      </c>
      <c r="Z363" t="n">
        <v>1023699.095451901</v>
      </c>
      <c r="AA363" t="n">
        <v>87998.95069632222</v>
      </c>
      <c r="AB363" t="n">
        <v>67759.19203616811</v>
      </c>
      <c r="AC363" t="n">
        <v>87998.95069632222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11642.55999707346</v>
      </c>
      <c r="N364" t="n">
        <v>24</v>
      </c>
      <c r="O364" t="inlineStr">
        <is>
          <t>6</t>
        </is>
      </c>
      <c r="P364" s="2" t="n">
        <v>44659.64435146991</v>
      </c>
      <c r="Q364" t="n">
        <v>24</v>
      </c>
      <c r="R364" t="inlineStr">
        <is>
          <t>CHILOE 220</t>
        </is>
      </c>
      <c r="S364" t="n">
        <v>11893.12760361412</v>
      </c>
      <c r="T364" t="n">
        <v>809748.1852056434</v>
      </c>
      <c r="U364" t="n">
        <v>24.60993351738466</v>
      </c>
      <c r="V364" t="n">
        <v>134877.7043839713</v>
      </c>
      <c r="W364" t="inlineStr">
        <is>
          <t>SAESA</t>
        </is>
      </c>
      <c r="X364" t="n">
        <v>75.23247086375655</v>
      </c>
      <c r="Y364" t="n">
        <v>809.7481852056433</v>
      </c>
      <c r="Z364" t="n">
        <v>894749.375917838</v>
      </c>
      <c r="AA364" t="n">
        <v>175165.8498493134</v>
      </c>
      <c r="AB364" t="n">
        <v>134877.7043839713</v>
      </c>
      <c r="AC364" t="n">
        <v>175165.8498493134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2580.705317931377</v>
      </c>
      <c r="N365" t="n">
        <v>3</v>
      </c>
      <c r="O365" t="inlineStr">
        <is>
          <t>2</t>
        </is>
      </c>
      <c r="P365" s="2" t="n">
        <v>44659.64435146991</v>
      </c>
      <c r="Q365" t="n">
        <v>12</v>
      </c>
      <c r="R365" t="inlineStr">
        <is>
          <t>DIEGO DE ALMAGRO 220</t>
        </is>
      </c>
      <c r="S365" t="n">
        <v>2647.463688665129</v>
      </c>
      <c r="T365" t="n">
        <v>207804.6533306097</v>
      </c>
      <c r="U365" t="n">
        <v>3.171242812503159</v>
      </c>
      <c r="V365" t="n">
        <v>19093.45718927087</v>
      </c>
      <c r="W365" t="inlineStr">
        <is>
          <t>SAESA</t>
        </is>
      </c>
      <c r="X365" t="n">
        <v>86.73146394920423</v>
      </c>
      <c r="Y365" t="n">
        <v>207.8046533306097</v>
      </c>
      <c r="Z365" t="n">
        <v>229618.4014702869</v>
      </c>
      <c r="AA365" t="n">
        <v>24796.69764840373</v>
      </c>
      <c r="AB365" t="n">
        <v>19093.45718927087</v>
      </c>
      <c r="AC365" t="n">
        <v>24796.69764840373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7018.55200979474</v>
      </c>
      <c r="N366" t="n">
        <v>6</v>
      </c>
      <c r="O366" t="inlineStr">
        <is>
          <t>6</t>
        </is>
      </c>
      <c r="P366" s="2" t="n">
        <v>44659.64435146991</v>
      </c>
      <c r="Q366" t="n">
        <v>6</v>
      </c>
      <c r="R366" t="inlineStr">
        <is>
          <t>MELIPULLI 220</t>
        </is>
      </c>
      <c r="S366" t="n">
        <v>116.2260229202102</v>
      </c>
      <c r="T366" t="n">
        <v>7814.414932524694</v>
      </c>
      <c r="U366" t="n">
        <v>0.1006096443589185</v>
      </c>
      <c r="V366" t="n">
        <v>547.5040975957177</v>
      </c>
      <c r="W366" t="inlineStr">
        <is>
          <t>SAESA</t>
        </is>
      </c>
      <c r="X366" t="n">
        <v>74.29242105747478</v>
      </c>
      <c r="Y366" t="n">
        <v>7.814414932524692</v>
      </c>
      <c r="Z366" t="n">
        <v>8634.71263262397</v>
      </c>
      <c r="AA366" t="n">
        <v>711.0442825918411</v>
      </c>
      <c r="AB366" t="n">
        <v>547.5040975957177</v>
      </c>
      <c r="AC366" t="n">
        <v>711.0442825918411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7018.55200979474</v>
      </c>
      <c r="N367" t="n">
        <v>6</v>
      </c>
      <c r="O367" t="inlineStr">
        <is>
          <t>6</t>
        </is>
      </c>
      <c r="P367" s="2" t="n">
        <v>44659.64435146991</v>
      </c>
      <c r="Q367" t="n">
        <v>68</v>
      </c>
      <c r="R367" t="inlineStr">
        <is>
          <t>RAHUE 220</t>
        </is>
      </c>
      <c r="S367" t="n">
        <v>7013.306805220321</v>
      </c>
      <c r="T367" t="n">
        <v>478889.8668725768</v>
      </c>
      <c r="U367" t="n">
        <v>6.070983810033682</v>
      </c>
      <c r="V367" t="n">
        <v>33352.39242808784</v>
      </c>
      <c r="W367" t="inlineStr">
        <is>
          <t>SAESA</t>
        </is>
      </c>
      <c r="X367" t="n">
        <v>75.4508662730215</v>
      </c>
      <c r="Y367" t="n">
        <v>478.8898668725768</v>
      </c>
      <c r="Z367" t="n">
        <v>529160.0738923501</v>
      </c>
      <c r="AA367" t="n">
        <v>43314.79536115304</v>
      </c>
      <c r="AB367" t="n">
        <v>33352.39242808784</v>
      </c>
      <c r="AC367" t="n">
        <v>43314.79536115304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7018.55200979474</v>
      </c>
      <c r="N368" t="n">
        <v>6</v>
      </c>
      <c r="O368" t="inlineStr">
        <is>
          <t>6</t>
        </is>
      </c>
      <c r="P368" s="2" t="n">
        <v>44659.64435146991</v>
      </c>
      <c r="Q368" t="n">
        <v>17</v>
      </c>
      <c r="R368" t="inlineStr">
        <is>
          <t>VALDIVIA 220</t>
        </is>
      </c>
      <c r="S368" t="n">
        <v>40.07030605618595</v>
      </c>
      <c r="T368" t="n">
        <v>3011.249370919785</v>
      </c>
      <c r="U368" t="n">
        <v>0.03468637350202981</v>
      </c>
      <c r="V368" t="n">
        <v>211.0944039851609</v>
      </c>
      <c r="W368" t="inlineStr">
        <is>
          <t>SAESA</t>
        </is>
      </c>
      <c r="X368" t="n">
        <v>83.03773289169614</v>
      </c>
      <c r="Y368" t="n">
        <v>3.011249370919785</v>
      </c>
      <c r="Z368" t="n">
        <v>3327.347371182082</v>
      </c>
      <c r="AA368" t="n">
        <v>274.1485766041051</v>
      </c>
      <c r="AB368" t="n">
        <v>211.0944039851609</v>
      </c>
      <c r="AC368" t="n">
        <v>274.1485766041051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5052.624493628067</v>
      </c>
      <c r="N369" t="n">
        <v>13</v>
      </c>
      <c r="O369" t="inlineStr">
        <is>
          <t>6</t>
        </is>
      </c>
      <c r="P369" s="2" t="n">
        <v>44659.64435146991</v>
      </c>
      <c r="Q369" t="n">
        <v>6</v>
      </c>
      <c r="R369" t="inlineStr">
        <is>
          <t>MELIPULLI 220</t>
        </is>
      </c>
      <c r="S369" t="n">
        <v>5161.365528798625</v>
      </c>
      <c r="T369" t="n">
        <v>347022.5586928243</v>
      </c>
      <c r="U369" t="n">
        <v>13.04502164124159</v>
      </c>
      <c r="V369" t="n">
        <v>70989.24608385679</v>
      </c>
      <c r="W369" t="inlineStr">
        <is>
          <t>SAESA</t>
        </is>
      </c>
      <c r="X369" t="n">
        <v>74.29242105747478</v>
      </c>
      <c r="Y369" t="n">
        <v>347.0225586928243</v>
      </c>
      <c r="Z369" t="n">
        <v>383450.3410970434</v>
      </c>
      <c r="AA369" t="n">
        <v>92193.8260829309</v>
      </c>
      <c r="AB369" t="n">
        <v>70989.24608385679</v>
      </c>
      <c r="AC369" t="n">
        <v>92193.8260829309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10902.65279070301</v>
      </c>
      <c r="N370" t="n">
        <v>25</v>
      </c>
      <c r="O370" t="inlineStr">
        <is>
          <t>6</t>
        </is>
      </c>
      <c r="P370" s="2" t="n">
        <v>44659.64435146991</v>
      </c>
      <c r="Q370" t="n">
        <v>24</v>
      </c>
      <c r="R370" t="inlineStr">
        <is>
          <t>CHILOE 220</t>
        </is>
      </c>
      <c r="S370" t="n">
        <v>11137.29634121054</v>
      </c>
      <c r="T370" t="n">
        <v>758287.1218544859</v>
      </c>
      <c r="U370" t="n">
        <v>25.39094631969525</v>
      </c>
      <c r="V370" t="n">
        <v>139158.1391033797</v>
      </c>
      <c r="W370" t="inlineStr">
        <is>
          <t>SAESA</t>
        </is>
      </c>
      <c r="X370" t="n">
        <v>75.23247086375656</v>
      </c>
      <c r="Y370" t="n">
        <v>758.287121854486</v>
      </c>
      <c r="Z370" t="n">
        <v>837886.3224911446</v>
      </c>
      <c r="AA370" t="n">
        <v>180724.8559784152</v>
      </c>
      <c r="AB370" t="n">
        <v>139158.1391033797</v>
      </c>
      <c r="AC370" t="n">
        <v>180724.8559784152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5434.184561243836</v>
      </c>
      <c r="N371" t="n">
        <v>5</v>
      </c>
      <c r="O371" t="inlineStr">
        <is>
          <t>6</t>
        </is>
      </c>
      <c r="P371" s="2" t="n">
        <v>44659.64435146991</v>
      </c>
      <c r="Q371" t="n">
        <v>68</v>
      </c>
      <c r="R371" t="inlineStr">
        <is>
          <t>RAHUE 220</t>
        </is>
      </c>
      <c r="S371" t="n">
        <v>5551.137415199782</v>
      </c>
      <c r="T371" t="n">
        <v>379048.5047335515</v>
      </c>
      <c r="U371" t="n">
        <v>5.535476074947915</v>
      </c>
      <c r="V371" t="n">
        <v>30410.45341330435</v>
      </c>
      <c r="W371" t="inlineStr">
        <is>
          <t>SAESA</t>
        </is>
      </c>
      <c r="X371" t="n">
        <v>75.4508662730215</v>
      </c>
      <c r="Y371" t="n">
        <v>379.0485047335515</v>
      </c>
      <c r="Z371" t="n">
        <v>418838.126777405</v>
      </c>
      <c r="AA371" t="n">
        <v>39494.0953419537</v>
      </c>
      <c r="AB371" t="n">
        <v>30410.45341330435</v>
      </c>
      <c r="AC371" t="n">
        <v>39494.0953419537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6813.341209902325</v>
      </c>
      <c r="N372" t="n">
        <v>12</v>
      </c>
      <c r="O372" t="inlineStr">
        <is>
          <t>6</t>
        </is>
      </c>
      <c r="P372" s="2" t="n">
        <v>44659.64435146991</v>
      </c>
      <c r="Q372" t="n">
        <v>24</v>
      </c>
      <c r="R372" t="inlineStr">
        <is>
          <t>CHILOE 220</t>
        </is>
      </c>
      <c r="S372" t="n">
        <v>6959.975850388541</v>
      </c>
      <c r="T372" t="n">
        <v>473872.6432410087</v>
      </c>
      <c r="U372" t="n">
        <v>11.97176613999142</v>
      </c>
      <c r="V372" t="n">
        <v>65612.70607428282</v>
      </c>
      <c r="W372" t="inlineStr">
        <is>
          <t>SAESA</t>
        </is>
      </c>
      <c r="X372" t="n">
        <v>75.23247086375656</v>
      </c>
      <c r="Y372" t="n">
        <v>473.8726432410087</v>
      </c>
      <c r="Z372" t="n">
        <v>523616.1803768052</v>
      </c>
      <c r="AA372" t="n">
        <v>85211.30658997768</v>
      </c>
      <c r="AB372" t="n">
        <v>65612.70607428282</v>
      </c>
      <c r="AC372" t="n">
        <v>85211.30658997768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5172.124427633085</v>
      </c>
      <c r="N373" t="n">
        <v>8</v>
      </c>
      <c r="O373" t="inlineStr">
        <is>
          <t>6</t>
        </is>
      </c>
      <c r="P373" s="2" t="n">
        <v>44659.64435146991</v>
      </c>
      <c r="Q373" t="n">
        <v>6</v>
      </c>
      <c r="R373" t="inlineStr">
        <is>
          <t>MELIPULLI 220</t>
        </is>
      </c>
      <c r="S373" t="n">
        <v>5283.437303743516</v>
      </c>
      <c r="T373" t="n">
        <v>355230.0106644367</v>
      </c>
      <c r="U373" t="n">
        <v>8.24811424618443</v>
      </c>
      <c r="V373" t="n">
        <v>44885.12384671083</v>
      </c>
      <c r="W373" t="inlineStr">
        <is>
          <t>SAESA</t>
        </is>
      </c>
      <c r="X373" t="n">
        <v>74.29242105747478</v>
      </c>
      <c r="Y373" t="n">
        <v>355.2300106644367</v>
      </c>
      <c r="Z373" t="n">
        <v>392519.3488004826</v>
      </c>
      <c r="AA373" t="n">
        <v>58292.36863209198</v>
      </c>
      <c r="AB373" t="n">
        <v>44885.12384671083</v>
      </c>
      <c r="AC373" t="n">
        <v>58292.36863209198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1679.025517544083</v>
      </c>
      <c r="N374" t="n">
        <v>3</v>
      </c>
      <c r="O374" t="inlineStr">
        <is>
          <t>6</t>
        </is>
      </c>
      <c r="P374" s="2" t="n">
        <v>44659.64435146991</v>
      </c>
      <c r="Q374" t="n">
        <v>6</v>
      </c>
      <c r="R374" t="inlineStr">
        <is>
          <t>MELIPULLI 220</t>
        </is>
      </c>
      <c r="S374" t="n">
        <v>2.609774203964056</v>
      </c>
      <c r="T374" t="n">
        <v>175.4672318433795</v>
      </c>
      <c r="U374" t="n">
        <v>0.004457080419002037</v>
      </c>
      <c r="V374" t="n">
        <v>24.25482972598279</v>
      </c>
      <c r="W374" t="inlineStr">
        <is>
          <t>SAESA</t>
        </is>
      </c>
      <c r="X374" t="n">
        <v>74.29242105747477</v>
      </c>
      <c r="Y374" t="n">
        <v>0.1754672318433795</v>
      </c>
      <c r="Z374" t="n">
        <v>193.8864440258337</v>
      </c>
      <c r="AA374" t="n">
        <v>31.49977886491271</v>
      </c>
      <c r="AB374" t="n">
        <v>24.25482972598279</v>
      </c>
      <c r="AC374" t="n">
        <v>31.49977886491271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1679.025517544083</v>
      </c>
      <c r="N375" t="n">
        <v>3</v>
      </c>
      <c r="O375" t="inlineStr">
        <is>
          <t>6</t>
        </is>
      </c>
      <c r="P375" s="2" t="n">
        <v>44659.64435146991</v>
      </c>
      <c r="Q375" t="n">
        <v>68</v>
      </c>
      <c r="R375" t="inlineStr">
        <is>
          <t>RAHUE 220</t>
        </is>
      </c>
      <c r="S375" t="n">
        <v>156.9845274305633</v>
      </c>
      <c r="T375" t="n">
        <v>10719.3798204177</v>
      </c>
      <c r="U375" t="n">
        <v>0.268104674432857</v>
      </c>
      <c r="V375" t="n">
        <v>1472.896748416756</v>
      </c>
      <c r="W375" t="inlineStr">
        <is>
          <t>SAESA</t>
        </is>
      </c>
      <c r="X375" t="n">
        <v>75.4508662730215</v>
      </c>
      <c r="Y375" t="n">
        <v>10.7193798204177</v>
      </c>
      <c r="Z375" t="n">
        <v>11844.61858609691</v>
      </c>
      <c r="AA375" t="n">
        <v>1912.85292002176</v>
      </c>
      <c r="AB375" t="n">
        <v>1472.896748416756</v>
      </c>
      <c r="AC375" t="n">
        <v>1912.85292002176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1679.025517544083</v>
      </c>
      <c r="N376" t="n">
        <v>3</v>
      </c>
      <c r="O376" t="inlineStr">
        <is>
          <t>6</t>
        </is>
      </c>
      <c r="P376" s="2" t="n">
        <v>44659.64435146991</v>
      </c>
      <c r="Q376" t="n">
        <v>17</v>
      </c>
      <c r="R376" t="inlineStr">
        <is>
          <t>VALDIVIA 220</t>
        </is>
      </c>
      <c r="S376" t="n">
        <v>1555.566688293418</v>
      </c>
      <c r="T376" t="n">
        <v>116899.5116977449</v>
      </c>
      <c r="U376" t="n">
        <v>2.656661184064615</v>
      </c>
      <c r="V376" t="n">
        <v>16167.91415821588</v>
      </c>
      <c r="W376" t="inlineStr">
        <is>
          <t>SAESA</t>
        </is>
      </c>
      <c r="X376" t="n">
        <v>83.03773289169614</v>
      </c>
      <c r="Y376" t="n">
        <v>116.8995116977449</v>
      </c>
      <c r="Z376" t="n">
        <v>129170.7311577292</v>
      </c>
      <c r="AA376" t="n">
        <v>20997.29111456608</v>
      </c>
      <c r="AB376" t="n">
        <v>16167.91415821588</v>
      </c>
      <c r="AC376" t="n">
        <v>20997.29111456608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8564.3481961048</v>
      </c>
      <c r="N377" t="n">
        <v>15</v>
      </c>
      <c r="O377" t="inlineStr">
        <is>
          <t>6</t>
        </is>
      </c>
      <c r="P377" s="2" t="n">
        <v>44659.64435146991</v>
      </c>
      <c r="Q377" t="n">
        <v>24</v>
      </c>
      <c r="R377" t="inlineStr">
        <is>
          <t>CHILOE 220</t>
        </is>
      </c>
      <c r="S377" t="n">
        <v>8748.667472073163</v>
      </c>
      <c r="T377" t="n">
        <v>595656.4029739422</v>
      </c>
      <c r="U377" t="n">
        <v>14.73431182228571</v>
      </c>
      <c r="V377" t="n">
        <v>80753.17037584193</v>
      </c>
      <c r="W377" t="inlineStr">
        <is>
          <t>SAESA</t>
        </is>
      </c>
      <c r="X377" t="n">
        <v>75.23247086375655</v>
      </c>
      <c r="Y377" t="n">
        <v>595.6564029739422</v>
      </c>
      <c r="Z377" t="n">
        <v>658183.8706894389</v>
      </c>
      <c r="AA377" t="n">
        <v>104874.2472413532</v>
      </c>
      <c r="AB377" t="n">
        <v>80753.17037584193</v>
      </c>
      <c r="AC377" t="n">
        <v>104874.2472413532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2594.443046154908</v>
      </c>
      <c r="N378" t="n">
        <v>5</v>
      </c>
      <c r="O378" t="inlineStr">
        <is>
          <t>6</t>
        </is>
      </c>
      <c r="P378" s="2" t="n">
        <v>44659.64435146991</v>
      </c>
      <c r="Q378" t="n">
        <v>24</v>
      </c>
      <c r="R378" t="inlineStr">
        <is>
          <t>CHILOE 220</t>
        </is>
      </c>
      <c r="S378" t="n">
        <v>2650.279853914069</v>
      </c>
      <c r="T378" t="n">
        <v>180445.327210804</v>
      </c>
      <c r="U378" t="n">
        <v>5.064495485524233</v>
      </c>
      <c r="V378" t="n">
        <v>27756.5774189498</v>
      </c>
      <c r="W378" t="inlineStr">
        <is>
          <t>SAESA</t>
        </is>
      </c>
      <c r="X378" t="n">
        <v>75.23247086375655</v>
      </c>
      <c r="Y378" t="n">
        <v>180.445327210804</v>
      </c>
      <c r="Z378" t="n">
        <v>199387.1018903912</v>
      </c>
      <c r="AA378" t="n">
        <v>36047.50314149325</v>
      </c>
      <c r="AB378" t="n">
        <v>27756.5774189498</v>
      </c>
      <c r="AC378" t="n">
        <v>36047.50314149325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4629.128985351857</v>
      </c>
      <c r="N379" t="n">
        <v>8</v>
      </c>
      <c r="O379" t="inlineStr">
        <is>
          <t>6</t>
        </is>
      </c>
      <c r="P379" s="2" t="n">
        <v>44659.64435146991</v>
      </c>
      <c r="Q379" t="n">
        <v>6</v>
      </c>
      <c r="R379" t="inlineStr">
        <is>
          <t>MELIPULLI 220</t>
        </is>
      </c>
      <c r="S379" t="n">
        <v>4728.755680040927</v>
      </c>
      <c r="T379" t="n">
        <v>317936.190793871</v>
      </c>
      <c r="U379" t="n">
        <v>8.111574194911977</v>
      </c>
      <c r="V379" t="n">
        <v>44142.09132697635</v>
      </c>
      <c r="W379" t="inlineStr">
        <is>
          <t>SAESA</t>
        </is>
      </c>
      <c r="X379" t="n">
        <v>74.29242105747478</v>
      </c>
      <c r="Y379" t="n">
        <v>317.936190793871</v>
      </c>
      <c r="Z379" t="n">
        <v>351310.708059526</v>
      </c>
      <c r="AA379" t="n">
        <v>57327.39133373551</v>
      </c>
      <c r="AB379" t="n">
        <v>44142.09132697635</v>
      </c>
      <c r="AC379" t="n">
        <v>57327.39133373551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10192.35163080461</v>
      </c>
      <c r="N380" t="n">
        <v>17</v>
      </c>
      <c r="O380" t="inlineStr">
        <is>
          <t>6</t>
        </is>
      </c>
      <c r="P380" s="2" t="n">
        <v>44659.64435146991</v>
      </c>
      <c r="Q380" t="n">
        <v>6</v>
      </c>
      <c r="R380" t="inlineStr">
        <is>
          <t>MELIPULLI 220</t>
        </is>
      </c>
      <c r="S380" t="n">
        <v>4885.420047137565</v>
      </c>
      <c r="T380" t="n">
        <v>328469.4632820379</v>
      </c>
      <c r="U380" t="n">
        <v>8.286132207387249</v>
      </c>
      <c r="V380" t="n">
        <v>45092.01245737445</v>
      </c>
      <c r="W380" t="inlineStr">
        <is>
          <t>SAESA</t>
        </is>
      </c>
      <c r="X380" t="n">
        <v>74.29242105747477</v>
      </c>
      <c r="Y380" t="n">
        <v>328.4694632820379</v>
      </c>
      <c r="Z380" t="n">
        <v>362949.6831845723</v>
      </c>
      <c r="AA380" t="n">
        <v>58561.05513944734</v>
      </c>
      <c r="AB380" t="n">
        <v>45092.01245737445</v>
      </c>
      <c r="AC380" t="n">
        <v>58561.05513944734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10192.35163080461</v>
      </c>
      <c r="N381" t="n">
        <v>17</v>
      </c>
      <c r="O381" t="inlineStr">
        <is>
          <t>6</t>
        </is>
      </c>
      <c r="P381" s="2" t="n">
        <v>44659.64435146991</v>
      </c>
      <c r="Q381" t="n">
        <v>68</v>
      </c>
      <c r="R381" t="inlineStr">
        <is>
          <t>RAHUE 220</t>
        </is>
      </c>
      <c r="S381" t="n">
        <v>5526.288250396135</v>
      </c>
      <c r="T381" t="n">
        <v>377351.728368962</v>
      </c>
      <c r="U381" t="n">
        <v>9.373104997541216</v>
      </c>
      <c r="V381" t="n">
        <v>51493.37997426344</v>
      </c>
      <c r="W381" t="inlineStr">
        <is>
          <t>SAESA</t>
        </is>
      </c>
      <c r="X381" t="n">
        <v>75.45086627302152</v>
      </c>
      <c r="Y381" t="n">
        <v>377.351728368962</v>
      </c>
      <c r="Z381" t="n">
        <v>416963.2357668088</v>
      </c>
      <c r="AA381" t="n">
        <v>66874.51944709537</v>
      </c>
      <c r="AB381" t="n">
        <v>51493.37997426344</v>
      </c>
      <c r="AC381" t="n">
        <v>66874.51944709537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8595.876657156237</v>
      </c>
      <c r="N382" t="n">
        <v>18</v>
      </c>
      <c r="O382" t="inlineStr">
        <is>
          <t>6</t>
        </is>
      </c>
      <c r="P382" s="2" t="n">
        <v>44659.64435146991</v>
      </c>
      <c r="Q382" t="n">
        <v>6</v>
      </c>
      <c r="R382" t="inlineStr">
        <is>
          <t>MELIPULLI 220</t>
        </is>
      </c>
      <c r="S382" t="n">
        <v>95.78906012748057</v>
      </c>
      <c r="T382" t="n">
        <v>6440.343074859953</v>
      </c>
      <c r="U382" t="n">
        <v>0.1968526756925759</v>
      </c>
      <c r="V382" t="n">
        <v>1071.245676804863</v>
      </c>
      <c r="W382" t="inlineStr">
        <is>
          <t>SAESA</t>
        </is>
      </c>
      <c r="X382" t="n">
        <v>74.29242105747478</v>
      </c>
      <c r="Y382" t="n">
        <v>6.440343074859952</v>
      </c>
      <c r="Z382" t="n">
        <v>7116.401187690555</v>
      </c>
      <c r="AA382" t="n">
        <v>1391.228151694627</v>
      </c>
      <c r="AB382" t="n">
        <v>1071.245676804863</v>
      </c>
      <c r="AC382" t="n">
        <v>1391.228151694627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8595.876657156237</v>
      </c>
      <c r="N383" t="n">
        <v>18</v>
      </c>
      <c r="O383" t="inlineStr">
        <is>
          <t>6</t>
        </is>
      </c>
      <c r="P383" s="2" t="n">
        <v>44659.64435146991</v>
      </c>
      <c r="Q383" t="n">
        <v>68</v>
      </c>
      <c r="R383" t="inlineStr">
        <is>
          <t>RAHUE 220</t>
        </is>
      </c>
      <c r="S383" t="n">
        <v>8535.041818726184</v>
      </c>
      <c r="T383" t="n">
        <v>582798.5505039169</v>
      </c>
      <c r="U383" t="n">
        <v>17.54005955302476</v>
      </c>
      <c r="V383" t="n">
        <v>96360.48583388778</v>
      </c>
      <c r="W383" t="inlineStr">
        <is>
          <t>SAESA</t>
        </is>
      </c>
      <c r="X383" t="n">
        <v>75.45086627302152</v>
      </c>
      <c r="Y383" t="n">
        <v>582.7985505039169</v>
      </c>
      <c r="Z383" t="n">
        <v>643976.2988993557</v>
      </c>
      <c r="AA383" t="n">
        <v>125143.4880959582</v>
      </c>
      <c r="AB383" t="n">
        <v>96360.48583388778</v>
      </c>
      <c r="AC383" t="n">
        <v>125143.4880959582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8595.876657156237</v>
      </c>
      <c r="N384" t="n">
        <v>18</v>
      </c>
      <c r="O384" t="inlineStr">
        <is>
          <t>6</t>
        </is>
      </c>
      <c r="P384" s="2" t="n">
        <v>44659.64435146991</v>
      </c>
      <c r="Q384" t="n">
        <v>17</v>
      </c>
      <c r="R384" t="inlineStr">
        <is>
          <t>VALDIVIA 220</t>
        </is>
      </c>
      <c r="S384" t="n">
        <v>150.043600142769</v>
      </c>
      <c r="T384" t="n">
        <v>11275.64875364116</v>
      </c>
      <c r="U384" t="n">
        <v>0.3083492427981075</v>
      </c>
      <c r="V384" t="n">
        <v>1876.552462999141</v>
      </c>
      <c r="W384" t="inlineStr">
        <is>
          <t>SAESA</t>
        </is>
      </c>
      <c r="X384" t="n">
        <v>83.03773289169615</v>
      </c>
      <c r="Y384" t="n">
        <v>11.27564875364116</v>
      </c>
      <c r="Z384" t="n">
        <v>12459.28039076371</v>
      </c>
      <c r="AA384" t="n">
        <v>2437.081120778106</v>
      </c>
      <c r="AB384" t="n">
        <v>1876.552462999141</v>
      </c>
      <c r="AC384" t="n">
        <v>2437.081120778106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8048.240361541252</v>
      </c>
      <c r="N385" t="n">
        <v>15</v>
      </c>
      <c r="O385" t="inlineStr">
        <is>
          <t>5</t>
        </is>
      </c>
      <c r="P385" s="2" t="n">
        <v>44659.64435146991</v>
      </c>
      <c r="Q385" t="n">
        <v>14</v>
      </c>
      <c r="R385" t="inlineStr">
        <is>
          <t>CAUTÍN 220</t>
        </is>
      </c>
      <c r="S385" t="n">
        <v>2069.225201521617</v>
      </c>
      <c r="T385" t="n">
        <v>160177.0848832697</v>
      </c>
      <c r="U385" t="n">
        <v>3.881592620876098</v>
      </c>
      <c r="V385" t="n">
        <v>20357.05189469927</v>
      </c>
      <c r="W385" t="inlineStr">
        <is>
          <t>SAESA</t>
        </is>
      </c>
      <c r="X385" t="n">
        <v>85.53503692324603</v>
      </c>
      <c r="Y385" t="n">
        <v>160.1770848832698</v>
      </c>
      <c r="Z385" t="n">
        <v>176991.2540146627</v>
      </c>
      <c r="AA385" t="n">
        <v>26437.72973337567</v>
      </c>
      <c r="AB385" t="n">
        <v>20357.05189469927</v>
      </c>
      <c r="AC385" t="n">
        <v>26437.72973337567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8048.240361541252</v>
      </c>
      <c r="N386" t="n">
        <v>15</v>
      </c>
      <c r="O386" t="inlineStr">
        <is>
          <t>5</t>
        </is>
      </c>
      <c r="P386" s="2" t="n">
        <v>44659.64435146991</v>
      </c>
      <c r="Q386" t="n">
        <v>4</v>
      </c>
      <c r="R386" t="inlineStr">
        <is>
          <t>TEMUCO 220</t>
        </is>
      </c>
      <c r="S386" t="n">
        <v>6189.850620688772</v>
      </c>
      <c r="T386" t="n">
        <v>472449.2741182937</v>
      </c>
      <c r="U386" t="n">
        <v>11.61134055197224</v>
      </c>
      <c r="V386" t="n">
        <v>60480.40596376373</v>
      </c>
      <c r="W386" t="inlineStr">
        <is>
          <t>SAESA</t>
        </is>
      </c>
      <c r="X386" t="n">
        <v>84.33860989648632</v>
      </c>
      <c r="Y386" t="n">
        <v>472.4492741182936</v>
      </c>
      <c r="Z386" t="n">
        <v>522043.3968157941</v>
      </c>
      <c r="AA386" t="n">
        <v>78545.98177112173</v>
      </c>
      <c r="AB386" t="n">
        <v>60480.40596376373</v>
      </c>
      <c r="AC386" t="n">
        <v>78545.98177112173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4590.537048811162</v>
      </c>
      <c r="N387" t="n">
        <v>9</v>
      </c>
      <c r="O387" t="inlineStr">
        <is>
          <t>6</t>
        </is>
      </c>
      <c r="P387" s="2" t="n">
        <v>44659.64435146991</v>
      </c>
      <c r="Q387" t="n">
        <v>6</v>
      </c>
      <c r="R387" t="inlineStr">
        <is>
          <t>MELIPULLI 220</t>
        </is>
      </c>
      <c r="S387" t="n">
        <v>16.14751647129959</v>
      </c>
      <c r="T387" t="n">
        <v>1085.67247391006</v>
      </c>
      <c r="U387" t="n">
        <v>0.03173335387736934</v>
      </c>
      <c r="V387" t="n">
        <v>172.6886263143275</v>
      </c>
      <c r="W387" t="inlineStr">
        <is>
          <t>SAESA</t>
        </is>
      </c>
      <c r="X387" t="n">
        <v>74.29242105747477</v>
      </c>
      <c r="Y387" t="n">
        <v>1.08567247391006</v>
      </c>
      <c r="Z387" t="n">
        <v>1199.638092718298</v>
      </c>
      <c r="AA387" t="n">
        <v>224.2709432653604</v>
      </c>
      <c r="AB387" t="n">
        <v>172.6886263143275</v>
      </c>
      <c r="AC387" t="n">
        <v>224.2709432653604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4590.537048811162</v>
      </c>
      <c r="N388" t="n">
        <v>9</v>
      </c>
      <c r="O388" t="inlineStr">
        <is>
          <t>6</t>
        </is>
      </c>
      <c r="P388" s="2" t="n">
        <v>44659.64435146991</v>
      </c>
      <c r="Q388" t="n">
        <v>68</v>
      </c>
      <c r="R388" t="inlineStr">
        <is>
          <t>RAHUE 220</t>
        </is>
      </c>
      <c r="S388" t="n">
        <v>1308.600009735912</v>
      </c>
      <c r="T388" t="n">
        <v>89355.17892721036</v>
      </c>
      <c r="U388" t="n">
        <v>2.571681364542155</v>
      </c>
      <c r="V388" t="n">
        <v>14128.14277785638</v>
      </c>
      <c r="W388" t="inlineStr">
        <is>
          <t>SAESA</t>
        </is>
      </c>
      <c r="X388" t="n">
        <v>75.4508662730215</v>
      </c>
      <c r="Y388" t="n">
        <v>89.35517892721035</v>
      </c>
      <c r="Z388" t="n">
        <v>98735.00433945896</v>
      </c>
      <c r="AA388" t="n">
        <v>18348.23737383946</v>
      </c>
      <c r="AB388" t="n">
        <v>14128.14277785638</v>
      </c>
      <c r="AC388" t="n">
        <v>18348.23737383946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4590.537048811162</v>
      </c>
      <c r="N389" t="n">
        <v>9</v>
      </c>
      <c r="O389" t="inlineStr">
        <is>
          <t>6</t>
        </is>
      </c>
      <c r="P389" s="2" t="n">
        <v>44659.64435146991</v>
      </c>
      <c r="Q389" t="n">
        <v>17</v>
      </c>
      <c r="R389" t="inlineStr">
        <is>
          <t>VALDIVIA 220</t>
        </is>
      </c>
      <c r="S389" t="n">
        <v>3364.585653467434</v>
      </c>
      <c r="T389" t="n">
        <v>252845.7461293948</v>
      </c>
      <c r="U389" t="n">
        <v>6.612136756879801</v>
      </c>
      <c r="V389" t="n">
        <v>40240.155624232</v>
      </c>
      <c r="W389" t="inlineStr">
        <is>
          <t>SAESA</t>
        </is>
      </c>
      <c r="X389" t="n">
        <v>83.03773289169615</v>
      </c>
      <c r="Y389" t="n">
        <v>252.8457461293949</v>
      </c>
      <c r="Z389" t="n">
        <v>279387.5647838616</v>
      </c>
      <c r="AA389" t="n">
        <v>52259.94236913246</v>
      </c>
      <c r="AB389" t="n">
        <v>40240.155624232</v>
      </c>
      <c r="AC389" t="n">
        <v>52259.94236913246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7106.429896749321</v>
      </c>
      <c r="N390" t="n">
        <v>16</v>
      </c>
      <c r="O390" t="inlineStr">
        <is>
          <t>6</t>
        </is>
      </c>
      <c r="P390" s="2" t="n">
        <v>44659.64435146991</v>
      </c>
      <c r="Q390" t="n">
        <v>6</v>
      </c>
      <c r="R390" t="inlineStr">
        <is>
          <t>MELIPULLI 220</t>
        </is>
      </c>
      <c r="S390" t="n">
        <v>77.84183004654686</v>
      </c>
      <c r="T390" t="n">
        <v>5233.667502400718</v>
      </c>
      <c r="U390" t="n">
        <v>0.171272689903448</v>
      </c>
      <c r="V390" t="n">
        <v>932.0428486343819</v>
      </c>
      <c r="W390" t="inlineStr">
        <is>
          <t>SAESA</t>
        </is>
      </c>
      <c r="X390" t="n">
        <v>74.29242105747478</v>
      </c>
      <c r="Y390" t="n">
        <v>5.233667502400719</v>
      </c>
      <c r="Z390" t="n">
        <v>5783.058013702451</v>
      </c>
      <c r="AA390" t="n">
        <v>1210.44525796673</v>
      </c>
      <c r="AB390" t="n">
        <v>932.0428486343819</v>
      </c>
      <c r="AC390" t="n">
        <v>1210.44525796673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7106.429896749321</v>
      </c>
      <c r="N391" t="n">
        <v>16</v>
      </c>
      <c r="O391" t="inlineStr">
        <is>
          <t>6</t>
        </is>
      </c>
      <c r="P391" s="2" t="n">
        <v>44659.64435146991</v>
      </c>
      <c r="Q391" t="n">
        <v>68</v>
      </c>
      <c r="R391" t="inlineStr">
        <is>
          <t>RAHUE 220</t>
        </is>
      </c>
      <c r="S391" t="n">
        <v>7081.59501422326</v>
      </c>
      <c r="T391" t="n">
        <v>483552.7929681589</v>
      </c>
      <c r="U391" t="n">
        <v>15.58138890321051</v>
      </c>
      <c r="V391" t="n">
        <v>85600.06310931787</v>
      </c>
      <c r="W391" t="inlineStr">
        <is>
          <t>SAESA</t>
        </is>
      </c>
      <c r="X391" t="n">
        <v>75.45086627302152</v>
      </c>
      <c r="Y391" t="n">
        <v>483.5527929681589</v>
      </c>
      <c r="Z391" t="n">
        <v>534312.4784178551</v>
      </c>
      <c r="AA391" t="n">
        <v>111168.9131289842</v>
      </c>
      <c r="AB391" t="n">
        <v>85600.06310931787</v>
      </c>
      <c r="AC391" t="n">
        <v>111168.9131289842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7106.429896749321</v>
      </c>
      <c r="N392" t="n">
        <v>16</v>
      </c>
      <c r="O392" t="inlineStr">
        <is>
          <t>6</t>
        </is>
      </c>
      <c r="P392" s="2" t="n">
        <v>44659.64435146991</v>
      </c>
      <c r="Q392" t="n">
        <v>17</v>
      </c>
      <c r="R392" t="inlineStr">
        <is>
          <t>VALDIVIA 220</t>
        </is>
      </c>
      <c r="S392" t="n">
        <v>99.93545782035152</v>
      </c>
      <c r="T392" t="n">
        <v>7510.064536870623</v>
      </c>
      <c r="U392" t="n">
        <v>0.2198845359543736</v>
      </c>
      <c r="V392" t="n">
        <v>1338.173766136894</v>
      </c>
      <c r="W392" t="inlineStr">
        <is>
          <t>SAESA</t>
        </is>
      </c>
      <c r="X392" t="n">
        <v>83.03773289169614</v>
      </c>
      <c r="Y392" t="n">
        <v>7.510064536870622</v>
      </c>
      <c r="Z392" t="n">
        <v>8298.413852895716</v>
      </c>
      <c r="AA392" t="n">
        <v>1737.888007969992</v>
      </c>
      <c r="AB392" t="n">
        <v>1338.173766136894</v>
      </c>
      <c r="AC392" t="n">
        <v>1737.888007969992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7550.675288608503</v>
      </c>
      <c r="N393" t="n">
        <v>14</v>
      </c>
      <c r="O393" t="inlineStr">
        <is>
          <t>6</t>
        </is>
      </c>
      <c r="P393" s="2" t="n">
        <v>44659.64435146991</v>
      </c>
      <c r="Q393" t="n">
        <v>1</v>
      </c>
      <c r="R393" t="inlineStr">
        <is>
          <t>LOS CIRUELOS 220</t>
        </is>
      </c>
      <c r="S393" t="n">
        <v>7713.1786070632</v>
      </c>
      <c r="T393" t="n">
        <v>546829.0592013057</v>
      </c>
      <c r="U393" t="n">
        <v>14.32128612763661</v>
      </c>
      <c r="V393" t="n">
        <v>81853.85839720856</v>
      </c>
      <c r="W393" t="inlineStr">
        <is>
          <t>SAESA</t>
        </is>
      </c>
      <c r="X393" t="n">
        <v>78.33748386028731</v>
      </c>
      <c r="Y393" t="n">
        <v>546.8290592013058</v>
      </c>
      <c r="Z393" t="n">
        <v>604231.0046423267</v>
      </c>
      <c r="AA393" t="n">
        <v>106303.712204167</v>
      </c>
      <c r="AB393" t="n">
        <v>81853.85839720856</v>
      </c>
      <c r="AC393" t="n">
        <v>106303.712204167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74260.23540609922</v>
      </c>
      <c r="N394" t="n">
        <v>179</v>
      </c>
      <c r="O394" t="inlineStr">
        <is>
          <t>6</t>
        </is>
      </c>
      <c r="P394" s="2" t="n">
        <v>44659.64435146991</v>
      </c>
      <c r="Q394" t="n">
        <v>6</v>
      </c>
      <c r="R394" t="inlineStr">
        <is>
          <t>MELIPULLI 220</t>
        </is>
      </c>
      <c r="S394" t="n">
        <v>75858.4414236357</v>
      </c>
      <c r="T394" t="n">
        <v>5100315.08026272</v>
      </c>
      <c r="U394" t="n">
        <v>181.6530511348087</v>
      </c>
      <c r="V394" t="n">
        <v>988531.372621396</v>
      </c>
      <c r="W394" t="inlineStr">
        <is>
          <t>SAESA</t>
        </is>
      </c>
      <c r="X394" t="n">
        <v>74.29242105747478</v>
      </c>
      <c r="Y394" t="n">
        <v>5100.31508026272</v>
      </c>
      <c r="Z394" t="n">
        <v>5635707.27100853</v>
      </c>
      <c r="AA394" t="n">
        <v>1283806.977430384</v>
      </c>
      <c r="AB394" t="n">
        <v>988531.372621396</v>
      </c>
      <c r="AC394" t="n">
        <v>1283806.977430384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41580.19586800518</v>
      </c>
      <c r="N395" t="n">
        <v>102</v>
      </c>
      <c r="O395" t="inlineStr">
        <is>
          <t>6</t>
        </is>
      </c>
      <c r="P395" s="2" t="n">
        <v>44659.64435146991</v>
      </c>
      <c r="Q395" t="n">
        <v>6</v>
      </c>
      <c r="R395" t="inlineStr">
        <is>
          <t>MELIPULLI 220</t>
        </is>
      </c>
      <c r="S395" t="n">
        <v>460.0525057507035</v>
      </c>
      <c r="T395" t="n">
        <v>30931.46509152873</v>
      </c>
      <c r="U395" t="n">
        <v>1.124902742834961</v>
      </c>
      <c r="V395" t="n">
        <v>6121.568812048063</v>
      </c>
      <c r="W395" t="inlineStr">
        <is>
          <t>SAESA</t>
        </is>
      </c>
      <c r="X395" t="n">
        <v>74.29242105747478</v>
      </c>
      <c r="Y395" t="n">
        <v>30.93146509152873</v>
      </c>
      <c r="Z395" t="n">
        <v>34178.4144657776</v>
      </c>
      <c r="AA395" t="n">
        <v>7950.089366296185</v>
      </c>
      <c r="AB395" t="n">
        <v>6121.568812048063</v>
      </c>
      <c r="AC395" t="n">
        <v>7950.089366296185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41580.19586800518</v>
      </c>
      <c r="N396" t="n">
        <v>102</v>
      </c>
      <c r="O396" t="inlineStr">
        <is>
          <t>6</t>
        </is>
      </c>
      <c r="P396" s="2" t="n">
        <v>44659.64435146991</v>
      </c>
      <c r="Q396" t="n">
        <v>68</v>
      </c>
      <c r="R396" t="inlineStr">
        <is>
          <t>RAHUE 220</t>
        </is>
      </c>
      <c r="S396" t="n">
        <v>41758.02655873126</v>
      </c>
      <c r="T396" t="n">
        <v>2851364.746325842</v>
      </c>
      <c r="U396" t="n">
        <v>102.1051250109839</v>
      </c>
      <c r="V396" t="n">
        <v>560938.771185161</v>
      </c>
      <c r="W396" t="inlineStr">
        <is>
          <t>SAESA</t>
        </is>
      </c>
      <c r="X396" t="n">
        <v>75.4508662730215</v>
      </c>
      <c r="Y396" t="n">
        <v>2851.364746325842</v>
      </c>
      <c r="Z396" t="n">
        <v>3150679.277708113</v>
      </c>
      <c r="AA396" t="n">
        <v>728491.9106300791</v>
      </c>
      <c r="AB396" t="n">
        <v>560938.771185161</v>
      </c>
      <c r="AC396" t="n">
        <v>728491.9106300791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41580.19586800518</v>
      </c>
      <c r="N397" t="n">
        <v>102</v>
      </c>
      <c r="O397" t="inlineStr">
        <is>
          <t>6</t>
        </is>
      </c>
      <c r="P397" s="2" t="n">
        <v>44659.64435146991</v>
      </c>
      <c r="Q397" t="n">
        <v>17</v>
      </c>
      <c r="R397" t="inlineStr">
        <is>
          <t>VALDIVIA 220</t>
        </is>
      </c>
      <c r="S397" t="n">
        <v>256.9930301226111</v>
      </c>
      <c r="T397" t="n">
        <v>19312.80732426585</v>
      </c>
      <c r="U397" t="n">
        <v>0.6283895008954659</v>
      </c>
      <c r="V397" t="n">
        <v>3824.254131216646</v>
      </c>
      <c r="W397" t="inlineStr">
        <is>
          <t>SAESA</t>
        </is>
      </c>
      <c r="X397" t="n">
        <v>83.03773289169614</v>
      </c>
      <c r="Y397" t="n">
        <v>19.31280732426585</v>
      </c>
      <c r="Z397" t="n">
        <v>21340.118590349</v>
      </c>
      <c r="AA397" t="n">
        <v>4966.563806774865</v>
      </c>
      <c r="AB397" t="n">
        <v>3824.254131216646</v>
      </c>
      <c r="AC397" t="n">
        <v>4966.563806774865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14230.10656155187</v>
      </c>
      <c r="N398" t="n">
        <v>25</v>
      </c>
      <c r="O398" t="inlineStr">
        <is>
          <t>6</t>
        </is>
      </c>
      <c r="P398" s="2" t="n">
        <v>44659.64435146991</v>
      </c>
      <c r="Q398" t="n">
        <v>6</v>
      </c>
      <c r="R398" t="inlineStr">
        <is>
          <t>MELIPULLI 220</t>
        </is>
      </c>
      <c r="S398" t="n">
        <v>51.85058324783132</v>
      </c>
      <c r="T398" t="n">
        <v>3486.155353264796</v>
      </c>
      <c r="U398" t="n">
        <v>0.0912566838395822</v>
      </c>
      <c r="V398" t="n">
        <v>496.6065495364129</v>
      </c>
      <c r="W398" t="inlineStr">
        <is>
          <t>SAESA</t>
        </is>
      </c>
      <c r="X398" t="n">
        <v>74.29242105747477</v>
      </c>
      <c r="Y398" t="n">
        <v>3.486155353264797</v>
      </c>
      <c r="Z398" t="n">
        <v>3852.105362723532</v>
      </c>
      <c r="AA398" t="n">
        <v>644.9435708265103</v>
      </c>
      <c r="AB398" t="n">
        <v>496.6065495364129</v>
      </c>
      <c r="AC398" t="n">
        <v>644.9435708265103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14230.10656155187</v>
      </c>
      <c r="N399" t="n">
        <v>25</v>
      </c>
      <c r="O399" t="inlineStr">
        <is>
          <t>6</t>
        </is>
      </c>
      <c r="P399" s="2" t="n">
        <v>44659.64435146991</v>
      </c>
      <c r="Q399" t="n">
        <v>68</v>
      </c>
      <c r="R399" t="inlineStr">
        <is>
          <t>RAHUE 220</t>
        </is>
      </c>
      <c r="S399" t="n">
        <v>4071.910654454783</v>
      </c>
      <c r="T399" t="n">
        <v>278042.4135697882</v>
      </c>
      <c r="U399" t="n">
        <v>7.166535840889471</v>
      </c>
      <c r="V399" t="n">
        <v>39371.06788528498</v>
      </c>
      <c r="W399" t="inlineStr">
        <is>
          <t>SAESA</t>
        </is>
      </c>
      <c r="X399" t="n">
        <v>75.4508662730215</v>
      </c>
      <c r="Y399" t="n">
        <v>278.0424135697882</v>
      </c>
      <c r="Z399" t="n">
        <v>307229.1862649593</v>
      </c>
      <c r="AA399" t="n">
        <v>51131.2569938766</v>
      </c>
      <c r="AB399" t="n">
        <v>39371.06788528498</v>
      </c>
      <c r="AC399" t="n">
        <v>51131.2569938766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14230.10656155187</v>
      </c>
      <c r="N400" t="n">
        <v>25</v>
      </c>
      <c r="O400" t="inlineStr">
        <is>
          <t>6</t>
        </is>
      </c>
      <c r="P400" s="2" t="n">
        <v>44659.64435146991</v>
      </c>
      <c r="Q400" t="n">
        <v>17</v>
      </c>
      <c r="R400" t="inlineStr">
        <is>
          <t>VALDIVIA 220</t>
        </is>
      </c>
      <c r="S400" t="n">
        <v>10412.60131418495</v>
      </c>
      <c r="T400" t="n">
        <v>782498.1200046879</v>
      </c>
      <c r="U400" t="n">
        <v>18.32610949686738</v>
      </c>
      <c r="V400" t="n">
        <v>111529.0752831695</v>
      </c>
      <c r="W400" t="inlineStr">
        <is>
          <t>SAESA</t>
        </is>
      </c>
      <c r="X400" t="n">
        <v>83.03773289169614</v>
      </c>
      <c r="Y400" t="n">
        <v>782.498120004688</v>
      </c>
      <c r="Z400" t="n">
        <v>864638.8066350142</v>
      </c>
      <c r="AA400" t="n">
        <v>144842.9549132071</v>
      </c>
      <c r="AB400" t="n">
        <v>111529.0752831695</v>
      </c>
      <c r="AC400" t="n">
        <v>144842.9549132071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1213.200163370187</v>
      </c>
      <c r="N401" t="n">
        <v>1</v>
      </c>
      <c r="O401" t="inlineStr">
        <is>
          <t>6</t>
        </is>
      </c>
      <c r="P401" s="2" t="n">
        <v>44659.64435146991</v>
      </c>
      <c r="Q401" t="n">
        <v>6</v>
      </c>
      <c r="R401" t="inlineStr">
        <is>
          <t>MELIPULLI 220</t>
        </is>
      </c>
      <c r="S401" t="n">
        <v>1239.310285307872</v>
      </c>
      <c r="T401" t="n">
        <v>83324.58219094125</v>
      </c>
      <c r="U401" t="n">
        <v>1.011896425049114</v>
      </c>
      <c r="V401" t="n">
        <v>5506.603691793463</v>
      </c>
      <c r="W401" t="inlineStr">
        <is>
          <t>SAESA</t>
        </is>
      </c>
      <c r="X401" t="n">
        <v>74.29242105747477</v>
      </c>
      <c r="Y401" t="n">
        <v>83.32458219094124</v>
      </c>
      <c r="Z401" t="n">
        <v>92071.36153695165</v>
      </c>
      <c r="AA401" t="n">
        <v>7151.433365965536</v>
      </c>
      <c r="AB401" t="n">
        <v>5506.603691793463</v>
      </c>
      <c r="AC401" t="n">
        <v>7151.433365965536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40598.82463534291</v>
      </c>
      <c r="N402" t="n">
        <v>100</v>
      </c>
      <c r="O402" t="inlineStr">
        <is>
          <t>6</t>
        </is>
      </c>
      <c r="P402" s="2" t="n">
        <v>44659.64435146991</v>
      </c>
      <c r="Q402" t="n">
        <v>6</v>
      </c>
      <c r="R402" t="inlineStr">
        <is>
          <t>MELIPULLI 220</t>
        </is>
      </c>
      <c r="S402" t="n">
        <v>58.95033469359385</v>
      </c>
      <c r="T402" t="n">
        <v>3963.504593314661</v>
      </c>
      <c r="U402" t="n">
        <v>0.1447174634289668</v>
      </c>
      <c r="V402" t="n">
        <v>787.5328923572931</v>
      </c>
      <c r="W402" t="inlineStr">
        <is>
          <t>SAESA</t>
        </is>
      </c>
      <c r="X402" t="n">
        <v>74.29242105747478</v>
      </c>
      <c r="Y402" t="n">
        <v>3.963504593314662</v>
      </c>
      <c r="Z402" t="n">
        <v>4379.563086535537</v>
      </c>
      <c r="AA402" t="n">
        <v>1022.769990074407</v>
      </c>
      <c r="AB402" t="n">
        <v>787.5328923572931</v>
      </c>
      <c r="AC402" t="n">
        <v>1022.769990074407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40598.82463534291</v>
      </c>
      <c r="N403" t="n">
        <v>100</v>
      </c>
      <c r="O403" t="inlineStr">
        <is>
          <t>6</t>
        </is>
      </c>
      <c r="P403" s="2" t="n">
        <v>44659.64435146991</v>
      </c>
      <c r="Q403" t="n">
        <v>68</v>
      </c>
      <c r="R403" t="inlineStr">
        <is>
          <t>RAHUE 220</t>
        </is>
      </c>
      <c r="S403" t="n">
        <v>3804.877799384819</v>
      </c>
      <c r="T403" t="n">
        <v>259808.600054048</v>
      </c>
      <c r="U403" t="n">
        <v>9.340613020200502</v>
      </c>
      <c r="V403" t="n">
        <v>51314.87757449735</v>
      </c>
      <c r="W403" t="inlineStr">
        <is>
          <t>SAESA</t>
        </is>
      </c>
      <c r="X403" t="n">
        <v>75.4508662730215</v>
      </c>
      <c r="Y403" t="n">
        <v>259.8086000540479</v>
      </c>
      <c r="Z403" t="n">
        <v>287081.3260265723</v>
      </c>
      <c r="AA403" t="n">
        <v>66642.69814869786</v>
      </c>
      <c r="AB403" t="n">
        <v>51314.87757449735</v>
      </c>
      <c r="AC403" t="n">
        <v>66642.69814869786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40598.82463534291</v>
      </c>
      <c r="N404" t="n">
        <v>100</v>
      </c>
      <c r="O404" t="inlineStr">
        <is>
          <t>6</t>
        </is>
      </c>
      <c r="P404" s="2" t="n">
        <v>44659.64435146991</v>
      </c>
      <c r="Q404" t="n">
        <v>17</v>
      </c>
      <c r="R404" t="inlineStr">
        <is>
          <t>VALDIVIA 220</t>
        </is>
      </c>
      <c r="S404" t="n">
        <v>37608.75195709199</v>
      </c>
      <c r="T404" t="n">
        <v>2826265.676959769</v>
      </c>
      <c r="U404" t="n">
        <v>92.32590814367327</v>
      </c>
      <c r="V404" t="n">
        <v>561877.2037623628</v>
      </c>
      <c r="W404" t="inlineStr">
        <is>
          <t>SAESA</t>
        </is>
      </c>
      <c r="X404" t="n">
        <v>83.03773289169615</v>
      </c>
      <c r="Y404" t="n">
        <v>2826.265676959769</v>
      </c>
      <c r="Z404" t="n">
        <v>3122945.499403059</v>
      </c>
      <c r="AA404" t="n">
        <v>729710.6542368348</v>
      </c>
      <c r="AB404" t="n">
        <v>561877.2037623628</v>
      </c>
      <c r="AC404" t="n">
        <v>729710.6542368348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1355.541368692171</v>
      </c>
      <c r="N405" t="n">
        <v>1</v>
      </c>
      <c r="O405" t="inlineStr">
        <is>
          <t>6</t>
        </is>
      </c>
      <c r="P405" s="2" t="n">
        <v>44659.64435146991</v>
      </c>
      <c r="Q405" t="n">
        <v>6</v>
      </c>
      <c r="R405" t="inlineStr">
        <is>
          <t>MELIPULLI 220</t>
        </is>
      </c>
      <c r="S405" t="n">
        <v>21.93287906500237</v>
      </c>
      <c r="T405" t="n">
        <v>1474.649251282346</v>
      </c>
      <c r="U405" t="n">
        <v>0.02270880250401796</v>
      </c>
      <c r="V405" t="n">
        <v>123.5782364768849</v>
      </c>
      <c r="W405" t="inlineStr">
        <is>
          <t>SAESA</t>
        </is>
      </c>
      <c r="X405" t="n">
        <v>74.29242105747478</v>
      </c>
      <c r="Y405" t="n">
        <v>1.474649251282346</v>
      </c>
      <c r="Z405" t="n">
        <v>1629.44668649983</v>
      </c>
      <c r="AA405" t="n">
        <v>160.4912162037466</v>
      </c>
      <c r="AB405" t="n">
        <v>123.5782364768849</v>
      </c>
      <c r="AC405" t="n">
        <v>160.4912162037466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1355.541368692171</v>
      </c>
      <c r="N406" t="n">
        <v>1</v>
      </c>
      <c r="O406" t="inlineStr">
        <is>
          <t>6</t>
        </is>
      </c>
      <c r="P406" s="2" t="n">
        <v>44659.64435146991</v>
      </c>
      <c r="Q406" t="n">
        <v>68</v>
      </c>
      <c r="R406" t="inlineStr">
        <is>
          <t>RAHUE 220</t>
        </is>
      </c>
      <c r="S406" t="n">
        <v>1354.744905860903</v>
      </c>
      <c r="T406" t="n">
        <v>92506.09243718212</v>
      </c>
      <c r="U406" t="n">
        <v>1.402671962004743</v>
      </c>
      <c r="V406" t="n">
        <v>7705.911790991673</v>
      </c>
      <c r="W406" t="inlineStr">
        <is>
          <t>SAESA</t>
        </is>
      </c>
      <c r="X406" t="n">
        <v>75.4508662730215</v>
      </c>
      <c r="Y406" t="n">
        <v>92.5060924371821</v>
      </c>
      <c r="Z406" t="n">
        <v>102216.6767261681</v>
      </c>
      <c r="AA406" t="n">
        <v>10007.67765063854</v>
      </c>
      <c r="AB406" t="n">
        <v>7705.911790991673</v>
      </c>
      <c r="AC406" t="n">
        <v>10007.67765063854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1355.541368692171</v>
      </c>
      <c r="N407" t="n">
        <v>1</v>
      </c>
      <c r="O407" t="inlineStr">
        <is>
          <t>6</t>
        </is>
      </c>
      <c r="P407" s="2" t="n">
        <v>44659.64435146991</v>
      </c>
      <c r="Q407" t="n">
        <v>17</v>
      </c>
      <c r="R407" t="inlineStr">
        <is>
          <t>VALDIVIA 220</t>
        </is>
      </c>
      <c r="S407" t="n">
        <v>8.037129481763655</v>
      </c>
      <c r="T407" t="n">
        <v>603.9834350660134</v>
      </c>
      <c r="U407" t="n">
        <v>0.008321460468535677</v>
      </c>
      <c r="V407" t="n">
        <v>50.64276142297842</v>
      </c>
      <c r="W407" t="inlineStr">
        <is>
          <t>SAESA</t>
        </is>
      </c>
      <c r="X407" t="n">
        <v>83.03773289169615</v>
      </c>
      <c r="Y407" t="n">
        <v>0.6039834350660134</v>
      </c>
      <c r="Z407" t="n">
        <v>667.3850111226667</v>
      </c>
      <c r="AA407" t="n">
        <v>65.76982002984211</v>
      </c>
      <c r="AB407" t="n">
        <v>50.64276142297842</v>
      </c>
      <c r="AC407" t="n">
        <v>65.76982002984211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8591.877319360545</v>
      </c>
      <c r="N408" t="n">
        <v>16</v>
      </c>
      <c r="O408" t="inlineStr">
        <is>
          <t>6</t>
        </is>
      </c>
      <c r="P408" s="2" t="n">
        <v>44659.64435146991</v>
      </c>
      <c r="Q408" t="n">
        <v>6</v>
      </c>
      <c r="R408" t="inlineStr">
        <is>
          <t>MELIPULLI 220</t>
        </is>
      </c>
      <c r="S408" t="n">
        <v>81.07682423201965</v>
      </c>
      <c r="T408" t="n">
        <v>5451.171175282509</v>
      </c>
      <c r="U408" t="n">
        <v>0.1513170965771569</v>
      </c>
      <c r="V408" t="n">
        <v>823.4472046907342</v>
      </c>
      <c r="W408" t="inlineStr">
        <is>
          <t>SAESA</t>
        </is>
      </c>
      <c r="X408" t="n">
        <v>74.29242105747477</v>
      </c>
      <c r="Y408" t="n">
        <v>5.45117117528251</v>
      </c>
      <c r="Z408" t="n">
        <v>6023.393563848077</v>
      </c>
      <c r="AA408" t="n">
        <v>1069.411954143811</v>
      </c>
      <c r="AB408" t="n">
        <v>823.4472046907342</v>
      </c>
      <c r="AC408" t="n">
        <v>1069.411954143811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8591.877319360545</v>
      </c>
      <c r="N409" t="n">
        <v>16</v>
      </c>
      <c r="O409" t="inlineStr">
        <is>
          <t>6</t>
        </is>
      </c>
      <c r="P409" s="2" t="n">
        <v>44659.64435146991</v>
      </c>
      <c r="Q409" t="n">
        <v>68</v>
      </c>
      <c r="R409" t="inlineStr">
        <is>
          <t>RAHUE 220</t>
        </is>
      </c>
      <c r="S409" t="n">
        <v>7915.414885551187</v>
      </c>
      <c r="T409" t="n">
        <v>540488.5435728118</v>
      </c>
      <c r="U409" t="n">
        <v>14.77287264308254</v>
      </c>
      <c r="V409" t="n">
        <v>81158.28687731561</v>
      </c>
      <c r="W409" t="inlineStr">
        <is>
          <t>SAESA</t>
        </is>
      </c>
      <c r="X409" t="n">
        <v>75.4508662730215</v>
      </c>
      <c r="Y409" t="n">
        <v>540.4885435728119</v>
      </c>
      <c r="Z409" t="n">
        <v>597224.9100252064</v>
      </c>
      <c r="AA409" t="n">
        <v>105400.3725679423</v>
      </c>
      <c r="AB409" t="n">
        <v>81158.28687731561</v>
      </c>
      <c r="AC409" t="n">
        <v>105400.3725679423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8591.877319360545</v>
      </c>
      <c r="N410" t="n">
        <v>16</v>
      </c>
      <c r="O410" t="inlineStr">
        <is>
          <t>6</t>
        </is>
      </c>
      <c r="P410" s="2" t="n">
        <v>44659.64435146991</v>
      </c>
      <c r="Q410" t="n">
        <v>17</v>
      </c>
      <c r="R410" t="inlineStr">
        <is>
          <t>VALDIVIA 220</t>
        </is>
      </c>
      <c r="S410" t="n">
        <v>780.2973588957262</v>
      </c>
      <c r="T410" t="n">
        <v>58638.68191599175</v>
      </c>
      <c r="U410" t="n">
        <v>1.456301870890187</v>
      </c>
      <c r="V410" t="n">
        <v>8862.764954083455</v>
      </c>
      <c r="W410" t="inlineStr">
        <is>
          <t>SAESA</t>
        </is>
      </c>
      <c r="X410" t="n">
        <v>83.03773289169614</v>
      </c>
      <c r="Y410" t="n">
        <v>58.63868191599174</v>
      </c>
      <c r="Z410" t="n">
        <v>64794.12366407928</v>
      </c>
      <c r="AA410" t="n">
        <v>11510.08435595254</v>
      </c>
      <c r="AB410" t="n">
        <v>8862.764954083455</v>
      </c>
      <c r="AC410" t="n">
        <v>11510.08435595254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4763.189048611863</v>
      </c>
      <c r="N411" t="n">
        <v>11</v>
      </c>
      <c r="O411" t="inlineStr">
        <is>
          <t>6</t>
        </is>
      </c>
      <c r="P411" s="2" t="n">
        <v>44659.64435146991</v>
      </c>
      <c r="Q411" t="n">
        <v>24</v>
      </c>
      <c r="R411" t="inlineStr">
        <is>
          <t>CHILOE 220</t>
        </is>
      </c>
      <c r="S411" t="n">
        <v>4865.700942878361</v>
      </c>
      <c r="T411" t="n">
        <v>331283.1274972485</v>
      </c>
      <c r="U411" t="n">
        <v>11.07727553573807</v>
      </c>
      <c r="V411" t="n">
        <v>60710.34259534464</v>
      </c>
      <c r="W411" t="inlineStr">
        <is>
          <t>SAESA</t>
        </is>
      </c>
      <c r="X411" t="n">
        <v>75.23247086375655</v>
      </c>
      <c r="Y411" t="n">
        <v>331.2831274972484</v>
      </c>
      <c r="Z411" t="n">
        <v>366058.7044168491</v>
      </c>
      <c r="AA411" t="n">
        <v>78844.60077317485</v>
      </c>
      <c r="AB411" t="n">
        <v>60710.34259534464</v>
      </c>
      <c r="AC411" t="n">
        <v>78844.60077317485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3</v>
      </c>
      <c r="O412" t="inlineStr">
        <is>
          <t>6</t>
        </is>
      </c>
      <c r="P412" s="2" t="n">
        <v>44659.64435146991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0.03066893485956759</v>
      </c>
      <c r="V412" t="n">
        <v>166.8962017657796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216.748313981532</v>
      </c>
      <c r="AB412" t="n">
        <v>166.8962017657796</v>
      </c>
      <c r="AC412" t="n">
        <v>216.748313981532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3</v>
      </c>
      <c r="O413" t="inlineStr">
        <is>
          <t>6</t>
        </is>
      </c>
      <c r="P413" s="2" t="n">
        <v>44659.64435146991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2.794416099964852</v>
      </c>
      <c r="V413" t="n">
        <v>15351.7889834197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19937.38829015546</v>
      </c>
      <c r="AB413" t="n">
        <v>15351.7889834197</v>
      </c>
      <c r="AC413" t="n">
        <v>19937.38829015546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3</v>
      </c>
      <c r="O414" t="inlineStr">
        <is>
          <t>6</t>
        </is>
      </c>
      <c r="P414" s="2" t="n">
        <v>44659.64435146991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0.01764931228276819</v>
      </c>
      <c r="V414" t="n">
        <v>107.4102213902791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139.4937940133495</v>
      </c>
      <c r="AB414" t="n">
        <v>107.4102213902791</v>
      </c>
      <c r="AC414" t="n">
        <v>139.4937940133495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16014.48165123454</v>
      </c>
      <c r="N415" t="n">
        <v>36</v>
      </c>
      <c r="O415" t="inlineStr">
        <is>
          <t>6</t>
        </is>
      </c>
      <c r="P415" s="2" t="n">
        <v>44659.64435146991</v>
      </c>
      <c r="Q415" t="n">
        <v>6</v>
      </c>
      <c r="R415" t="inlineStr">
        <is>
          <t>MELIPULLI 220</t>
        </is>
      </c>
      <c r="S415" t="n">
        <v>15822.48880397007</v>
      </c>
      <c r="T415" t="n">
        <v>1063819.355363561</v>
      </c>
      <c r="U415" t="n">
        <v>35.03837745928099</v>
      </c>
      <c r="V415" t="n">
        <v>190674.1183143964</v>
      </c>
      <c r="W415" t="inlineStr">
        <is>
          <t>SAESA</t>
        </is>
      </c>
      <c r="X415" t="n">
        <v>74.29242105747477</v>
      </c>
      <c r="Y415" t="n">
        <v>1063.819355363561</v>
      </c>
      <c r="Z415" t="n">
        <v>1175491.000401725</v>
      </c>
      <c r="AA415" t="n">
        <v>247628.7250836316</v>
      </c>
      <c r="AB415" t="n">
        <v>190674.1183143964</v>
      </c>
      <c r="AC415" t="n">
        <v>247628.7250836316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16014.48165123454</v>
      </c>
      <c r="N416" t="n">
        <v>36</v>
      </c>
      <c r="O416" t="inlineStr">
        <is>
          <t>6</t>
        </is>
      </c>
      <c r="P416" s="2" t="n">
        <v>44659.64435146991</v>
      </c>
      <c r="Q416" t="n">
        <v>68</v>
      </c>
      <c r="R416" t="inlineStr">
        <is>
          <t>RAHUE 220</t>
        </is>
      </c>
      <c r="S416" t="n">
        <v>536.6516111744588</v>
      </c>
      <c r="T416" t="n">
        <v>36644.20019968269</v>
      </c>
      <c r="U416" t="n">
        <v>1.188397220527277</v>
      </c>
      <c r="V416" t="n">
        <v>6528.742572821106</v>
      </c>
      <c r="W416" t="inlineStr">
        <is>
          <t>SAESA</t>
        </is>
      </c>
      <c r="X416" t="n">
        <v>75.4508662730215</v>
      </c>
      <c r="Y416" t="n">
        <v>36.64420019968269</v>
      </c>
      <c r="Z416" t="n">
        <v>40490.82894992563</v>
      </c>
      <c r="AA416" t="n">
        <v>8478.886458209228</v>
      </c>
      <c r="AB416" t="n">
        <v>6528.742572821106</v>
      </c>
      <c r="AC416" t="n">
        <v>8478.886458209228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2603.779226127237</v>
      </c>
      <c r="N417" t="n">
        <v>5</v>
      </c>
      <c r="O417" t="inlineStr">
        <is>
          <t>6</t>
        </is>
      </c>
      <c r="P417" s="2" t="n">
        <v>44659.64435146991</v>
      </c>
      <c r="Q417" t="n">
        <v>6</v>
      </c>
      <c r="R417" t="inlineStr">
        <is>
          <t>MELIPULLI 220</t>
        </is>
      </c>
      <c r="S417" t="n">
        <v>9.269480192807762</v>
      </c>
      <c r="T417" t="n">
        <v>623.2301735485371</v>
      </c>
      <c r="U417" t="n">
        <v>0.01828612223610278</v>
      </c>
      <c r="V417" t="n">
        <v>99.51060772748821</v>
      </c>
      <c r="W417" t="inlineStr">
        <is>
          <t>SAESA</t>
        </is>
      </c>
      <c r="X417" t="n">
        <v>74.29242105747478</v>
      </c>
      <c r="Y417" t="n">
        <v>0.6232301735485372</v>
      </c>
      <c r="Z417" t="n">
        <v>688.6521254679968</v>
      </c>
      <c r="AA417" t="n">
        <v>129.2345554902444</v>
      </c>
      <c r="AB417" t="n">
        <v>99.51060772748821</v>
      </c>
      <c r="AC417" t="n">
        <v>129.2345554902444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2603.779226127237</v>
      </c>
      <c r="N418" t="n">
        <v>5</v>
      </c>
      <c r="O418" t="inlineStr">
        <is>
          <t>6</t>
        </is>
      </c>
      <c r="P418" s="2" t="n">
        <v>44659.64435146991</v>
      </c>
      <c r="Q418" t="n">
        <v>68</v>
      </c>
      <c r="R418" t="inlineStr">
        <is>
          <t>RAHUE 220</t>
        </is>
      </c>
      <c r="S418" t="n">
        <v>747.1987244378952</v>
      </c>
      <c r="T418" t="n">
        <v>51020.99588842697</v>
      </c>
      <c r="U418" t="n">
        <v>1.474016549529164</v>
      </c>
      <c r="V418" t="n">
        <v>8097.86023875427</v>
      </c>
      <c r="W418" t="inlineStr">
        <is>
          <t>SAESA</t>
        </is>
      </c>
      <c r="X418" t="n">
        <v>75.4508662730215</v>
      </c>
      <c r="Y418" t="n">
        <v>51.02099588842697</v>
      </c>
      <c r="Z418" t="n">
        <v>56376.79103693588</v>
      </c>
      <c r="AA418" t="n">
        <v>10516.70160877178</v>
      </c>
      <c r="AB418" t="n">
        <v>8097.86023875427</v>
      </c>
      <c r="AC418" t="n">
        <v>10516.70160877178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2603.779226127237</v>
      </c>
      <c r="N419" t="n">
        <v>5</v>
      </c>
      <c r="O419" t="inlineStr">
        <is>
          <t>6</t>
        </is>
      </c>
      <c r="P419" s="2" t="n">
        <v>44659.64435146991</v>
      </c>
      <c r="Q419" t="n">
        <v>17</v>
      </c>
      <c r="R419" t="inlineStr">
        <is>
          <t>VALDIVIA 220</t>
        </is>
      </c>
      <c r="S419" t="n">
        <v>1903.348759658499</v>
      </c>
      <c r="T419" t="n">
        <v>143035.0381433585</v>
      </c>
      <c r="U419" t="n">
        <v>3.754780996679318</v>
      </c>
      <c r="V419" t="n">
        <v>22850.8539972461</v>
      </c>
      <c r="W419" t="inlineStr">
        <is>
          <t>SAESA</t>
        </is>
      </c>
      <c r="X419" t="n">
        <v>83.03773289169614</v>
      </c>
      <c r="Y419" t="n">
        <v>143.0350381433585</v>
      </c>
      <c r="Z419" t="n">
        <v>158049.7659042636</v>
      </c>
      <c r="AA419" t="n">
        <v>29676.43376265727</v>
      </c>
      <c r="AB419" t="n">
        <v>22850.8539972461</v>
      </c>
      <c r="AC419" t="n">
        <v>29676.43376265727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5097.851823110534</v>
      </c>
      <c r="N420" t="n">
        <v>10</v>
      </c>
      <c r="O420" t="inlineStr">
        <is>
          <t>6</t>
        </is>
      </c>
      <c r="P420" s="2" t="n">
        <v>44659.64435146991</v>
      </c>
      <c r="Q420" t="n">
        <v>6</v>
      </c>
      <c r="R420" t="inlineStr">
        <is>
          <t>MELIPULLI 220</t>
        </is>
      </c>
      <c r="S420" t="n">
        <v>1064.48964649966</v>
      </c>
      <c r="T420" t="n">
        <v>71570.57929131312</v>
      </c>
      <c r="U420" t="n">
        <v>2.173758896701492</v>
      </c>
      <c r="V420" t="n">
        <v>11829.30235677464</v>
      </c>
      <c r="W420" t="inlineStr">
        <is>
          <t>SAESA</t>
        </is>
      </c>
      <c r="X420" t="n">
        <v>74.29242105747478</v>
      </c>
      <c r="Y420" t="n">
        <v>71.57057929131311</v>
      </c>
      <c r="Z420" t="n">
        <v>79083.51302907526</v>
      </c>
      <c r="AA420" t="n">
        <v>15362.73033347356</v>
      </c>
      <c r="AB420" t="n">
        <v>11829.30235677464</v>
      </c>
      <c r="AC420" t="n">
        <v>15362.73033347356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5097.851823110534</v>
      </c>
      <c r="N421" t="n">
        <v>10</v>
      </c>
      <c r="O421" t="inlineStr">
        <is>
          <t>6</t>
        </is>
      </c>
      <c r="P421" s="2" t="n">
        <v>44659.64435146991</v>
      </c>
      <c r="Q421" t="n">
        <v>68</v>
      </c>
      <c r="R421" t="inlineStr">
        <is>
          <t>RAHUE 220</t>
        </is>
      </c>
      <c r="S421" t="n">
        <v>4137.160219171949</v>
      </c>
      <c r="T421" t="n">
        <v>282497.8518143605</v>
      </c>
      <c r="U421" t="n">
        <v>8.448357260285849</v>
      </c>
      <c r="V421" t="n">
        <v>46413.05849836806</v>
      </c>
      <c r="W421" t="inlineStr">
        <is>
          <t>SAESA</t>
        </is>
      </c>
      <c r="X421" t="n">
        <v>75.4508662730215</v>
      </c>
      <c r="Y421" t="n">
        <v>282.4978518143604</v>
      </c>
      <c r="Z421" t="n">
        <v>312152.3224468071</v>
      </c>
      <c r="AA421" t="n">
        <v>60276.69934852995</v>
      </c>
      <c r="AB421" t="n">
        <v>46413.05849836806</v>
      </c>
      <c r="AC421" t="n">
        <v>60276.69934852995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5097.851823110534</v>
      </c>
      <c r="N422" t="n">
        <v>10</v>
      </c>
      <c r="O422" t="inlineStr">
        <is>
          <t>6</t>
        </is>
      </c>
      <c r="P422" s="2" t="n">
        <v>44659.64435146991</v>
      </c>
      <c r="Q422" t="n">
        <v>17</v>
      </c>
      <c r="R422" t="inlineStr">
        <is>
          <t>VALDIVIA 220</t>
        </is>
      </c>
      <c r="S422" t="n">
        <v>5.916361327488382</v>
      </c>
      <c r="T422" t="n">
        <v>444.6095146004806</v>
      </c>
      <c r="U422" t="n">
        <v>0.01208160465817422</v>
      </c>
      <c r="V422" t="n">
        <v>73.52625475108795</v>
      </c>
      <c r="W422" t="inlineStr">
        <is>
          <t>SAESA</t>
        </is>
      </c>
      <c r="X422" t="n">
        <v>83.03773289169615</v>
      </c>
      <c r="Y422" t="n">
        <v>0.4446095146004806</v>
      </c>
      <c r="Z422" t="n">
        <v>491.281231602741</v>
      </c>
      <c r="AA422" t="n">
        <v>95.48864253388045</v>
      </c>
      <c r="AB422" t="n">
        <v>73.52625475108795</v>
      </c>
      <c r="AC422" t="n">
        <v>95.48864253388045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7969.954673364613</v>
      </c>
      <c r="N423" t="n">
        <v>16</v>
      </c>
      <c r="O423" t="inlineStr">
        <is>
          <t>6</t>
        </is>
      </c>
      <c r="P423" s="2" t="n">
        <v>44659.64435146991</v>
      </c>
      <c r="Q423" t="n">
        <v>24</v>
      </c>
      <c r="R423" t="inlineStr">
        <is>
          <t>CHILOE 220</t>
        </is>
      </c>
      <c r="S423" t="n">
        <v>8141.481594183101</v>
      </c>
      <c r="T423" t="n">
        <v>554315.9180240823</v>
      </c>
      <c r="U423" t="n">
        <v>16.60281099211396</v>
      </c>
      <c r="V423" t="n">
        <v>90993.7050969846</v>
      </c>
      <c r="W423" t="inlineStr">
        <is>
          <t>SAESA</t>
        </is>
      </c>
      <c r="X423" t="n">
        <v>75.23247086375655</v>
      </c>
      <c r="Y423" t="n">
        <v>554.3159180240823</v>
      </c>
      <c r="Z423" t="n">
        <v>612503.7768221904</v>
      </c>
      <c r="AA423" t="n">
        <v>118173.6429830969</v>
      </c>
      <c r="AB423" t="n">
        <v>90993.7050969846</v>
      </c>
      <c r="AC423" t="n">
        <v>118173.6429830969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249.775620852117</v>
      </c>
      <c r="N424" t="n">
        <v>0</v>
      </c>
      <c r="O424" t="inlineStr">
        <is>
          <t>6</t>
        </is>
      </c>
      <c r="P424" s="2" t="n">
        <v>44659.64435146991</v>
      </c>
      <c r="Q424" t="n">
        <v>68</v>
      </c>
      <c r="R424" t="inlineStr">
        <is>
          <t>RAHUE 220</t>
        </is>
      </c>
      <c r="S424" t="n">
        <v>255.1512151805855</v>
      </c>
      <c r="T424" t="n">
        <v>17422.49909547031</v>
      </c>
      <c r="U424" t="n">
        <v>0</v>
      </c>
      <c r="V424" t="n">
        <v>0</v>
      </c>
      <c r="W424" t="inlineStr">
        <is>
          <t>SAESA</t>
        </is>
      </c>
      <c r="X424" t="n">
        <v>75.45086627302152</v>
      </c>
      <c r="Y424" t="n">
        <v>17.42249909547031</v>
      </c>
      <c r="Z424" t="n">
        <v>19251.38021598929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5030.573519906795</v>
      </c>
      <c r="N425" t="n">
        <v>4</v>
      </c>
      <c r="O425" t="inlineStr">
        <is>
          <t>6</t>
        </is>
      </c>
      <c r="P425" s="2" t="n">
        <v>44659.64435146991</v>
      </c>
      <c r="Q425" t="n">
        <v>6</v>
      </c>
      <c r="R425" t="inlineStr">
        <is>
          <t>MELIPULLI 220</t>
        </is>
      </c>
      <c r="S425" t="n">
        <v>614.3600850600975</v>
      </c>
      <c r="T425" t="n">
        <v>41306.27979877266</v>
      </c>
      <c r="U425" t="n">
        <v>0.4755627183235041</v>
      </c>
      <c r="V425" t="n">
        <v>2587.948089916848</v>
      </c>
      <c r="W425" t="inlineStr">
        <is>
          <t>SAESA</t>
        </is>
      </c>
      <c r="X425" t="n">
        <v>74.29242105747477</v>
      </c>
      <c r="Y425" t="n">
        <v>41.30627979877266</v>
      </c>
      <c r="Z425" t="n">
        <v>45642.29812019078</v>
      </c>
      <c r="AA425" t="n">
        <v>3360.971545346556</v>
      </c>
      <c r="AB425" t="n">
        <v>2587.948089916848</v>
      </c>
      <c r="AC425" t="n">
        <v>3360.971545346556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5030.573519906795</v>
      </c>
      <c r="N426" t="n">
        <v>4</v>
      </c>
      <c r="O426" t="inlineStr">
        <is>
          <t>6</t>
        </is>
      </c>
      <c r="P426" s="2" t="n">
        <v>44659.64435146991</v>
      </c>
      <c r="Q426" t="n">
        <v>68</v>
      </c>
      <c r="R426" t="inlineStr">
        <is>
          <t>RAHUE 220</t>
        </is>
      </c>
      <c r="S426" t="n">
        <v>4506.395426927782</v>
      </c>
      <c r="T426" t="n">
        <v>307710.3520510878</v>
      </c>
      <c r="U426" t="n">
        <v>3.488302237051657</v>
      </c>
      <c r="V426" t="n">
        <v>19163.81739078927</v>
      </c>
      <c r="W426" t="inlineStr">
        <is>
          <t>SAESA</t>
        </is>
      </c>
      <c r="X426" t="n">
        <v>75.4508662730215</v>
      </c>
      <c r="Y426" t="n">
        <v>307.7103520510877</v>
      </c>
      <c r="Z426" t="n">
        <v>340011.4387304837</v>
      </c>
      <c r="AA426" t="n">
        <v>24888.07453349255</v>
      </c>
      <c r="AB426" t="n">
        <v>19163.81739078927</v>
      </c>
      <c r="AC426" t="n">
        <v>24888.07453349255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5030.573519906795</v>
      </c>
      <c r="N427" t="n">
        <v>4</v>
      </c>
      <c r="O427" t="inlineStr">
        <is>
          <t>6</t>
        </is>
      </c>
      <c r="P427" s="2" t="n">
        <v>44659.64435146991</v>
      </c>
      <c r="Q427" t="n">
        <v>17</v>
      </c>
      <c r="R427" t="inlineStr">
        <is>
          <t>VALDIVIA 220</t>
        </is>
      </c>
      <c r="S427" t="n">
        <v>18.08446879407434</v>
      </c>
      <c r="T427" t="n">
        <v>1359.032426735557</v>
      </c>
      <c r="U427" t="n">
        <v>0.01399879215510117</v>
      </c>
      <c r="V427" t="n">
        <v>85.19387840646701</v>
      </c>
      <c r="W427" t="inlineStr">
        <is>
          <t>SAESA</t>
        </is>
      </c>
      <c r="X427" t="n">
        <v>83.03773289169614</v>
      </c>
      <c r="Y427" t="n">
        <v>1.359032426735556</v>
      </c>
      <c r="Z427" t="n">
        <v>1501.69328921056</v>
      </c>
      <c r="AA427" t="n">
        <v>110.6414005278792</v>
      </c>
      <c r="AB427" t="n">
        <v>85.19387840646701</v>
      </c>
      <c r="AC427" t="n">
        <v>110.6414005278792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6747.876546665947</v>
      </c>
      <c r="N428" t="n">
        <v>6</v>
      </c>
      <c r="O428" t="inlineStr">
        <is>
          <t>6</t>
        </is>
      </c>
      <c r="P428" s="2" t="n">
        <v>44659.64435146991</v>
      </c>
      <c r="Q428" t="n">
        <v>6</v>
      </c>
      <c r="R428" t="inlineStr">
        <is>
          <t>MELIPULLI 220</t>
        </is>
      </c>
      <c r="S428" t="n">
        <v>6893.10227674206</v>
      </c>
      <c r="T428" t="n">
        <v>463455.257346043</v>
      </c>
      <c r="U428" t="n">
        <v>6.324441321093823</v>
      </c>
      <c r="V428" t="n">
        <v>34416.75557414487</v>
      </c>
      <c r="W428" t="inlineStr">
        <is>
          <t>SAESA</t>
        </is>
      </c>
      <c r="X428" t="n">
        <v>74.29242105747478</v>
      </c>
      <c r="Y428" t="n">
        <v>463.4552573460431</v>
      </c>
      <c r="Z428" t="n">
        <v>512105.2567359591</v>
      </c>
      <c r="AA428" t="n">
        <v>44697.0851612271</v>
      </c>
      <c r="AB428" t="n">
        <v>34416.75557414487</v>
      </c>
      <c r="AC428" t="n">
        <v>44697.0851612271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15119.83531332196</v>
      </c>
      <c r="N429" t="n">
        <v>29</v>
      </c>
      <c r="O429" t="inlineStr">
        <is>
          <t>6</t>
        </is>
      </c>
      <c r="P429" s="2" t="n">
        <v>44659.64435146991</v>
      </c>
      <c r="Q429" t="n">
        <v>6</v>
      </c>
      <c r="R429" t="inlineStr">
        <is>
          <t>MELIPULLI 220</t>
        </is>
      </c>
      <c r="S429" t="n">
        <v>20.86120433071119</v>
      </c>
      <c r="T429" t="n">
        <v>1402.595585192407</v>
      </c>
      <c r="U429" t="n">
        <v>0.03990084910094929</v>
      </c>
      <c r="V429" t="n">
        <v>217.1350323273617</v>
      </c>
      <c r="W429" t="inlineStr">
        <is>
          <t>SAESA</t>
        </is>
      </c>
      <c r="X429" t="n">
        <v>74.29242105747478</v>
      </c>
      <c r="Y429" t="n">
        <v>1.402595585192407</v>
      </c>
      <c r="Z429" t="n">
        <v>1549.829375903212</v>
      </c>
      <c r="AA429" t="n">
        <v>281.9935484770932</v>
      </c>
      <c r="AB429" t="n">
        <v>217.1350323273617</v>
      </c>
      <c r="AC429" t="n">
        <v>281.9935484770932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15119.83531332196</v>
      </c>
      <c r="N430" t="n">
        <v>29</v>
      </c>
      <c r="O430" t="inlineStr">
        <is>
          <t>6</t>
        </is>
      </c>
      <c r="P430" s="2" t="n">
        <v>44659.64435146991</v>
      </c>
      <c r="Q430" t="n">
        <v>68</v>
      </c>
      <c r="R430" t="inlineStr">
        <is>
          <t>RAHUE 220</t>
        </is>
      </c>
      <c r="S430" t="n">
        <v>1411.648109949894</v>
      </c>
      <c r="T430" t="n">
        <v>96391.61585539566</v>
      </c>
      <c r="U430" t="n">
        <v>2.700033867931092</v>
      </c>
      <c r="V430" t="n">
        <v>14833.27776027557</v>
      </c>
      <c r="W430" t="inlineStr">
        <is>
          <t>SAESA</t>
        </is>
      </c>
      <c r="X430" t="n">
        <v>75.45086627302149</v>
      </c>
      <c r="Y430" t="n">
        <v>96.39161585539564</v>
      </c>
      <c r="Z430" t="n">
        <v>106510.072768393</v>
      </c>
      <c r="AA430" t="n">
        <v>19263.99709126698</v>
      </c>
      <c r="AB430" t="n">
        <v>14833.27776027557</v>
      </c>
      <c r="AC430" t="n">
        <v>19263.99709126698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15119.83531332196</v>
      </c>
      <c r="N431" t="n">
        <v>29</v>
      </c>
      <c r="O431" t="inlineStr">
        <is>
          <t>6</t>
        </is>
      </c>
      <c r="P431" s="2" t="n">
        <v>44659.64435146991</v>
      </c>
      <c r="Q431" t="n">
        <v>17</v>
      </c>
      <c r="R431" t="inlineStr">
        <is>
          <t>VALDIVIA 220</t>
        </is>
      </c>
      <c r="S431" t="n">
        <v>14012.73045877361</v>
      </c>
      <c r="T431" t="n">
        <v>1053044.758871675</v>
      </c>
      <c r="U431" t="n">
        <v>26.80189670088623</v>
      </c>
      <c r="V431" t="n">
        <v>163111.0386738569</v>
      </c>
      <c r="W431" t="inlineStr">
        <is>
          <t>SAESA</t>
        </is>
      </c>
      <c r="X431" t="n">
        <v>83.03773289169615</v>
      </c>
      <c r="Y431" t="n">
        <v>1053.044758871675</v>
      </c>
      <c r="Z431" t="n">
        <v>1163585.368918978</v>
      </c>
      <c r="AA431" t="n">
        <v>211832.5177582557</v>
      </c>
      <c r="AB431" t="n">
        <v>163111.0386738569</v>
      </c>
      <c r="AC431" t="n">
        <v>211832.5177582557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0.8826000000000001</v>
      </c>
      <c r="AL3" t="n">
        <v>62.909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0.7824</v>
      </c>
      <c r="BE3" t="n">
        <v>67.235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0.8903</v>
      </c>
      <c r="AL6" t="n">
        <v>63.458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0.7923</v>
      </c>
      <c r="BE6" t="n">
        <v>68.08499999999999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0.981</v>
      </c>
      <c r="AL8" t="n">
        <v>69.923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0.9134</v>
      </c>
      <c r="BE8" t="n">
        <v>78.492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0.8631</v>
      </c>
      <c r="AL9" t="n">
        <v>61.519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0.7946</v>
      </c>
      <c r="BE9" t="n">
        <v>68.283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0.8826000000000001</v>
      </c>
      <c r="AL10" t="n">
        <v>62.909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0.7824</v>
      </c>
      <c r="BE10" t="n">
        <v>67.235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0.913</v>
      </c>
      <c r="AL11" t="n">
        <v>65.07599999999999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0.8745000000000001</v>
      </c>
      <c r="BE11" t="n">
        <v>75.149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0.8826000000000001</v>
      </c>
      <c r="AL12" t="n">
        <v>62.909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0.7824</v>
      </c>
      <c r="BE12" t="n">
        <v>67.235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0.8826000000000001</v>
      </c>
      <c r="AL13" t="n">
        <v>62.909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0.7824</v>
      </c>
      <c r="BE13" t="n">
        <v>67.235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0.913</v>
      </c>
      <c r="AL14" t="n">
        <v>65.07599999999999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0.8745000000000001</v>
      </c>
      <c r="BE14" t="n">
        <v>75.149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0.8903</v>
      </c>
      <c r="AL15" t="n">
        <v>63.458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0.7923</v>
      </c>
      <c r="BE15" t="n">
        <v>68.08499999999999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0.8826000000000001</v>
      </c>
      <c r="AL16" t="n">
        <v>62.909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0.7824</v>
      </c>
      <c r="BE16" t="n">
        <v>67.235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0.8631</v>
      </c>
      <c r="AL17" t="n">
        <v>61.519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0.7946</v>
      </c>
      <c r="BE17" t="n">
        <v>68.283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0.8903</v>
      </c>
      <c r="AL18" t="n">
        <v>63.458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0.7923</v>
      </c>
      <c r="BE18" t="n">
        <v>68.08499999999999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0.8826000000000001</v>
      </c>
      <c r="AL19" t="n">
        <v>62.909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0.7824</v>
      </c>
      <c r="BE19" t="n">
        <v>67.235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0.8826000000000001</v>
      </c>
      <c r="AL20" t="n">
        <v>62.909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0.7824</v>
      </c>
      <c r="BE20" t="n">
        <v>67.235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0.8826000000000001</v>
      </c>
      <c r="AL21" t="n">
        <v>62.909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0.7824</v>
      </c>
      <c r="BE21" t="n">
        <v>67.235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0.913</v>
      </c>
      <c r="AL22" t="n">
        <v>65.07599999999999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0.8745000000000001</v>
      </c>
      <c r="BE22" t="n">
        <v>75.149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0.8631</v>
      </c>
      <c r="AL23" t="n">
        <v>61.519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0.7946</v>
      </c>
      <c r="BE23" t="n">
        <v>68.283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0.8903</v>
      </c>
      <c r="AL26" t="n">
        <v>63.458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0.7923</v>
      </c>
      <c r="BE26" t="n">
        <v>68.08499999999999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0.8903</v>
      </c>
      <c r="AL27" t="n">
        <v>63.458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0.7923</v>
      </c>
      <c r="BE27" t="n">
        <v>68.08499999999999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0.8826000000000001</v>
      </c>
      <c r="AL28" t="n">
        <v>62.909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0.7824</v>
      </c>
      <c r="BE28" t="n">
        <v>67.235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0.8826000000000001</v>
      </c>
      <c r="AL29" t="n">
        <v>62.909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0.7824</v>
      </c>
      <c r="BE29" t="n">
        <v>67.235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0.8631</v>
      </c>
      <c r="AL30" t="n">
        <v>61.519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0.7946</v>
      </c>
      <c r="BE30" t="n">
        <v>68.283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0.8826000000000001</v>
      </c>
      <c r="AL31" t="n">
        <v>62.909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0.7824</v>
      </c>
      <c r="BE31" t="n">
        <v>67.235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0.8826000000000001</v>
      </c>
      <c r="AL32" t="n">
        <v>62.909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0.7824</v>
      </c>
      <c r="BE32" t="n">
        <v>67.235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0.913</v>
      </c>
      <c r="AL33" t="n">
        <v>65.07599999999999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0.8745000000000001</v>
      </c>
      <c r="BE33" t="n">
        <v>75.149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0.8631</v>
      </c>
      <c r="AL34" t="n">
        <v>61.519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0.7946</v>
      </c>
      <c r="BE34" t="n">
        <v>68.283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0.8826000000000001</v>
      </c>
      <c r="AL35" t="n">
        <v>62.909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0.7824</v>
      </c>
      <c r="BE35" t="n">
        <v>67.235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0.913</v>
      </c>
      <c r="AL36" t="n">
        <v>65.07599999999999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0.8745000000000001</v>
      </c>
      <c r="BE36" t="n">
        <v>75.149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0.8631</v>
      </c>
      <c r="AL37" t="n">
        <v>61.519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0.7946</v>
      </c>
      <c r="BE37" t="n">
        <v>68.283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0.8826000000000001</v>
      </c>
      <c r="AL38" t="n">
        <v>62.909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0.7824</v>
      </c>
      <c r="BE38" t="n">
        <v>67.235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0.913</v>
      </c>
      <c r="AL39" t="n">
        <v>65.07599999999999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0.8745000000000001</v>
      </c>
      <c r="BE39" t="n">
        <v>75.149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0.9214</v>
      </c>
      <c r="AL40" t="n">
        <v>65.675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0.9008</v>
      </c>
      <c r="BE40" t="n">
        <v>77.40900000000001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0.9350000000000001</v>
      </c>
      <c r="AL41" t="n">
        <v>66.64400000000001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0.8997000000000001</v>
      </c>
      <c r="BE41" t="n">
        <v>77.315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0.9159</v>
      </c>
      <c r="AL42" t="n">
        <v>65.283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0.8882</v>
      </c>
      <c r="BE42" t="n">
        <v>76.32599999999999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0.8631</v>
      </c>
      <c r="AL43" t="n">
        <v>61.519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0.7946</v>
      </c>
      <c r="BE43" t="n">
        <v>68.283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0.8826000000000001</v>
      </c>
      <c r="AL44" t="n">
        <v>62.909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0.7824</v>
      </c>
      <c r="BE44" t="n">
        <v>67.235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0.913</v>
      </c>
      <c r="AL45" t="n">
        <v>65.07599999999999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0.8745000000000001</v>
      </c>
      <c r="BE45" t="n">
        <v>75.149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5210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0.8631</v>
      </c>
      <c r="AL47" t="n">
        <v>61.519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0.7946</v>
      </c>
      <c r="BE47" t="n">
        <v>68.283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0.8826000000000001</v>
      </c>
      <c r="AL48" t="n">
        <v>62.909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0.8826000000000001</v>
      </c>
      <c r="AL49" t="n">
        <v>62.909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0.7824</v>
      </c>
      <c r="BE49" t="n">
        <v>67.235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0.913</v>
      </c>
      <c r="AL50" t="n">
        <v>65.07599999999999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0.8745000000000001</v>
      </c>
      <c r="BE50" t="n">
        <v>75.149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0.8631</v>
      </c>
      <c r="AL51" t="n">
        <v>61.519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0.7946</v>
      </c>
      <c r="BE51" t="n">
        <v>68.283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0.8826000000000001</v>
      </c>
      <c r="AL52" t="n">
        <v>62.909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0.7824</v>
      </c>
      <c r="BE52" t="n">
        <v>67.235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0.913</v>
      </c>
      <c r="AL53" t="n">
        <v>65.07599999999999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0.8745000000000001</v>
      </c>
      <c r="BE53" t="n">
        <v>75.149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0.8631</v>
      </c>
      <c r="AL54" t="n">
        <v>61.519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0.7946</v>
      </c>
      <c r="BE54" t="n">
        <v>68.283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0.8826000000000001</v>
      </c>
      <c r="AL55" t="n">
        <v>62.909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0.7824</v>
      </c>
      <c r="BE55" t="n">
        <v>67.235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0.8826000000000001</v>
      </c>
      <c r="AL56" t="n">
        <v>62.909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0.7824</v>
      </c>
      <c r="BE56" t="n">
        <v>67.235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0.913</v>
      </c>
      <c r="AL57" t="n">
        <v>65.07599999999999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0.8745000000000001</v>
      </c>
      <c r="BE57" t="n">
        <v>75.149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0.8631</v>
      </c>
      <c r="AL58" t="n">
        <v>61.519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0.7946</v>
      </c>
      <c r="BE58" t="n">
        <v>68.283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0.8826000000000001</v>
      </c>
      <c r="AL59" t="n">
        <v>62.909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0.7824</v>
      </c>
      <c r="BE59" t="n">
        <v>67.235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0.913</v>
      </c>
      <c r="AL60" t="n">
        <v>65.07599999999999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0.8745000000000001</v>
      </c>
      <c r="BE60" t="n">
        <v>75.149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0.8826000000000001</v>
      </c>
      <c r="AL61" t="n">
        <v>62.909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0.7824</v>
      </c>
      <c r="BE61" t="n">
        <v>67.235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0.8631</v>
      </c>
      <c r="AL62" t="n">
        <v>61.519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0.7946</v>
      </c>
      <c r="BE62" t="n">
        <v>68.283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0.8826000000000001</v>
      </c>
      <c r="AL63" t="n">
        <v>62.909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0.7824</v>
      </c>
      <c r="BE63" t="n">
        <v>67.235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0.913</v>
      </c>
      <c r="AL64" t="n">
        <v>65.07599999999999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0.8745000000000001</v>
      </c>
      <c r="BE64" t="n">
        <v>75.149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0.8631</v>
      </c>
      <c r="AL65" t="n">
        <v>61.519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0.7946</v>
      </c>
      <c r="BE65" t="n">
        <v>68.283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0.8826000000000001</v>
      </c>
      <c r="AL66" t="n">
        <v>62.909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0.7824</v>
      </c>
      <c r="BE66" t="n">
        <v>67.235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0.913</v>
      </c>
      <c r="AL67" t="n">
        <v>65.07599999999999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0.8745000000000001</v>
      </c>
      <c r="BE67" t="n">
        <v>75.149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0.8631</v>
      </c>
      <c r="AL68" t="n">
        <v>61.519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0.7946</v>
      </c>
      <c r="BE68" t="n">
        <v>68.283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0.8826000000000001</v>
      </c>
      <c r="AL69" t="n">
        <v>62.909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0.7824</v>
      </c>
      <c r="BE69" t="n">
        <v>67.235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0.913</v>
      </c>
      <c r="AL70" t="n">
        <v>65.07599999999999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0.8745000000000001</v>
      </c>
      <c r="BE70" t="n">
        <v>75.149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0.8826000000000001</v>
      </c>
      <c r="AL71" t="n">
        <v>62.909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0.7824</v>
      </c>
      <c r="BE71" t="n">
        <v>67.235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0.8826000000000001</v>
      </c>
      <c r="AL72" t="n">
        <v>62.909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0.7824</v>
      </c>
      <c r="BE72" t="n">
        <v>67.235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0.913</v>
      </c>
      <c r="AL73" t="n">
        <v>65.07599999999999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0.8745000000000001</v>
      </c>
      <c r="BE73" t="n">
        <v>75.149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0.8631</v>
      </c>
      <c r="AL74" t="n">
        <v>61.519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0.7946</v>
      </c>
      <c r="BE74" t="n">
        <v>68.283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0.8826000000000001</v>
      </c>
      <c r="AL75" t="n">
        <v>62.909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0.7824</v>
      </c>
      <c r="BE75" t="n">
        <v>67.235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0.913</v>
      </c>
      <c r="AL76" t="n">
        <v>65.07599999999999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0.8745000000000001</v>
      </c>
      <c r="BE76" t="n">
        <v>75.149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0.8631</v>
      </c>
      <c r="AL77" t="n">
        <v>61.519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0.7946</v>
      </c>
      <c r="BE77" t="n">
        <v>68.283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0.8826000000000001</v>
      </c>
      <c r="AL78" t="n">
        <v>62.909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0.7824</v>
      </c>
      <c r="BE78" t="n">
        <v>67.235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0.913</v>
      </c>
      <c r="AL79" t="n">
        <v>65.07599999999999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0.8745000000000001</v>
      </c>
      <c r="BE79" t="n">
        <v>75.149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0.8631</v>
      </c>
      <c r="AL80" t="n">
        <v>61.519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0.7946</v>
      </c>
      <c r="BE80" t="n">
        <v>68.283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0.8826000000000001</v>
      </c>
      <c r="AL81" t="n">
        <v>62.909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0.7824</v>
      </c>
      <c r="BE81" t="n">
        <v>67.235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0.8826000000000001</v>
      </c>
      <c r="AL82" t="n">
        <v>62.909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0.7824</v>
      </c>
      <c r="BE82" t="n">
        <v>67.235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0.913</v>
      </c>
      <c r="AL83" t="n">
        <v>65.07599999999999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0.8745000000000001</v>
      </c>
      <c r="BE83" t="n">
        <v>75.149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0.8903</v>
      </c>
      <c r="AL84" t="n">
        <v>63.458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0.7923</v>
      </c>
      <c r="BE84" t="n">
        <v>68.08499999999999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0.8826000000000001</v>
      </c>
      <c r="AL85" t="n">
        <v>62.909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0.7824</v>
      </c>
      <c r="BE85" t="n">
        <v>67.235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0.8631</v>
      </c>
      <c r="AL86" t="n">
        <v>61.519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0.7946</v>
      </c>
      <c r="BE86" t="n">
        <v>68.283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0.7824</v>
      </c>
      <c r="BE87" t="n">
        <v>67.235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0.913</v>
      </c>
      <c r="AL88" t="n">
        <v>65.07599999999999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0.8745000000000001</v>
      </c>
      <c r="BE88" t="n">
        <v>75.149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0.8631</v>
      </c>
      <c r="AL89" t="n">
        <v>61.519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0.7946</v>
      </c>
      <c r="BE89" t="n">
        <v>68.283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0.8826000000000001</v>
      </c>
      <c r="AL90" t="n">
        <v>62.909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0.7824</v>
      </c>
      <c r="BE90" t="n">
        <v>67.235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0.8631</v>
      </c>
      <c r="AL91" t="n">
        <v>61.519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0.7946</v>
      </c>
      <c r="BE91" t="n">
        <v>68.283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0.8826000000000001</v>
      </c>
      <c r="AL92" t="n">
        <v>62.909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0.7824</v>
      </c>
      <c r="BE92" t="n">
        <v>67.235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0.913</v>
      </c>
      <c r="AL93" t="n">
        <v>65.07599999999999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0.8745000000000001</v>
      </c>
      <c r="BE93" t="n">
        <v>75.149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-305.43388223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285.435812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0.8631</v>
      </c>
      <c r="AL94" t="n">
        <v>61.519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0.7946</v>
      </c>
      <c r="BE94" t="n">
        <v>68.283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1988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-7716.22257764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6149.612691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0.8826000000000001</v>
      </c>
      <c r="AL95" t="n">
        <v>62.909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0.7824</v>
      </c>
      <c r="BE95" t="n">
        <v>67.235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1990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-7716.22257764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7261.321541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0.8826000000000001</v>
      </c>
      <c r="AL96" t="n">
        <v>62.909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0.7824</v>
      </c>
      <c r="BE96" t="n">
        <v>67.235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1992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-7716.22257764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0.461709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0.913</v>
      </c>
      <c r="AL97" t="n">
        <v>65.07599999999999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0.8745000000000001</v>
      </c>
      <c r="BE97" t="n">
        <v>75.149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1326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-6672.91308559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5318.823312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0.8903</v>
      </c>
      <c r="AL98" t="n">
        <v>63.458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0.7923</v>
      </c>
      <c r="BE98" t="n">
        <v>68.08499999999999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1328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-6672.91308559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6279.519161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0.8826000000000001</v>
      </c>
      <c r="AL99" t="n">
        <v>62.909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0.7824</v>
      </c>
      <c r="BE99" t="n">
        <v>67.235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-1492.57714486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1209.809197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0.981</v>
      </c>
      <c r="AL100" t="n">
        <v>69.923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0.9134</v>
      </c>
      <c r="BE100" t="n">
        <v>78.492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4004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-4255.86415004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2917.069667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0.8631</v>
      </c>
      <c r="AL101" t="n">
        <v>61.519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0.7946</v>
      </c>
      <c r="BE101" t="n">
        <v>68.283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4006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-4255.86415004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240.394893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0.8826000000000001</v>
      </c>
      <c r="AL102" t="n">
        <v>62.909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0.7824</v>
      </c>
      <c r="BE102" t="n">
        <v>67.235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4008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-4255.86415004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928.4522480000001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0.913</v>
      </c>
      <c r="AL103" t="n">
        <v>65.07599999999999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0.8745000000000001</v>
      </c>
      <c r="BE103" t="n">
        <v>75.149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1988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-3028.27460583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2413.387323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0.8826000000000001</v>
      </c>
      <c r="AL104" t="n">
        <v>62.909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0.7824</v>
      </c>
      <c r="BE104" t="n">
        <v>67.235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1990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-3028.27460583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2853.95553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0.8826000000000001</v>
      </c>
      <c r="AL105" t="n">
        <v>62.909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0.7824</v>
      </c>
      <c r="BE105" t="n">
        <v>67.235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1992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-3028.27460583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0.217048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0.913</v>
      </c>
      <c r="AL106" t="n">
        <v>65.07599999999999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0.8745000000000001</v>
      </c>
      <c r="BE106" t="n">
        <v>75.149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1326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-6181.93677225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4927.477549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0.8903</v>
      </c>
      <c r="AL107" t="n">
        <v>63.458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0.7923</v>
      </c>
      <c r="BE107" t="n">
        <v>68.08499999999999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1328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-6181.93677225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5834.699295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0.7824</v>
      </c>
      <c r="BE108" t="n">
        <v>67.235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374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-3235.99389791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2924.121737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0.8631</v>
      </c>
      <c r="AL109" t="n">
        <v>61.519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0.7946</v>
      </c>
      <c r="BE109" t="n">
        <v>68.283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1326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-3701.49002634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2950.371328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0.8903</v>
      </c>
      <c r="AL110" t="n">
        <v>63.458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0.7923</v>
      </c>
      <c r="BE110" t="n">
        <v>68.08499999999999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1328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-3701.49002634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3488.418094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0.8826000000000001</v>
      </c>
      <c r="AL111" t="n">
        <v>62.909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0.7824</v>
      </c>
      <c r="BE111" t="n">
        <v>67.235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1988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-2799.99796156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2231.578678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0.8826000000000001</v>
      </c>
      <c r="AL112" t="n">
        <v>62.909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0.7824</v>
      </c>
      <c r="BE112" t="n">
        <v>67.235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1990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-2799.99796156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2638.819363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0.8826000000000001</v>
      </c>
      <c r="AL113" t="n">
        <v>62.909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0.7824</v>
      </c>
      <c r="BE113" t="n">
        <v>67.235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1992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-2799.99796156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0.13406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0.913</v>
      </c>
      <c r="AL114" t="n">
        <v>65.07599999999999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0.8745000000000001</v>
      </c>
      <c r="BE114" t="n">
        <v>75.149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1988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-864.08480335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38.213811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0.8631</v>
      </c>
      <c r="AL115" t="n">
        <v>61.519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0.7946</v>
      </c>
      <c r="BE115" t="n">
        <v>68.283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1990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-864.08480335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1.290694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0.8826000000000001</v>
      </c>
      <c r="AL116" t="n">
        <v>62.909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0.7824</v>
      </c>
      <c r="BE116" t="n">
        <v>67.235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1992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-864.08480335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706.050355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0.913</v>
      </c>
      <c r="AL117" t="n">
        <v>65.07599999999999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0.8745000000000001</v>
      </c>
      <c r="BE117" t="n">
        <v>75.149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664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-4229.32294664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3404.725053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0.8903</v>
      </c>
      <c r="AL118" t="n">
        <v>63.458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0.7923</v>
      </c>
      <c r="BE118" t="n">
        <v>68.08499999999999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1326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-1722.36860185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1372.859822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0.8903</v>
      </c>
      <c r="AL119" t="n">
        <v>63.458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0.7923</v>
      </c>
      <c r="BE119" t="n">
        <v>68.08499999999999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1328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-1722.36860185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1623.222473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0.8826000000000001</v>
      </c>
      <c r="AL120" t="n">
        <v>62.909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0.7824</v>
      </c>
      <c r="BE120" t="n">
        <v>67.235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-2624.49043117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2318.371292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0.8826000000000001</v>
      </c>
      <c r="AL121" t="n">
        <v>62.909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0.7824</v>
      </c>
      <c r="BE121" t="n">
        <v>67.235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5314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-5702.23722519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1757.982266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0.8631</v>
      </c>
      <c r="AL122" t="n">
        <v>61.519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0.7946</v>
      </c>
      <c r="BE122" t="n">
        <v>68.283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5316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-5702.23722519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3357.655378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0.8826000000000001</v>
      </c>
      <c r="AL123" t="n">
        <v>62.909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0.7824</v>
      </c>
      <c r="BE123" t="n">
        <v>67.235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5318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-5702.23722519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3802.192149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0.8826000000000001</v>
      </c>
      <c r="AL124" t="n">
        <v>62.909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0.7824</v>
      </c>
      <c r="BE124" t="n">
        <v>67.235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5320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-5702.23722519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12.746446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0.913</v>
      </c>
      <c r="AL125" t="n">
        <v>65.07599999999999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0.8745000000000001</v>
      </c>
      <c r="BE125" t="n">
        <v>75.149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3896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-1775.96605304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332.696116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0.8631</v>
      </c>
      <c r="AL126" t="n">
        <v>61.519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0.7946</v>
      </c>
      <c r="BE126" t="n">
        <v>68.283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3898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-1775.96605304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18.89358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0.8826000000000001</v>
      </c>
      <c r="AL127" t="n">
        <v>62.909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0.7824</v>
      </c>
      <c r="BE127" t="n">
        <v>67.235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-1775.96605304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1317.4065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0.913</v>
      </c>
      <c r="AL128" t="n">
        <v>65.07599999999999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0.8745000000000001</v>
      </c>
      <c r="BE128" t="n">
        <v>75.149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5909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-5138.92517341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3586.169471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0.8631</v>
      </c>
      <c r="AL129" t="n">
        <v>61.519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0.7946</v>
      </c>
      <c r="BE129" t="n">
        <v>68.283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5911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-5138.92517341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281.463411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0.8826000000000001</v>
      </c>
      <c r="AL130" t="n">
        <v>62.909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0.7824</v>
      </c>
      <c r="BE130" t="n">
        <v>67.235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5913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-5138.92517341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1370.081413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0.913</v>
      </c>
      <c r="AL131" t="n">
        <v>65.07599999999999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0.8745000000000001</v>
      </c>
      <c r="BE131" t="n">
        <v>75.149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1988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-5663.60115491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819.316398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0.9214</v>
      </c>
      <c r="AL132" t="n">
        <v>65.675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0.9008</v>
      </c>
      <c r="BE132" t="n">
        <v>77.40900000000001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1990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-5663.60115491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253.709273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0.9350000000000001</v>
      </c>
      <c r="AL133" t="n">
        <v>66.64400000000001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0.8997000000000001</v>
      </c>
      <c r="BE133" t="n">
        <v>77.315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1992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-5663.60115491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4644.046096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0.9159</v>
      </c>
      <c r="AL134" t="n">
        <v>65.283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0.8882</v>
      </c>
      <c r="BE134" t="n">
        <v>76.32599999999999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4046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-4421.63169341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3340.34528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0.8631</v>
      </c>
      <c r="AL135" t="n">
        <v>61.519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0.7946</v>
      </c>
      <c r="BE135" t="n">
        <v>68.283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4048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-4421.63169341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188.122105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0.8826000000000001</v>
      </c>
      <c r="AL136" t="n">
        <v>62.909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0.7824</v>
      </c>
      <c r="BE136" t="n">
        <v>67.235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4050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-4421.63169341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666.762531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0.913</v>
      </c>
      <c r="AL137" t="n">
        <v>65.07599999999999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0.8745000000000001</v>
      </c>
      <c r="BE137" t="n">
        <v>75.149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-3417.84775149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2958.920106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5218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-40884.07747548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409.783761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0.8631</v>
      </c>
      <c r="AL139" t="n">
        <v>61.519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0.7946</v>
      </c>
      <c r="BE139" t="n">
        <v>68.283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5220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-40884.07747548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31083.272115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0.8826000000000001</v>
      </c>
      <c r="AL140" t="n">
        <v>62.909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0.7824</v>
      </c>
      <c r="BE140" t="n">
        <v>67.235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5222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-40884.07747548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38353.875633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0.8826000000000001</v>
      </c>
      <c r="AL141" t="n">
        <v>62.909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0.7824</v>
      </c>
      <c r="BE141" t="n">
        <v>67.235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5224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-40884.07747548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7.764628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0.913</v>
      </c>
      <c r="AL142" t="n">
        <v>65.07599999999999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0.8745000000000001</v>
      </c>
      <c r="BE142" t="n">
        <v>75.149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3986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-23550.67408442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18514.796733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0.8631</v>
      </c>
      <c r="AL143" t="n">
        <v>61.519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0.7946</v>
      </c>
      <c r="BE143" t="n">
        <v>68.283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3988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-23550.67408442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1046.427981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0.8826000000000001</v>
      </c>
      <c r="AL144" t="n">
        <v>62.909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0.7824</v>
      </c>
      <c r="BE144" t="n">
        <v>67.235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3990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-23550.67408442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2920.661976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0.913</v>
      </c>
      <c r="AL145" t="n">
        <v>65.07599999999999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0.8745000000000001</v>
      </c>
      <c r="BE145" t="n">
        <v>75.149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5218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-8529.091028020001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1344.706327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0.8631</v>
      </c>
      <c r="AL146" t="n">
        <v>61.519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0.7946</v>
      </c>
      <c r="BE146" t="n">
        <v>68.283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5220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-8529.091028020001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5266.676671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0.8826000000000001</v>
      </c>
      <c r="AL147" t="n">
        <v>62.909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0.7824</v>
      </c>
      <c r="BE147" t="n">
        <v>67.235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5222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-8529.091028020001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6580.745289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0.8826000000000001</v>
      </c>
      <c r="AL148" t="n">
        <v>62.909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0.7824</v>
      </c>
      <c r="BE148" t="n">
        <v>67.235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5224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-8529.091028020001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12.048132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0.913</v>
      </c>
      <c r="AL149" t="n">
        <v>65.07599999999999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0.8745000000000001</v>
      </c>
      <c r="BE149" t="n">
        <v>75.149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1988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-8708.041226879999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1553.852492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0.8631</v>
      </c>
      <c r="AL150" t="n">
        <v>61.519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0.7946</v>
      </c>
      <c r="BE150" t="n">
        <v>68.283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1990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-8708.041226879999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81.730952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0.8826000000000001</v>
      </c>
      <c r="AL151" t="n">
        <v>62.909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0.7824</v>
      </c>
      <c r="BE151" t="n">
        <v>67.235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1992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-8708.041226879999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5909.005591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0.913</v>
      </c>
      <c r="AL152" t="n">
        <v>65.07599999999999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0.8745000000000001</v>
      </c>
      <c r="BE152" t="n">
        <v>75.149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242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-595.51424794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526.0537890000001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0.8826000000000001</v>
      </c>
      <c r="AL153" t="n">
        <v>62.909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0.7824</v>
      </c>
      <c r="BE153" t="n">
        <v>67.235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1988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-23260.56854059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1029.556582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0.8631</v>
      </c>
      <c r="AL154" t="n">
        <v>61.519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0.7946</v>
      </c>
      <c r="BE154" t="n">
        <v>68.283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1990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-23260.56854059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66.18257800000001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0.8826000000000001</v>
      </c>
      <c r="AL155" t="n">
        <v>62.909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0.7824</v>
      </c>
      <c r="BE155" t="n">
        <v>67.235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1992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-23260.56854059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18988.294816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0.913</v>
      </c>
      <c r="AL156" t="n">
        <v>65.07599999999999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0.8745000000000001</v>
      </c>
      <c r="BE156" t="n">
        <v>75.149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3986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-874.24290248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779.828066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0.8631</v>
      </c>
      <c r="AL157" t="n">
        <v>61.519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0.7946</v>
      </c>
      <c r="BE157" t="n">
        <v>68.283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3988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-874.24290248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52.657836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0.8826000000000001</v>
      </c>
      <c r="AL158" t="n">
        <v>62.909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0.7824</v>
      </c>
      <c r="BE158" t="n">
        <v>67.235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3990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-874.24290248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8.674538999999999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0.913</v>
      </c>
      <c r="AL159" t="n">
        <v>65.07599999999999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0.8745000000000001</v>
      </c>
      <c r="BE159" t="n">
        <v>75.149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1988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-5610.05852366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2471.520881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0.8631</v>
      </c>
      <c r="AL160" t="n">
        <v>61.519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0.7946</v>
      </c>
      <c r="BE160" t="n">
        <v>68.283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1990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-5610.05852366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138.527899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0.8826000000000001</v>
      </c>
      <c r="AL161" t="n">
        <v>62.909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0.7824</v>
      </c>
      <c r="BE161" t="n">
        <v>67.235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1992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-5610.05852366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2289.283521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0.913</v>
      </c>
      <c r="AL162" t="n">
        <v>65.07599999999999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0.8745000000000001</v>
      </c>
      <c r="BE162" t="n">
        <v>75.149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1988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-2269.67803336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1808.163665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0.8826000000000001</v>
      </c>
      <c r="AL163" t="n">
        <v>62.909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0.7824</v>
      </c>
      <c r="BE163" t="n">
        <v>67.235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1990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-2269.67803336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2135.871773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0.8826000000000001</v>
      </c>
      <c r="AL164" t="n">
        <v>62.909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0.7824</v>
      </c>
      <c r="BE164" t="n">
        <v>67.235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1992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-2269.67803336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0.5394640000000001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0.913</v>
      </c>
      <c r="AL165" t="n">
        <v>65.07599999999999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0.8745000000000001</v>
      </c>
      <c r="BE165" t="n">
        <v>75.149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5909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0.8631</v>
      </c>
      <c r="AL166" t="n">
        <v>61.519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0.7946</v>
      </c>
      <c r="BE166" t="n">
        <v>68.283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5911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0.8826000000000001</v>
      </c>
      <c r="AL167" t="n">
        <v>62.909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0.7824</v>
      </c>
      <c r="BE167" t="n">
        <v>67.235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5913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0.913</v>
      </c>
      <c r="AL168" t="n">
        <v>65.07599999999999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0.8745000000000001</v>
      </c>
      <c r="BE168" t="n">
        <v>75.149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1988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-2445.63898318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575.856641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0.8631</v>
      </c>
      <c r="AL169" t="n">
        <v>61.519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0.7946</v>
      </c>
      <c r="BE169" t="n">
        <v>68.283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1990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-2445.63898318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21.933825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0.8826000000000001</v>
      </c>
      <c r="AL170" t="n">
        <v>62.909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0.7824</v>
      </c>
      <c r="BE170" t="n">
        <v>67.235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1992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-2445.63898318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1521.856186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0.913</v>
      </c>
      <c r="AL171" t="n">
        <v>65.07599999999999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0.8745000000000001</v>
      </c>
      <c r="BE171" t="n">
        <v>75.149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5314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-2897.8179977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1368.083341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0.8631</v>
      </c>
      <c r="AL172" t="n">
        <v>61.519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0.7946</v>
      </c>
      <c r="BE172" t="n">
        <v>68.283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5316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-2897.8179977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1209.827385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0.8826000000000001</v>
      </c>
      <c r="AL173" t="n">
        <v>62.909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0.7824</v>
      </c>
      <c r="BE173" t="n">
        <v>67.235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5318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-2897.8179977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1472.488331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0.8826000000000001</v>
      </c>
      <c r="AL174" t="n">
        <v>62.909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0.7824</v>
      </c>
      <c r="BE174" t="n">
        <v>67.235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5320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-2897.8179977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11.878952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0.913</v>
      </c>
      <c r="AL175" t="n">
        <v>65.07599999999999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0.8745000000000001</v>
      </c>
      <c r="BE175" t="n">
        <v>75.149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1326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-4391.87866381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3500.664001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0.8903</v>
      </c>
      <c r="AL176" t="n">
        <v>63.458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0.7923</v>
      </c>
      <c r="BE176" t="n">
        <v>68.08499999999999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1328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-4391.87866381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4132.960503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0.8826000000000001</v>
      </c>
      <c r="AL177" t="n">
        <v>62.909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0.7824</v>
      </c>
      <c r="BE177" t="n">
        <v>67.235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848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-2404.41137987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1930.67568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0.8631</v>
      </c>
      <c r="AL178" t="n">
        <v>61.519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0.7946</v>
      </c>
      <c r="BE178" t="n">
        <v>68.283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850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-2404.41137987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111.831757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0.8826000000000001</v>
      </c>
      <c r="AL179" t="n">
        <v>62.909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0.7824</v>
      </c>
      <c r="BE179" t="n">
        <v>67.235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852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-2404.41137987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4.300281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0.913</v>
      </c>
      <c r="AL180" t="n">
        <v>65.07599999999999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0.8745000000000001</v>
      </c>
      <c r="BE180" t="n">
        <v>75.149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398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-3603.50885162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503.250301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0.8631</v>
      </c>
      <c r="AL181" t="n">
        <v>61.519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0.7946</v>
      </c>
      <c r="BE181" t="n">
        <v>68.283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-3603.50885162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2888.084651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0.8826000000000001</v>
      </c>
      <c r="AL182" t="n">
        <v>62.909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0.7824</v>
      </c>
      <c r="BE182" t="n">
        <v>67.235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1988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-9498.262423910001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284.348588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0.8631</v>
      </c>
      <c r="AL183" t="n">
        <v>61.519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0.7946</v>
      </c>
      <c r="BE183" t="n">
        <v>68.283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1990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-9498.262423910001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27.771597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0.8826000000000001</v>
      </c>
      <c r="AL184" t="n">
        <v>62.909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0.7824</v>
      </c>
      <c r="BE184" t="n">
        <v>67.235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1992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-9498.262423910001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7900.741752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0.913</v>
      </c>
      <c r="AL185" t="n">
        <v>65.07599999999999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0.8745000000000001</v>
      </c>
      <c r="BE185" t="n">
        <v>75.149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-163.9710533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153.235163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0.8631</v>
      </c>
      <c r="AL186" t="n">
        <v>61.519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0.7946</v>
      </c>
      <c r="BE186" t="n">
        <v>68.283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1994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-3993.43952393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3182.659148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0.8826000000000001</v>
      </c>
      <c r="AL187" t="n">
        <v>62.909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0.7824</v>
      </c>
      <c r="BE187" t="n">
        <v>67.235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1996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-3993.43952393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3758.010885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0.8826000000000001</v>
      </c>
      <c r="AL188" t="n">
        <v>62.909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0.7824</v>
      </c>
      <c r="BE188" t="n">
        <v>67.235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1998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-3993.43952393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0.238952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0.913</v>
      </c>
      <c r="AL189" t="n">
        <v>65.07599999999999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0.8745000000000001</v>
      </c>
      <c r="BE189" t="n">
        <v>75.149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1330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-3893.9589473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3103.783814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0.8903</v>
      </c>
      <c r="AL190" t="n">
        <v>63.458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0.7923</v>
      </c>
      <c r="BE190" t="n">
        <v>68.08499999999999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-3893.9589473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3664.395071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0.8826000000000001</v>
      </c>
      <c r="AL191" t="n">
        <v>62.909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0.7824</v>
      </c>
      <c r="BE191" t="n">
        <v>67.235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386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-740.5580269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600.2597019999999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0.981</v>
      </c>
      <c r="AL192" t="n">
        <v>69.923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0.9134</v>
      </c>
      <c r="BE192" t="n">
        <v>78.492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4010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-2331.42237501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1598.011885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0.8631</v>
      </c>
      <c r="AL193" t="n">
        <v>61.519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0.7946</v>
      </c>
      <c r="BE193" t="n">
        <v>68.283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4012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-2331.42237501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131.691711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0.8826000000000001</v>
      </c>
      <c r="AL194" t="n">
        <v>62.909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0.7824</v>
      </c>
      <c r="BE194" t="n">
        <v>67.235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4014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-2331.42237501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508.61923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0.913</v>
      </c>
      <c r="AL195" t="n">
        <v>65.07599999999999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0.8745000000000001</v>
      </c>
      <c r="BE195" t="n">
        <v>75.149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1994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-1802.60294528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1436.586724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0.8826000000000001</v>
      </c>
      <c r="AL196" t="n">
        <v>62.909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0.7824</v>
      </c>
      <c r="BE196" t="n">
        <v>67.235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1996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-1802.60294528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1698.838221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0.8826000000000001</v>
      </c>
      <c r="AL197" t="n">
        <v>62.909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0.7824</v>
      </c>
      <c r="BE197" t="n">
        <v>67.235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1998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-1802.60294528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0.1292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0.913</v>
      </c>
      <c r="AL198" t="n">
        <v>65.07599999999999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0.8745000000000001</v>
      </c>
      <c r="BE198" t="n">
        <v>75.149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1330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-3465.36737033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2762.163468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0.8903</v>
      </c>
      <c r="AL199" t="n">
        <v>63.458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0.7923</v>
      </c>
      <c r="BE199" t="n">
        <v>68.08499999999999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1332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-3465.36737033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3270.718756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0.8826000000000001</v>
      </c>
      <c r="AL200" t="n">
        <v>62.909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0.7824</v>
      </c>
      <c r="BE200" t="n">
        <v>67.235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376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-1781.72750776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1610.011731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0.8631</v>
      </c>
      <c r="AL201" t="n">
        <v>61.519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0.7946</v>
      </c>
      <c r="BE201" t="n">
        <v>68.283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-2146.17160565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1710.663307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0.8903</v>
      </c>
      <c r="AL202" t="n">
        <v>63.458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0.7923</v>
      </c>
      <c r="BE202" t="n">
        <v>68.08499999999999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-2146.17160565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2022.629754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0.8826000000000001</v>
      </c>
      <c r="AL203" t="n">
        <v>62.909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0.7824</v>
      </c>
      <c r="BE203" t="n">
        <v>67.235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1994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-1649.38670208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1314.549599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0.8826000000000001</v>
      </c>
      <c r="AL204" t="n">
        <v>62.909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0.7824</v>
      </c>
      <c r="BE204" t="n">
        <v>67.235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1996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-1649.38670208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1554.441691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0.8826000000000001</v>
      </c>
      <c r="AL205" t="n">
        <v>62.909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0.7824</v>
      </c>
      <c r="BE205" t="n">
        <v>67.235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1998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-1649.38670208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0.07897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0.913</v>
      </c>
      <c r="AL206" t="n">
        <v>65.07599999999999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0.8745000000000001</v>
      </c>
      <c r="BE206" t="n">
        <v>75.149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1994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-535.90123754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23.700022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0.8631</v>
      </c>
      <c r="AL207" t="n">
        <v>61.519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0.7946</v>
      </c>
      <c r="BE207" t="n">
        <v>68.283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1996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-535.90123754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0.800482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0.8826000000000001</v>
      </c>
      <c r="AL208" t="n">
        <v>62.909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0.7824</v>
      </c>
      <c r="BE208" t="n">
        <v>67.235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1998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-535.90123754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437.889033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0.913</v>
      </c>
      <c r="AL209" t="n">
        <v>65.07599999999999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0.8745000000000001</v>
      </c>
      <c r="BE209" t="n">
        <v>75.149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666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-2422.28982843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1950.012086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0.8903</v>
      </c>
      <c r="AL210" t="n">
        <v>63.458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0.7923</v>
      </c>
      <c r="BE210" t="n">
        <v>68.08499999999999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-990.41763597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789.438787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0.8903</v>
      </c>
      <c r="AL211" t="n">
        <v>63.458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0.7923</v>
      </c>
      <c r="BE211" t="n">
        <v>68.08499999999999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-990.41763597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933.405406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0.8826000000000001</v>
      </c>
      <c r="AL212" t="n">
        <v>62.909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0.7824</v>
      </c>
      <c r="BE212" t="n">
        <v>67.235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-1589.40428815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1404.017035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0.8826000000000001</v>
      </c>
      <c r="AL213" t="n">
        <v>62.909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0.7824</v>
      </c>
      <c r="BE213" t="n">
        <v>67.235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5322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-3220.20507112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992.779357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0.8631</v>
      </c>
      <c r="AL214" t="n">
        <v>61.519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0.7946</v>
      </c>
      <c r="BE214" t="n">
        <v>68.283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5324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-3220.20507112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1896.157324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0.8826000000000001</v>
      </c>
      <c r="AL215" t="n">
        <v>62.909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0.7824</v>
      </c>
      <c r="BE215" t="n">
        <v>67.235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5326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-3220.20507112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2147.199065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0.8826000000000001</v>
      </c>
      <c r="AL216" t="n">
        <v>62.909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0.7824</v>
      </c>
      <c r="BE216" t="n">
        <v>67.235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5328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-3220.20507112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7.198257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0.913</v>
      </c>
      <c r="AL217" t="n">
        <v>65.07599999999999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0.8745000000000001</v>
      </c>
      <c r="BE217" t="n">
        <v>75.149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3902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-1103.21340171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206.667697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0.8631</v>
      </c>
      <c r="AL218" t="n">
        <v>61.519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0.7946</v>
      </c>
      <c r="BE218" t="n">
        <v>68.283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3904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-1103.21340171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11.736514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0.8826000000000001</v>
      </c>
      <c r="AL219" t="n">
        <v>62.909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0.7824</v>
      </c>
      <c r="BE219" t="n">
        <v>67.235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3906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-1103.21340171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818.3605219999999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0.913</v>
      </c>
      <c r="AL220" t="n">
        <v>65.07599999999999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0.8745000000000001</v>
      </c>
      <c r="BE220" t="n">
        <v>75.149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5915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-2893.43261212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2019.16536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0.8631</v>
      </c>
      <c r="AL221" t="n">
        <v>61.519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0.7946</v>
      </c>
      <c r="BE221" t="n">
        <v>68.283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5917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-2893.43261212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158.475826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0.8826000000000001</v>
      </c>
      <c r="AL222" t="n">
        <v>62.909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0.7824</v>
      </c>
      <c r="BE222" t="n">
        <v>67.235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5919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-2893.43261212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771.413887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0.913</v>
      </c>
      <c r="AL223" t="n">
        <v>65.07599999999999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0.8745000000000001</v>
      </c>
      <c r="BE223" t="n">
        <v>75.149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1994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-3306.98913354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478.400641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0.9214</v>
      </c>
      <c r="AL224" t="n">
        <v>65.675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0.9008</v>
      </c>
      <c r="BE224" t="n">
        <v>77.40900000000001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1996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-3306.98913354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148.141401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0.9350000000000001</v>
      </c>
      <c r="AL225" t="n">
        <v>66.64400000000001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0.8997000000000001</v>
      </c>
      <c r="BE225" t="n">
        <v>77.315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1998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-3306.98913354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2711.668699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0.9159</v>
      </c>
      <c r="AL226" t="n">
        <v>65.283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0.8882</v>
      </c>
      <c r="BE226" t="n">
        <v>76.32599999999999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4052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-2462.14881445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1860.043473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0.8631</v>
      </c>
      <c r="AL227" t="n">
        <v>61.519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0.7946</v>
      </c>
      <c r="BE227" t="n">
        <v>68.283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4054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-2462.14881445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104.754229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0.8826000000000001</v>
      </c>
      <c r="AL228" t="n">
        <v>62.909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0.7824</v>
      </c>
      <c r="BE228" t="n">
        <v>67.235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4056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-2462.14881445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371.281167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0.913</v>
      </c>
      <c r="AL229" t="n">
        <v>65.07599999999999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0.8745000000000001</v>
      </c>
      <c r="BE229" t="n">
        <v>75.149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-2039.48410522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1765.634681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5226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-22967.98362544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230.20959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0.8631</v>
      </c>
      <c r="AL231" t="n">
        <v>61.519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0.7946</v>
      </c>
      <c r="BE231" t="n">
        <v>68.283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5228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-22967.98362544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17462.056846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0.8826000000000001</v>
      </c>
      <c r="AL232" t="n">
        <v>62.909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0.7824</v>
      </c>
      <c r="BE232" t="n">
        <v>67.235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5230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-22967.98362544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21546.559001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0.8826000000000001</v>
      </c>
      <c r="AL233" t="n">
        <v>62.909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0.7824</v>
      </c>
      <c r="BE233" t="n">
        <v>67.235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5232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-22967.98362544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4.362036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0.913</v>
      </c>
      <c r="AL234" t="n">
        <v>65.07599999999999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0.8745000000000001</v>
      </c>
      <c r="BE234" t="n">
        <v>75.149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3992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-13730.82782632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10794.743508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0.8631</v>
      </c>
      <c r="AL235" t="n">
        <v>61.519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0.7946</v>
      </c>
      <c r="BE235" t="n">
        <v>68.283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3994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-13730.82782632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610.102385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0.8826000000000001</v>
      </c>
      <c r="AL236" t="n">
        <v>62.909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0.7824</v>
      </c>
      <c r="BE236" t="n">
        <v>67.235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3996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-13730.82782632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1702.843264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0.913</v>
      </c>
      <c r="AL237" t="n">
        <v>65.07599999999999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0.8745000000000001</v>
      </c>
      <c r="BE237" t="n">
        <v>75.149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5226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-4862.13503122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766.5698159999999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0.8631</v>
      </c>
      <c r="AL238" t="n">
        <v>61.519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0.7946</v>
      </c>
      <c r="BE238" t="n">
        <v>68.283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5228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-4862.13503122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3002.347267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0.8826000000000001</v>
      </c>
      <c r="AL239" t="n">
        <v>62.909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0.7824</v>
      </c>
      <c r="BE239" t="n">
        <v>67.235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5230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-4862.13503122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3751.451602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0.8826000000000001</v>
      </c>
      <c r="AL240" t="n">
        <v>62.909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0.7824</v>
      </c>
      <c r="BE240" t="n">
        <v>67.235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5232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-4862.13503122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6.868217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0.913</v>
      </c>
      <c r="AL241" t="n">
        <v>65.07599999999999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0.8745000000000001</v>
      </c>
      <c r="BE241" t="n">
        <v>75.149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1994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-5182.8292899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924.817878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0.8631</v>
      </c>
      <c r="AL242" t="n">
        <v>61.519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0.7946</v>
      </c>
      <c r="BE242" t="n">
        <v>68.283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1996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-5182.8292899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48.644415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0.8826000000000001</v>
      </c>
      <c r="AL243" t="n">
        <v>62.909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0.7824</v>
      </c>
      <c r="BE243" t="n">
        <v>67.235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1998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-5182.8292899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3516.906553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0.913</v>
      </c>
      <c r="AL244" t="n">
        <v>65.07599999999999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0.8745000000000001</v>
      </c>
      <c r="BE244" t="n">
        <v>75.149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-348.19991574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307.586067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0.8826000000000001</v>
      </c>
      <c r="AL245" t="n">
        <v>62.909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0.7824</v>
      </c>
      <c r="BE245" t="n">
        <v>67.235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1994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-12999.32507316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575.3746159999999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0.8631</v>
      </c>
      <c r="AL246" t="n">
        <v>61.519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0.7946</v>
      </c>
      <c r="BE246" t="n">
        <v>68.283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1996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-12999.32507316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36.986578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0.8826000000000001</v>
      </c>
      <c r="AL247" t="n">
        <v>62.909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0.7824</v>
      </c>
      <c r="BE247" t="n">
        <v>67.235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1998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-12999.32507316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10611.736187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0.913</v>
      </c>
      <c r="AL248" t="n">
        <v>65.07599999999999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0.8745000000000001</v>
      </c>
      <c r="BE248" t="n">
        <v>75.149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3992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-462.86054987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412.873409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0.8631</v>
      </c>
      <c r="AL249" t="n">
        <v>61.519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0.7946</v>
      </c>
      <c r="BE249" t="n">
        <v>68.283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3994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-462.86054987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27.879248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0.8826000000000001</v>
      </c>
      <c r="AL250" t="n">
        <v>62.909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0.7824</v>
      </c>
      <c r="BE250" t="n">
        <v>67.235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3996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-462.86054987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4.592662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0.913</v>
      </c>
      <c r="AL251" t="n">
        <v>65.07599999999999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0.8745000000000001</v>
      </c>
      <c r="BE251" t="n">
        <v>75.149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1994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-3278.73791704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1444.453599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0.8631</v>
      </c>
      <c r="AL252" t="n">
        <v>61.519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0.7946</v>
      </c>
      <c r="BE252" t="n">
        <v>68.283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1996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-3278.73791704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80.961129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0.8826000000000001</v>
      </c>
      <c r="AL253" t="n">
        <v>62.909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0.7824</v>
      </c>
      <c r="BE253" t="n">
        <v>67.235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1998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-3278.73791704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1337.946949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0.913</v>
      </c>
      <c r="AL254" t="n">
        <v>65.07599999999999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0.8745000000000001</v>
      </c>
      <c r="BE254" t="n">
        <v>75.149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1994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-1416.81417582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1128.720406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0.8826000000000001</v>
      </c>
      <c r="AL255" t="n">
        <v>62.909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0.7824</v>
      </c>
      <c r="BE255" t="n">
        <v>67.235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1996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-1416.81417582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1333.287524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0.8826000000000001</v>
      </c>
      <c r="AL256" t="n">
        <v>62.909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0.7824</v>
      </c>
      <c r="BE256" t="n">
        <v>67.235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1998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-1416.81417582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0.336753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0.913</v>
      </c>
      <c r="AL257" t="n">
        <v>65.07599999999999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0.8745000000000001</v>
      </c>
      <c r="BE257" t="n">
        <v>75.149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5915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0.8631</v>
      </c>
      <c r="AL258" t="n">
        <v>61.519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0.7946</v>
      </c>
      <c r="BE258" t="n">
        <v>68.283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5917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0.8826000000000001</v>
      </c>
      <c r="AL259" t="n">
        <v>62.909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0.7824</v>
      </c>
      <c r="BE259" t="n">
        <v>67.235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5919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0.913</v>
      </c>
      <c r="AL260" t="n">
        <v>65.07599999999999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0.8745000000000001</v>
      </c>
      <c r="BE260" t="n">
        <v>75.149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1994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-1394.01052324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328.237415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0.8631</v>
      </c>
      <c r="AL261" t="n">
        <v>61.519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0.7946</v>
      </c>
      <c r="BE261" t="n">
        <v>68.283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1996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-1394.01052324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12.502247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0.8826000000000001</v>
      </c>
      <c r="AL262" t="n">
        <v>62.909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0.7824</v>
      </c>
      <c r="BE262" t="n">
        <v>67.235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1998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-1394.01052324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867.455725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0.913</v>
      </c>
      <c r="AL263" t="n">
        <v>65.07599999999999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0.8745000000000001</v>
      </c>
      <c r="BE263" t="n">
        <v>75.149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5322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-1599.34011154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755.061417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0.8631</v>
      </c>
      <c r="AL264" t="n">
        <v>61.519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0.7946</v>
      </c>
      <c r="BE264" t="n">
        <v>68.283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5324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-1599.34011154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667.718079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0.8826000000000001</v>
      </c>
      <c r="AL265" t="n">
        <v>62.909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0.7824</v>
      </c>
      <c r="BE265" t="n">
        <v>67.235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5326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-1599.34011154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812.683769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0.8826000000000001</v>
      </c>
      <c r="AL266" t="n">
        <v>62.909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0.7824</v>
      </c>
      <c r="BE266" t="n">
        <v>67.235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5328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-1599.34011154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6.556134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0.913</v>
      </c>
      <c r="AL267" t="n">
        <v>65.07599999999999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0.8745000000000001</v>
      </c>
      <c r="BE267" t="n">
        <v>75.149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-2605.31004894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2076.631847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0.8903</v>
      </c>
      <c r="AL268" t="n">
        <v>63.458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0.7923</v>
      </c>
      <c r="BE268" t="n">
        <v>68.08499999999999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-2605.31004894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2451.716988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0.8826000000000001</v>
      </c>
      <c r="AL269" t="n">
        <v>62.909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0.7824</v>
      </c>
      <c r="BE269" t="n">
        <v>67.235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854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-1386.13037628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1113.024264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0.8631</v>
      </c>
      <c r="AL270" t="n">
        <v>61.519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0.7946</v>
      </c>
      <c r="BE270" t="n">
        <v>68.283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856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-1386.13037628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64.47041299999999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0.8826000000000001</v>
      </c>
      <c r="AL271" t="n">
        <v>62.909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0.7824</v>
      </c>
      <c r="BE271" t="n">
        <v>67.235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858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-1386.13037628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2.479089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0.913</v>
      </c>
      <c r="AL272" t="n">
        <v>65.07599999999999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0.8745000000000001</v>
      </c>
      <c r="BE272" t="n">
        <v>75.149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-1822.0468044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254.459095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0.8631</v>
      </c>
      <c r="AL273" t="n">
        <v>61.519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0.7946</v>
      </c>
      <c r="BE273" t="n">
        <v>68.283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404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-1822.0468044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1460.305948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0.8826000000000001</v>
      </c>
      <c r="AL274" t="n">
        <v>62.909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0.7824</v>
      </c>
      <c r="BE274" t="n">
        <v>67.235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1994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-5200.20993999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155.678195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0.8631</v>
      </c>
      <c r="AL275" t="n">
        <v>61.519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0.7946</v>
      </c>
      <c r="BE275" t="n">
        <v>68.283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1996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-5200.20993999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15.20469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0.8826000000000001</v>
      </c>
      <c r="AL276" t="n">
        <v>62.909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0.7824</v>
      </c>
      <c r="BE276" t="n">
        <v>67.235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1998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-5200.20993999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4325.582297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0.913</v>
      </c>
      <c r="AL277" t="n">
        <v>65.07599999999999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0.8745000000000001</v>
      </c>
      <c r="BE277" t="n">
        <v>75.149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1356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-207.95873497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194.342782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0.8631</v>
      </c>
      <c r="AL278" t="n">
        <v>61.519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0.7946</v>
      </c>
      <c r="BE278" t="n">
        <v>68.283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2024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-5764.97259809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4594.521256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0.8826000000000001</v>
      </c>
      <c r="AL279" t="n">
        <v>62.909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0.7824</v>
      </c>
      <c r="BE279" t="n">
        <v>67.235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2026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-5764.97259809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5425.105262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0.8826000000000001</v>
      </c>
      <c r="AL280" t="n">
        <v>62.909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0.7824</v>
      </c>
      <c r="BE280" t="n">
        <v>67.235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2028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-5764.97259809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0.344954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0.913</v>
      </c>
      <c r="AL281" t="n">
        <v>65.07599999999999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0.8745000000000001</v>
      </c>
      <c r="BE281" t="n">
        <v>75.149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1350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-4717.1822156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3759.955871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0.8903</v>
      </c>
      <c r="AL282" t="n">
        <v>63.458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0.7923</v>
      </c>
      <c r="BE282" t="n">
        <v>68.08499999999999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1352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-4717.1822156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4439.086158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0.8826000000000001</v>
      </c>
      <c r="AL283" t="n">
        <v>62.909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0.7824</v>
      </c>
      <c r="BE283" t="n">
        <v>67.235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396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-1271.69945007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1030.776664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0.981</v>
      </c>
      <c r="AL284" t="n">
        <v>69.923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0.9134</v>
      </c>
      <c r="BE284" t="n">
        <v>78.492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4082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-3386.49985259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2321.186873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0.8631</v>
      </c>
      <c r="AL285" t="n">
        <v>61.519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0.7946</v>
      </c>
      <c r="BE285" t="n">
        <v>68.283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4084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-3386.49985259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191.288359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0.8826000000000001</v>
      </c>
      <c r="AL286" t="n">
        <v>62.909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0.7824</v>
      </c>
      <c r="BE286" t="n">
        <v>67.235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4086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-3386.49985259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738.793178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0.913</v>
      </c>
      <c r="AL287" t="n">
        <v>65.07599999999999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0.8745000000000001</v>
      </c>
      <c r="BE287" t="n">
        <v>75.149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2024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-2266.72378994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1806.468425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0.8826000000000001</v>
      </c>
      <c r="AL288" t="n">
        <v>62.909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0.7824</v>
      </c>
      <c r="BE288" t="n">
        <v>67.235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2026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-2266.72378994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2136.242493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0.8826000000000001</v>
      </c>
      <c r="AL289" t="n">
        <v>62.909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0.7824</v>
      </c>
      <c r="BE289" t="n">
        <v>67.235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2028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-2266.72378994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0.162465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0.913</v>
      </c>
      <c r="AL290" t="n">
        <v>65.07599999999999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0.8745000000000001</v>
      </c>
      <c r="BE290" t="n">
        <v>75.149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1350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-4315.53962348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3439.815933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0.8903</v>
      </c>
      <c r="AL291" t="n">
        <v>63.458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0.7923</v>
      </c>
      <c r="BE291" t="n">
        <v>68.08499999999999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1352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-4315.53962348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4073.137097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0.8826000000000001</v>
      </c>
      <c r="AL292" t="n">
        <v>62.909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0.7824</v>
      </c>
      <c r="BE292" t="n">
        <v>67.235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400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-2811.39405564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2540.443131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0.8631</v>
      </c>
      <c r="AL293" t="n">
        <v>61.519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0.7946</v>
      </c>
      <c r="BE293" t="n">
        <v>68.283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1350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-3133.18032901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2497.384929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0.8903</v>
      </c>
      <c r="AL294" t="n">
        <v>63.458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0.7923</v>
      </c>
      <c r="BE294" t="n">
        <v>68.08499999999999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1352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-3133.18032901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2952.822478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0.8826000000000001</v>
      </c>
      <c r="AL295" t="n">
        <v>62.909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0.7824</v>
      </c>
      <c r="BE295" t="n">
        <v>67.235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2024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-2656.43192519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2117.157557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0.8826000000000001</v>
      </c>
      <c r="AL296" t="n">
        <v>62.909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0.7824</v>
      </c>
      <c r="BE296" t="n">
        <v>67.235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2026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-2656.43192519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2503.517537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0.8826000000000001</v>
      </c>
      <c r="AL297" t="n">
        <v>62.909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0.7824</v>
      </c>
      <c r="BE297" t="n">
        <v>67.235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2028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-2656.43192519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0.127186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0.913</v>
      </c>
      <c r="AL298" t="n">
        <v>65.07599999999999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0.8745000000000001</v>
      </c>
      <c r="BE298" t="n">
        <v>75.149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2024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-765.61079676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33.858837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0.8631</v>
      </c>
      <c r="AL299" t="n">
        <v>61.519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0.7946</v>
      </c>
      <c r="BE299" t="n">
        <v>68.283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2026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-765.61079676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1.143602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0.8826000000000001</v>
      </c>
      <c r="AL300" t="n">
        <v>62.909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0.7824</v>
      </c>
      <c r="BE300" t="n">
        <v>67.235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2028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-765.61079676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625.586485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0.913</v>
      </c>
      <c r="AL301" t="n">
        <v>65.07599999999999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0.8745000000000001</v>
      </c>
      <c r="BE301" t="n">
        <v>75.149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676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-3851.09240173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3100.238725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0.8903</v>
      </c>
      <c r="AL302" t="n">
        <v>63.458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0.7923</v>
      </c>
      <c r="BE302" t="n">
        <v>68.08499999999999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1350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-1230.9118491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981.131112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0.8903</v>
      </c>
      <c r="AL303" t="n">
        <v>63.458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0.7923</v>
      </c>
      <c r="BE303" t="n">
        <v>68.08499999999999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1352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-1230.9118491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1160.055852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0.8826000000000001</v>
      </c>
      <c r="AL304" t="n">
        <v>62.909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0.7824</v>
      </c>
      <c r="BE304" t="n">
        <v>67.235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676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-2103.23101792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1857.911294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0.8826000000000001</v>
      </c>
      <c r="AL305" t="n">
        <v>62.909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0.7824</v>
      </c>
      <c r="BE305" t="n">
        <v>67.235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-4573.41496678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1409.969822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0.8631</v>
      </c>
      <c r="AL306" t="n">
        <v>61.519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0.7946</v>
      </c>
      <c r="BE306" t="n">
        <v>68.283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-4573.41496678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2692.969575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0.8826000000000001</v>
      </c>
      <c r="AL307" t="n">
        <v>62.909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0.7824</v>
      </c>
      <c r="BE307" t="n">
        <v>67.235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-4573.41496678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3049.505272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0.8826000000000001</v>
      </c>
      <c r="AL308" t="n">
        <v>62.909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0.7824</v>
      </c>
      <c r="BE308" t="n">
        <v>67.235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-4573.41496678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10.223143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0.913</v>
      </c>
      <c r="AL309" t="n">
        <v>65.07599999999999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0.8745000000000001</v>
      </c>
      <c r="BE309" t="n">
        <v>75.149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3974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-2070.1816535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387.812252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0.8631</v>
      </c>
      <c r="AL310" t="n">
        <v>61.519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0.7946</v>
      </c>
      <c r="BE310" t="n">
        <v>68.283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3976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-2070.1816535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22.023587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0.8826000000000001</v>
      </c>
      <c r="AL311" t="n">
        <v>62.909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0.7824</v>
      </c>
      <c r="BE311" t="n">
        <v>67.235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3978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-2070.1816535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1535.654784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0.913</v>
      </c>
      <c r="AL312" t="n">
        <v>65.07599999999999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0.8745000000000001</v>
      </c>
      <c r="BE312" t="n">
        <v>75.149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6029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-3846.3491698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2684.152717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0.8631</v>
      </c>
      <c r="AL313" t="n">
        <v>61.519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0.7946</v>
      </c>
      <c r="BE313" t="n">
        <v>68.283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6031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-3846.3491698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210.667896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0.8826000000000001</v>
      </c>
      <c r="AL314" t="n">
        <v>62.909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0.7824</v>
      </c>
      <c r="BE314" t="n">
        <v>67.235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6033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-3846.3491698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1025.469593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0.913</v>
      </c>
      <c r="AL315" t="n">
        <v>65.07599999999999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0.8745000000000001</v>
      </c>
      <c r="BE315" t="n">
        <v>75.149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2024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-4676.648954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676.540432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0.9214</v>
      </c>
      <c r="AL316" t="n">
        <v>65.675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0.9008</v>
      </c>
      <c r="BE316" t="n">
        <v>77.40900000000001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2026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-4676.648954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209.49731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0.9350000000000001</v>
      </c>
      <c r="AL317" t="n">
        <v>66.64400000000001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0.8997000000000001</v>
      </c>
      <c r="BE317" t="n">
        <v>77.315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2028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-4676.648954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3834.763911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0.9159</v>
      </c>
      <c r="AL318" t="n">
        <v>65.283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0.8882</v>
      </c>
      <c r="BE318" t="n">
        <v>76.32599999999999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4166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-3169.31852767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2394.27861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0.8631</v>
      </c>
      <c r="AL319" t="n">
        <v>61.519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0.7946</v>
      </c>
      <c r="BE319" t="n">
        <v>68.283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4168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-3169.31852767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134.84137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0.8826000000000001</v>
      </c>
      <c r="AL320" t="n">
        <v>62.909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0.7824</v>
      </c>
      <c r="BE320" t="n">
        <v>67.235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4170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-3169.31852767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477.919236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0.913</v>
      </c>
      <c r="AL321" t="n">
        <v>65.07599999999999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0.8745000000000001</v>
      </c>
      <c r="BE321" t="n">
        <v>75.149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676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-2955.34542177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2558.519754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5322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-31831.45826673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319.048772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0.8631</v>
      </c>
      <c r="AL323" t="n">
        <v>61.519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0.7946</v>
      </c>
      <c r="BE323" t="n">
        <v>68.283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5324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-31831.45826673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24200.763236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0.8826000000000001</v>
      </c>
      <c r="AL324" t="n">
        <v>62.909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0.7824</v>
      </c>
      <c r="BE324" t="n">
        <v>67.235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5326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-31831.45826673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29861.497849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0.8826000000000001</v>
      </c>
      <c r="AL325" t="n">
        <v>62.909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0.7824</v>
      </c>
      <c r="BE325" t="n">
        <v>67.235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5328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-31831.45826673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6.045371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0.913</v>
      </c>
      <c r="AL326" t="n">
        <v>65.07599999999999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0.8745000000000001</v>
      </c>
      <c r="BE326" t="n">
        <v>75.149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4064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-18231.9999648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14333.422991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0.8631</v>
      </c>
      <c r="AL327" t="n">
        <v>61.519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0.7946</v>
      </c>
      <c r="BE327" t="n">
        <v>68.283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4066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-18231.9999648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810.103135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0.8826000000000001</v>
      </c>
      <c r="AL328" t="n">
        <v>62.909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0.7824</v>
      </c>
      <c r="BE328" t="n">
        <v>67.235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4068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-18231.9999648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2261.06093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0.913</v>
      </c>
      <c r="AL329" t="n">
        <v>65.07599999999999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0.8745000000000001</v>
      </c>
      <c r="BE329" t="n">
        <v>75.149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5322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-6448.40633569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1016.663179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0.8631</v>
      </c>
      <c r="AL330" t="n">
        <v>61.519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0.7946</v>
      </c>
      <c r="BE330" t="n">
        <v>68.283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5324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-6448.40633569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3981.862909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0.8826000000000001</v>
      </c>
      <c r="AL331" t="n">
        <v>62.909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0.7824</v>
      </c>
      <c r="BE331" t="n">
        <v>67.235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5326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-6448.40633569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4975.362494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0.8826000000000001</v>
      </c>
      <c r="AL332" t="n">
        <v>62.909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0.7824</v>
      </c>
      <c r="BE332" t="n">
        <v>67.235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5328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-6448.40633569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9.108972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0.913</v>
      </c>
      <c r="AL333" t="n">
        <v>65.07599999999999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0.8745000000000001</v>
      </c>
      <c r="BE333" t="n">
        <v>75.149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-7719.00258555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1377.369617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0.8631</v>
      </c>
      <c r="AL334" t="n">
        <v>61.519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0.7946</v>
      </c>
      <c r="BE334" t="n">
        <v>68.283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2026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-7719.00258555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72.448144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0.8826000000000001</v>
      </c>
      <c r="AL335" t="n">
        <v>62.909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0.7824</v>
      </c>
      <c r="BE335" t="n">
        <v>67.235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2028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-7719.00258555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5237.874769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0.913</v>
      </c>
      <c r="AL336" t="n">
        <v>65.07599999999999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0.8745000000000001</v>
      </c>
      <c r="BE336" t="n">
        <v>75.149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254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-537.10066297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474.453533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0.8826000000000001</v>
      </c>
      <c r="AL337" t="n">
        <v>62.909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0.7824</v>
      </c>
      <c r="BE337" t="n">
        <v>67.235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2024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-17448.90186768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772.321267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0.8631</v>
      </c>
      <c r="AL338" t="n">
        <v>61.519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0.7946</v>
      </c>
      <c r="BE338" t="n">
        <v>68.283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2026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-17448.90186768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49.646822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0.8826000000000001</v>
      </c>
      <c r="AL339" t="n">
        <v>62.909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0.7824</v>
      </c>
      <c r="BE339" t="n">
        <v>67.235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2028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-17448.90186768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14244.058236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0.913</v>
      </c>
      <c r="AL340" t="n">
        <v>65.07599999999999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0.8745000000000001</v>
      </c>
      <c r="BE340" t="n">
        <v>75.149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4064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-604.37584085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539.105599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0.8631</v>
      </c>
      <c r="AL341" t="n">
        <v>61.519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0.7946</v>
      </c>
      <c r="BE341" t="n">
        <v>68.283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4066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-604.37584085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36.403068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0.8826000000000001</v>
      </c>
      <c r="AL342" t="n">
        <v>62.909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0.7824</v>
      </c>
      <c r="BE342" t="n">
        <v>67.235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4068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-604.37584085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5.996825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0.913</v>
      </c>
      <c r="AL343" t="n">
        <v>65.07599999999999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0.8745000000000001</v>
      </c>
      <c r="BE343" t="n">
        <v>75.149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2024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-4295.82366157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1892.532464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0.8631</v>
      </c>
      <c r="AL344" t="n">
        <v>61.519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0.7946</v>
      </c>
      <c r="BE344" t="n">
        <v>68.283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2026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-4295.82366157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106.075796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0.8826000000000001</v>
      </c>
      <c r="AL345" t="n">
        <v>62.909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0.7824</v>
      </c>
      <c r="BE345" t="n">
        <v>67.235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2028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-4295.82366157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1752.986761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0.913</v>
      </c>
      <c r="AL346" t="n">
        <v>65.07599999999999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0.8745000000000001</v>
      </c>
      <c r="BE346" t="n">
        <v>75.149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2024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-1894.9745798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1509.652087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0.8826000000000001</v>
      </c>
      <c r="AL347" t="n">
        <v>62.909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0.7824</v>
      </c>
      <c r="BE347" t="n">
        <v>67.235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2026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-1894.9745798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1783.258531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0.8826000000000001</v>
      </c>
      <c r="AL348" t="n">
        <v>62.909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0.7824</v>
      </c>
      <c r="BE348" t="n">
        <v>67.235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2028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-1894.9745798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0.450404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0.913</v>
      </c>
      <c r="AL349" t="n">
        <v>65.07599999999999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0.8745000000000001</v>
      </c>
      <c r="BE349" t="n">
        <v>75.149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6029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0.8631</v>
      </c>
      <c r="AL350" t="n">
        <v>61.519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0.7946</v>
      </c>
      <c r="BE350" t="n">
        <v>68.283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6031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0.8826000000000001</v>
      </c>
      <c r="AL351" t="n">
        <v>62.909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0.7824</v>
      </c>
      <c r="BE351" t="n">
        <v>67.235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6033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0.913</v>
      </c>
      <c r="AL352" t="n">
        <v>65.07599999999999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0.8745000000000001</v>
      </c>
      <c r="BE352" t="n">
        <v>75.149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-1448.78882748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341.13566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0.8631</v>
      </c>
      <c r="AL353" t="n">
        <v>61.519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0.7946</v>
      </c>
      <c r="BE353" t="n">
        <v>68.283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-1448.78882748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12.993529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0.8826000000000001</v>
      </c>
      <c r="AL354" t="n">
        <v>62.909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0.7824</v>
      </c>
      <c r="BE354" t="n">
        <v>67.235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-1448.78882748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901.542809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0.913</v>
      </c>
      <c r="AL355" t="n">
        <v>65.07599999999999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0.8745000000000001</v>
      </c>
      <c r="BE355" t="n">
        <v>75.149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-2137.05028667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1008.918745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0.8631</v>
      </c>
      <c r="AL356" t="n">
        <v>61.519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0.7946</v>
      </c>
      <c r="BE356" t="n">
        <v>68.283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-2137.05028667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892.209919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0.8826000000000001</v>
      </c>
      <c r="AL357" t="n">
        <v>62.909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0.7824</v>
      </c>
      <c r="BE357" t="n">
        <v>67.235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-2137.05028667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1085.914165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0.8826000000000001</v>
      </c>
      <c r="AL358" t="n">
        <v>62.909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0.7824</v>
      </c>
      <c r="BE358" t="n">
        <v>67.235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-2137.05028667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8.760356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0.913</v>
      </c>
      <c r="AL359" t="n">
        <v>65.07599999999999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0.8745000000000001</v>
      </c>
      <c r="BE359" t="n">
        <v>75.149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1350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-3257.96518232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2596.848024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0.8903</v>
      </c>
      <c r="AL360" t="n">
        <v>63.458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0.7923</v>
      </c>
      <c r="BE360" t="n">
        <v>68.08499999999999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1352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-3257.96518232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3065.895588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0.8826000000000001</v>
      </c>
      <c r="AL361" t="n">
        <v>62.909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0.7824</v>
      </c>
      <c r="BE361" t="n">
        <v>67.235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884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-2764.5511154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2219.857903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0.8631</v>
      </c>
      <c r="AL362" t="n">
        <v>61.519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0.7946</v>
      </c>
      <c r="BE362" t="n">
        <v>68.283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886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-2764.5511154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128.582243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0.8826000000000001</v>
      </c>
      <c r="AL363" t="n">
        <v>62.909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0.7824</v>
      </c>
      <c r="BE363" t="n">
        <v>67.235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888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-2764.5511154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4.944389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0.913</v>
      </c>
      <c r="AL364" t="n">
        <v>65.07599999999999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0.8745000000000001</v>
      </c>
      <c r="BE364" t="n">
        <v>75.149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422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-2331.02098809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325.540206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0.8631</v>
      </c>
      <c r="AL365" t="n">
        <v>61.519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0.7946</v>
      </c>
      <c r="BE365" t="n">
        <v>68.283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424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-2331.02098809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1868.23072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0.8826000000000001</v>
      </c>
      <c r="AL366" t="n">
        <v>62.909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0.7824</v>
      </c>
      <c r="BE366" t="n">
        <v>67.235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2024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-6738.46397876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201.728762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0.8631</v>
      </c>
      <c r="AL367" t="n">
        <v>61.519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0.7946</v>
      </c>
      <c r="BE367" t="n">
        <v>68.283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2026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-6738.46397876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19.702331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0.8826000000000001</v>
      </c>
      <c r="AL368" t="n">
        <v>62.909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0.7824</v>
      </c>
      <c r="BE368" t="n">
        <v>67.235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2028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-6738.46397876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5605.116107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0.913</v>
      </c>
      <c r="AL369" t="n">
        <v>65.07599999999999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0.8745000000000001</v>
      </c>
      <c r="BE369" t="n">
        <v>75.149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1358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-285.97445416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267.250477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0.8631</v>
      </c>
      <c r="AL370" t="n">
        <v>61.519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0.7946</v>
      </c>
      <c r="BE370" t="n">
        <v>68.283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2030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-7000.94493312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5579.556496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0.8826000000000001</v>
      </c>
      <c r="AL371" t="n">
        <v>62.909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0.7824</v>
      </c>
      <c r="BE371" t="n">
        <v>67.235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2032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-7000.94493312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6588.212268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0.8826000000000001</v>
      </c>
      <c r="AL372" t="n">
        <v>62.909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0.7824</v>
      </c>
      <c r="BE372" t="n">
        <v>67.235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2034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-7000.94493312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0.41891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0.913</v>
      </c>
      <c r="AL373" t="n">
        <v>65.07599999999999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0.8745000000000001</v>
      </c>
      <c r="BE373" t="n">
        <v>75.149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1354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-6151.98225914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4903.601506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0.8903</v>
      </c>
      <c r="AL374" t="n">
        <v>63.458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0.7923</v>
      </c>
      <c r="BE374" t="n">
        <v>68.08499999999999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1356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-6151.98225914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5789.299213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0.8826000000000001</v>
      </c>
      <c r="AL375" t="n">
        <v>62.909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0.7824</v>
      </c>
      <c r="BE375" t="n">
        <v>67.235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398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-1385.12858596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1122.71671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0.981</v>
      </c>
      <c r="AL376" t="n">
        <v>69.923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0.9134</v>
      </c>
      <c r="BE376" t="n">
        <v>78.492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4088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-3425.39715645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2347.848002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0.8631</v>
      </c>
      <c r="AL377" t="n">
        <v>61.519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0.7946</v>
      </c>
      <c r="BE377" t="n">
        <v>68.283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4090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-3425.39715645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193.485495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0.8826000000000001</v>
      </c>
      <c r="AL378" t="n">
        <v>62.909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0.7824</v>
      </c>
      <c r="BE378" t="n">
        <v>67.235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4092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-3425.39715645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747.27895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0.913</v>
      </c>
      <c r="AL379" t="n">
        <v>65.07599999999999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0.8745000000000001</v>
      </c>
      <c r="BE379" t="n">
        <v>75.149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2030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-2788.46873781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2222.273729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0.8826000000000001</v>
      </c>
      <c r="AL380" t="n">
        <v>62.909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0.7824</v>
      </c>
      <c r="BE380" t="n">
        <v>67.235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2032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-2788.46873781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2627.953805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0.8826000000000001</v>
      </c>
      <c r="AL381" t="n">
        <v>62.909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0.7824</v>
      </c>
      <c r="BE381" t="n">
        <v>67.235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-2788.46873781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0.19986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0.913</v>
      </c>
      <c r="AL382" t="n">
        <v>65.07599999999999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0.8745000000000001</v>
      </c>
      <c r="BE382" t="n">
        <v>75.149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1354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-5804.88573505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4626.938966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0.8903</v>
      </c>
      <c r="AL383" t="n">
        <v>63.458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0.7923</v>
      </c>
      <c r="BE383" t="n">
        <v>68.08499999999999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1356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-5804.88573505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5478.827098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0.8826000000000001</v>
      </c>
      <c r="AL384" t="n">
        <v>62.909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0.7824</v>
      </c>
      <c r="BE384" t="n">
        <v>67.235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402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-3216.66027147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2906.651409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0.8631</v>
      </c>
      <c r="AL385" t="n">
        <v>61.519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0.7946</v>
      </c>
      <c r="BE385" t="n">
        <v>68.283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1354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-3609.72733377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2877.229427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0.8903</v>
      </c>
      <c r="AL386" t="n">
        <v>63.458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0.7923</v>
      </c>
      <c r="BE386" t="n">
        <v>68.08499999999999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1356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-3609.72733377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3401.937613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0.8826000000000001</v>
      </c>
      <c r="AL387" t="n">
        <v>62.909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0.7824</v>
      </c>
      <c r="BE387" t="n">
        <v>67.235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2030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-2729.57115232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2175.449007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0.8826000000000001</v>
      </c>
      <c r="AL388" t="n">
        <v>62.909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0.7824</v>
      </c>
      <c r="BE388" t="n">
        <v>67.235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2032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-2729.57115232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2572.44659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0.8826000000000001</v>
      </c>
      <c r="AL389" t="n">
        <v>62.909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0.7824</v>
      </c>
      <c r="BE389" t="n">
        <v>67.235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2034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-2729.57115232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0.130688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0.913</v>
      </c>
      <c r="AL390" t="n">
        <v>65.07599999999999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0.8745000000000001</v>
      </c>
      <c r="BE390" t="n">
        <v>75.149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2030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-814.45672723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36.019029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0.8631</v>
      </c>
      <c r="AL391" t="n">
        <v>61.519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0.7946</v>
      </c>
      <c r="BE391" t="n">
        <v>68.283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2032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-814.45672723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1.216564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0.8826000000000001</v>
      </c>
      <c r="AL392" t="n">
        <v>62.909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0.7824</v>
      </c>
      <c r="BE392" t="n">
        <v>67.235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2034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-814.45672723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665.498872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0.913</v>
      </c>
      <c r="AL393" t="n">
        <v>65.07599999999999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0.8745000000000001</v>
      </c>
      <c r="BE393" t="n">
        <v>75.149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678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-4234.60696354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3408.978836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0.8903</v>
      </c>
      <c r="AL394" t="n">
        <v>63.458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0.7923</v>
      </c>
      <c r="BE394" t="n">
        <v>68.08499999999999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1354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-1461.26888298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1164.743329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0.8903</v>
      </c>
      <c r="AL395" t="n">
        <v>63.458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0.7923</v>
      </c>
      <c r="BE395" t="n">
        <v>68.08499999999999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1356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-1461.26888298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1377.152653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0.8826000000000001</v>
      </c>
      <c r="AL396" t="n">
        <v>62.909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0.7824</v>
      </c>
      <c r="BE396" t="n">
        <v>67.235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678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-2446.29988691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2160.964796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0.8826000000000001</v>
      </c>
      <c r="AL397" t="n">
        <v>62.909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0.7824</v>
      </c>
      <c r="BE397" t="n">
        <v>67.235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5426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-5460.38209914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1683.419071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0.8631</v>
      </c>
      <c r="AL398" t="n">
        <v>61.519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0.7946</v>
      </c>
      <c r="BE398" t="n">
        <v>68.283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5428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-5460.38209914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3215.243526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0.8826000000000001</v>
      </c>
      <c r="AL399" t="n">
        <v>62.909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0.7824</v>
      </c>
      <c r="BE399" t="n">
        <v>67.235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5430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-5460.38209914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3640.92568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0.8826000000000001</v>
      </c>
      <c r="AL400" t="n">
        <v>62.909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0.7824</v>
      </c>
      <c r="BE400" t="n">
        <v>67.235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5432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-5460.38209914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12.205817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0.913</v>
      </c>
      <c r="AL401" t="n">
        <v>65.07599999999999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0.8745000000000001</v>
      </c>
      <c r="BE401" t="n">
        <v>75.149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3980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-2441.28847948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457.332612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0.8631</v>
      </c>
      <c r="AL402" t="n">
        <v>61.519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0.7946</v>
      </c>
      <c r="BE402" t="n">
        <v>68.283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3982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-2441.28847948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25.9716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0.8826000000000001</v>
      </c>
      <c r="AL403" t="n">
        <v>62.909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0.7824</v>
      </c>
      <c r="BE403" t="n">
        <v>67.235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3984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-2441.28847948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1810.940758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0.913</v>
      </c>
      <c r="AL404" t="n">
        <v>65.07599999999999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0.8745000000000001</v>
      </c>
      <c r="BE404" t="n">
        <v>75.149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6035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-4774.16857085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3331.626167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0.8631</v>
      </c>
      <c r="AL405" t="n">
        <v>61.519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0.7946</v>
      </c>
      <c r="BE405" t="n">
        <v>68.283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6037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-4774.16857085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261.485374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0.8826000000000001</v>
      </c>
      <c r="AL406" t="n">
        <v>62.909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0.7824</v>
      </c>
      <c r="BE406" t="n">
        <v>67.235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6039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-4774.16857085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1272.834183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0.913</v>
      </c>
      <c r="AL407" t="n">
        <v>65.07599999999999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0.8745000000000001</v>
      </c>
      <c r="BE407" t="n">
        <v>75.149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2030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-5654.27082832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817.96664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0.9214</v>
      </c>
      <c r="AL408" t="n">
        <v>65.675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0.9008</v>
      </c>
      <c r="BE408" t="n">
        <v>77.40900000000001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2032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-5654.27082832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253.291308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0.9350000000000001</v>
      </c>
      <c r="AL409" t="n">
        <v>66.64400000000001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0.8997000000000001</v>
      </c>
      <c r="BE409" t="n">
        <v>77.315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2034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-5654.27082832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4636.395404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0.9159</v>
      </c>
      <c r="AL410" t="n">
        <v>65.283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0.8882</v>
      </c>
      <c r="BE410" t="n">
        <v>76.32599999999999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4172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-4113.02431578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3107.206188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0.8631</v>
      </c>
      <c r="AL411" t="n">
        <v>61.519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0.7946</v>
      </c>
      <c r="BE411" t="n">
        <v>68.283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4174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-4113.02431578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174.99214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0.8826000000000001</v>
      </c>
      <c r="AL412" t="n">
        <v>62.909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0.7824</v>
      </c>
      <c r="BE412" t="n">
        <v>67.235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4176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-4113.02431578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620.225901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0.913</v>
      </c>
      <c r="AL413" t="n">
        <v>65.07599999999999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0.8745000000000001</v>
      </c>
      <c r="BE413" t="n">
        <v>75.149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678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-3483.04772898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3015.36543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5330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-37108.3421228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371.939321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0.8631</v>
      </c>
      <c r="AL415" t="n">
        <v>61.519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0.7946</v>
      </c>
      <c r="BE415" t="n">
        <v>68.283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5332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-37108.3421228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28212.662903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0.8826000000000001</v>
      </c>
      <c r="AL416" t="n">
        <v>62.909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0.7824</v>
      </c>
      <c r="BE416" t="n">
        <v>67.235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5334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-37108.3421228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34811.81004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0.8826000000000001</v>
      </c>
      <c r="AL417" t="n">
        <v>62.909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0.7824</v>
      </c>
      <c r="BE417" t="n">
        <v>67.235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5336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-37108.3421228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7.047547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0.913</v>
      </c>
      <c r="AL418" t="n">
        <v>65.07599999999999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0.8745000000000001</v>
      </c>
      <c r="BE418" t="n">
        <v>75.149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4070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-22666.21787819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17819.465176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0.8631</v>
      </c>
      <c r="AL419" t="n">
        <v>61.519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0.7946</v>
      </c>
      <c r="BE419" t="n">
        <v>68.283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4072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-22666.21787819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1007.128905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0.8826000000000001</v>
      </c>
      <c r="AL420" t="n">
        <v>62.909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0.7824</v>
      </c>
      <c r="BE420" t="n">
        <v>67.235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4074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-22666.21787819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2810.975196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0.913</v>
      </c>
      <c r="AL421" t="n">
        <v>65.07599999999999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0.8745000000000001</v>
      </c>
      <c r="BE421" t="n">
        <v>75.149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5330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-7936.74014031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1251.315603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0.8631</v>
      </c>
      <c r="AL422" t="n">
        <v>61.519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0.7946</v>
      </c>
      <c r="BE422" t="n">
        <v>68.283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5332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-7936.74014031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4900.90257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0.8826000000000001</v>
      </c>
      <c r="AL423" t="n">
        <v>62.909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0.7824</v>
      </c>
      <c r="BE423" t="n">
        <v>67.235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5334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-7936.74014031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6123.708273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0.8826000000000001</v>
      </c>
      <c r="AL424" t="n">
        <v>62.909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0.7824</v>
      </c>
      <c r="BE424" t="n">
        <v>67.235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-7936.74014031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11.211382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0.913</v>
      </c>
      <c r="AL425" t="n">
        <v>65.07599999999999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0.8745000000000001</v>
      </c>
      <c r="BE425" t="n">
        <v>75.149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2030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-9137.19280099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1630.429787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0.8631</v>
      </c>
      <c r="AL426" t="n">
        <v>61.519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0.7946</v>
      </c>
      <c r="BE426" t="n">
        <v>68.283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2032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-9137.19280099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85.75883399999999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0.8826000000000001</v>
      </c>
      <c r="AL427" t="n">
        <v>62.909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0.7824</v>
      </c>
      <c r="BE427" t="n">
        <v>67.235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2034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-9137.19280099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6200.214484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0.913</v>
      </c>
      <c r="AL428" t="n">
        <v>65.07599999999999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0.8745000000000001</v>
      </c>
      <c r="BE428" t="n">
        <v>75.149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-586.01049352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517.658548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0.8826000000000001</v>
      </c>
      <c r="AL429" t="n">
        <v>62.909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0.7824</v>
      </c>
      <c r="BE429" t="n">
        <v>67.235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2030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-21769.69175574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963.5675670000001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0.8631</v>
      </c>
      <c r="AL430" t="n">
        <v>61.519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0.7946</v>
      </c>
      <c r="BE430" t="n">
        <v>68.283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2032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-21769.69175574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61.940632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0.8826000000000001</v>
      </c>
      <c r="AL431" t="n">
        <v>62.909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0.7824</v>
      </c>
      <c r="BE431" t="n">
        <v>67.235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2034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-21769.69175574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17771.247697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0.913</v>
      </c>
      <c r="AL432" t="n">
        <v>65.07599999999999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0.8745000000000001</v>
      </c>
      <c r="BE432" t="n">
        <v>75.149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4070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-803.31106434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716.556591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0.8631</v>
      </c>
      <c r="AL433" t="n">
        <v>61.519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0.7946</v>
      </c>
      <c r="BE433" t="n">
        <v>68.283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4072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-803.31106434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48.385434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0.8826000000000001</v>
      </c>
      <c r="AL434" t="n">
        <v>62.909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0.7824</v>
      </c>
      <c r="BE434" t="n">
        <v>67.235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4074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-803.31106434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7.970729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0.913</v>
      </c>
      <c r="AL435" t="n">
        <v>65.07599999999999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0.8745000000000001</v>
      </c>
      <c r="BE435" t="n">
        <v>75.149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2030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-5381.10360894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2370.654402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0.8631</v>
      </c>
      <c r="AL436" t="n">
        <v>61.519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0.7946</v>
      </c>
      <c r="BE436" t="n">
        <v>68.283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2032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-5381.10360894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132.874367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0.8826000000000001</v>
      </c>
      <c r="AL437" t="n">
        <v>62.909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0.7824</v>
      </c>
      <c r="BE437" t="n">
        <v>67.235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2034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-5381.10360894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2195.854422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0.913</v>
      </c>
      <c r="AL438" t="n">
        <v>65.07599999999999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0.8745000000000001</v>
      </c>
      <c r="BE438" t="n">
        <v>75.149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2030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-2431.69790348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1937.238554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0.8826000000000001</v>
      </c>
      <c r="AL439" t="n">
        <v>62.909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0.7824</v>
      </c>
      <c r="BE439" t="n">
        <v>67.235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2032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-2431.69790348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2288.339947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0.8826000000000001</v>
      </c>
      <c r="AL440" t="n">
        <v>62.909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0.7824</v>
      </c>
      <c r="BE440" t="n">
        <v>67.235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2034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-2431.69790348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0.577974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0.913</v>
      </c>
      <c r="AL441" t="n">
        <v>65.07599999999999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0.8745000000000001</v>
      </c>
      <c r="BE441" t="n">
        <v>75.149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6035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0.8631</v>
      </c>
      <c r="AL442" t="n">
        <v>61.519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0.7946</v>
      </c>
      <c r="BE442" t="n">
        <v>68.283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0.8826000000000001</v>
      </c>
      <c r="AL443" t="n">
        <v>62.909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0.7824</v>
      </c>
      <c r="BE443" t="n">
        <v>67.235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6039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0.913</v>
      </c>
      <c r="AL444" t="n">
        <v>65.07599999999999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0.8745000000000001</v>
      </c>
      <c r="BE444" t="n">
        <v>75.149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2030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-1764.0089144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415.358217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0.8631</v>
      </c>
      <c r="AL445" t="n">
        <v>61.519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0.7946</v>
      </c>
      <c r="BE445" t="n">
        <v>68.283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2032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-1764.0089144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15.820595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0.8826000000000001</v>
      </c>
      <c r="AL446" t="n">
        <v>62.909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0.7824</v>
      </c>
      <c r="BE446" t="n">
        <v>67.235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2034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-1764.0089144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1097.695898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0.913</v>
      </c>
      <c r="AL447" t="n">
        <v>65.07599999999999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0.8745000000000001</v>
      </c>
      <c r="BE447" t="n">
        <v>75.149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5426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-2641.09888209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1246.884168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0.8631</v>
      </c>
      <c r="AL448" t="n">
        <v>61.519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0.7946</v>
      </c>
      <c r="BE448" t="n">
        <v>68.283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5428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-2641.09888209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1102.648185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0.8826000000000001</v>
      </c>
      <c r="AL449" t="n">
        <v>62.909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0.7824</v>
      </c>
      <c r="BE449" t="n">
        <v>67.235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5430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-2641.09888209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1342.039869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0.8826000000000001</v>
      </c>
      <c r="AL450" t="n">
        <v>62.909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0.7824</v>
      </c>
      <c r="BE450" t="n">
        <v>67.235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5432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-2641.09888209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10.82659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0.913</v>
      </c>
      <c r="AL451" t="n">
        <v>65.07599999999999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0.8745000000000001</v>
      </c>
      <c r="BE451" t="n">
        <v>75.149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1354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-4115.51352287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3280.379796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0.8903</v>
      </c>
      <c r="AL452" t="n">
        <v>63.458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0.7923</v>
      </c>
      <c r="BE452" t="n">
        <v>68.08499999999999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-4115.51352287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3872.888151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0.8826000000000001</v>
      </c>
      <c r="AL453" t="n">
        <v>62.909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0.7824</v>
      </c>
      <c r="BE453" t="n">
        <v>67.235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890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-3182.00535459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2555.062084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0.8631</v>
      </c>
      <c r="AL454" t="n">
        <v>61.519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0.7946</v>
      </c>
      <c r="BE454" t="n">
        <v>68.283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892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-3182.00535459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147.998488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0.8826000000000001</v>
      </c>
      <c r="AL455" t="n">
        <v>62.909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0.7824</v>
      </c>
      <c r="BE455" t="n">
        <v>67.235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894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-3182.00535459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5.691005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0.913</v>
      </c>
      <c r="AL456" t="n">
        <v>65.07599999999999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0.8745000000000001</v>
      </c>
      <c r="BE456" t="n">
        <v>75.149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426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-2907.19955351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406.006787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0.8631</v>
      </c>
      <c r="AL457" t="n">
        <v>61.519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0.7946</v>
      </c>
      <c r="BE457" t="n">
        <v>68.283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428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-2907.19955351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2330.017423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0.8826000000000001</v>
      </c>
      <c r="AL458" t="n">
        <v>62.909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0.7824</v>
      </c>
      <c r="BE458" t="n">
        <v>67.235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-8693.217469560001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260.248033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0.8631</v>
      </c>
      <c r="AL459" t="n">
        <v>61.519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0.7946</v>
      </c>
      <c r="BE459" t="n">
        <v>68.283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2032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-8693.217469560001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25.417758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0.8826000000000001</v>
      </c>
      <c r="AL460" t="n">
        <v>62.909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0.7824</v>
      </c>
      <c r="BE460" t="n">
        <v>67.235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2034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-8693.217469560001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7231.097979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0.913</v>
      </c>
      <c r="AL461" t="n">
        <v>65.07599999999999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0.8745000000000001</v>
      </c>
      <c r="BE461" t="n">
        <v>75.149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1360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-155.90098372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145.693476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0.8631</v>
      </c>
      <c r="AL462" t="n">
        <v>61.519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0.7946</v>
      </c>
      <c r="BE462" t="n">
        <v>68.283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2036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-3635.86373045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2897.681283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0.8826000000000001</v>
      </c>
      <c r="AL463" t="n">
        <v>62.909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0.7824</v>
      </c>
      <c r="BE463" t="n">
        <v>67.235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2038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-3635.86373045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3421.515561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0.8826000000000001</v>
      </c>
      <c r="AL464" t="n">
        <v>62.909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0.7824</v>
      </c>
      <c r="BE464" t="n">
        <v>67.235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-3635.86373045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0.217556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0.913</v>
      </c>
      <c r="AL465" t="n">
        <v>65.07599999999999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0.8745000000000001</v>
      </c>
      <c r="BE465" t="n">
        <v>75.149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1358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-3578.05575088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2851.984747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0.8903</v>
      </c>
      <c r="AL466" t="n">
        <v>63.458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0.7923</v>
      </c>
      <c r="BE466" t="n">
        <v>68.08499999999999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-3578.05575088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3367.115585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0.8826000000000001</v>
      </c>
      <c r="AL467" t="n">
        <v>62.909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0.7824</v>
      </c>
      <c r="BE467" t="n">
        <v>67.235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-670.57544495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543.535283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0.981</v>
      </c>
      <c r="AL468" t="n">
        <v>69.923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0.9134</v>
      </c>
      <c r="BE468" t="n">
        <v>78.492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4094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-1888.32213378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1294.300528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0.8631</v>
      </c>
      <c r="AL469" t="n">
        <v>61.519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0.7946</v>
      </c>
      <c r="BE469" t="n">
        <v>68.283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4096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-1888.32213378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106.662944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0.8826000000000001</v>
      </c>
      <c r="AL470" t="n">
        <v>62.909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0.7824</v>
      </c>
      <c r="BE470" t="n">
        <v>67.235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4098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-1888.32213378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411.953218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0.913</v>
      </c>
      <c r="AL471" t="n">
        <v>65.07599999999999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0.8745000000000001</v>
      </c>
      <c r="BE471" t="n">
        <v>75.149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2036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-1658.64734877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1321.861127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0.8826000000000001</v>
      </c>
      <c r="AL472" t="n">
        <v>62.909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0.7824</v>
      </c>
      <c r="BE472" t="n">
        <v>67.235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2038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-1658.64734877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1563.169259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0.8826000000000001</v>
      </c>
      <c r="AL473" t="n">
        <v>62.909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0.7824</v>
      </c>
      <c r="BE473" t="n">
        <v>67.235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-1658.64734877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0.118882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0.913</v>
      </c>
      <c r="AL474" t="n">
        <v>65.07599999999999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0.8745000000000001</v>
      </c>
      <c r="BE474" t="n">
        <v>75.149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1358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-3217.56094034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2564.642746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0.8903</v>
      </c>
      <c r="AL475" t="n">
        <v>63.458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0.7923</v>
      </c>
      <c r="BE475" t="n">
        <v>68.08499999999999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-3217.56094034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3036.831537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0.8826000000000001</v>
      </c>
      <c r="AL476" t="n">
        <v>62.909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0.7824</v>
      </c>
      <c r="BE476" t="n">
        <v>67.235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404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-1848.92247756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1670.730718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0.8631</v>
      </c>
      <c r="AL477" t="n">
        <v>61.519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0.7946</v>
      </c>
      <c r="BE477" t="n">
        <v>68.283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1358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-2102.51028783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1675.86189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0.8903</v>
      </c>
      <c r="AL478" t="n">
        <v>63.458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0.7923</v>
      </c>
      <c r="BE478" t="n">
        <v>68.08499999999999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1360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-2102.51028783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1981.481749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0.8826000000000001</v>
      </c>
      <c r="AL479" t="n">
        <v>62.909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0.7824</v>
      </c>
      <c r="BE479" t="n">
        <v>67.235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2036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-1616.72874713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1288.521438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0.8826000000000001</v>
      </c>
      <c r="AL480" t="n">
        <v>62.909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0.7824</v>
      </c>
      <c r="BE480" t="n">
        <v>67.235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2038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-1616.72874713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1523.663653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0.8826000000000001</v>
      </c>
      <c r="AL481" t="n">
        <v>62.909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0.7824</v>
      </c>
      <c r="BE481" t="n">
        <v>67.235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-1616.72874713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0.077407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0.913</v>
      </c>
      <c r="AL482" t="n">
        <v>65.07599999999999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0.8745000000000001</v>
      </c>
      <c r="BE482" t="n">
        <v>75.149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2036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-531.21262258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23.49267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0.8631</v>
      </c>
      <c r="AL483" t="n">
        <v>61.519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0.7946</v>
      </c>
      <c r="BE483" t="n">
        <v>68.283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-531.21262258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0.793479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0.8826000000000001</v>
      </c>
      <c r="AL484" t="n">
        <v>62.909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0.7824</v>
      </c>
      <c r="BE484" t="n">
        <v>67.235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2040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-531.21262258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434.05793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0.913</v>
      </c>
      <c r="AL485" t="n">
        <v>65.07599999999999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0.8745000000000001</v>
      </c>
      <c r="BE485" t="n">
        <v>75.149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-2340.43160776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1884.113895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0.8903</v>
      </c>
      <c r="AL486" t="n">
        <v>63.458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0.7923</v>
      </c>
      <c r="BE486" t="n">
        <v>68.08499999999999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1358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-816.89165643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651.125278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0.8903</v>
      </c>
      <c r="AL487" t="n">
        <v>63.458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0.7923</v>
      </c>
      <c r="BE487" t="n">
        <v>68.08499999999999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-816.89165643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769.868246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0.8826000000000001</v>
      </c>
      <c r="AL488" t="n">
        <v>62.909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0.7824</v>
      </c>
      <c r="BE488" t="n">
        <v>67.235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680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-1502.27905694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1327.054043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0.8826000000000001</v>
      </c>
      <c r="AL489" t="n">
        <v>62.909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0.7824</v>
      </c>
      <c r="BE489" t="n">
        <v>67.235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5434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-3059.11626577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943.116172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0.8631</v>
      </c>
      <c r="AL490" t="n">
        <v>61.519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0.7946</v>
      </c>
      <c r="BE490" t="n">
        <v>68.283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5436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-3059.11626577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1801.303204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0.8826000000000001</v>
      </c>
      <c r="AL491" t="n">
        <v>62.909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0.7824</v>
      </c>
      <c r="BE491" t="n">
        <v>67.235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-3059.11626577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2039.786734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0.8826000000000001</v>
      </c>
      <c r="AL492" t="n">
        <v>62.909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0.7824</v>
      </c>
      <c r="BE492" t="n">
        <v>67.235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5440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-3059.11626577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6.838169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0.913</v>
      </c>
      <c r="AL493" t="n">
        <v>65.07599999999999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0.8745000000000001</v>
      </c>
      <c r="BE493" t="n">
        <v>75.149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3986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-1441.95184779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270.124408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0.8631</v>
      </c>
      <c r="AL494" t="n">
        <v>61.519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0.7946</v>
      </c>
      <c r="BE494" t="n">
        <v>68.283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3988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-1441.95184779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15.340177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0.8826000000000001</v>
      </c>
      <c r="AL495" t="n">
        <v>62.909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0.7824</v>
      </c>
      <c r="BE495" t="n">
        <v>67.235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3990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-1441.95184779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1069.635725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0.913</v>
      </c>
      <c r="AL496" t="n">
        <v>65.07599999999999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0.8745000000000001</v>
      </c>
      <c r="BE496" t="n">
        <v>75.149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6041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-2705.78094325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1888.213719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0.8631</v>
      </c>
      <c r="AL497" t="n">
        <v>61.519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0.7946</v>
      </c>
      <c r="BE497" t="n">
        <v>68.283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6043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-2705.78094325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148.197981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0.8826000000000001</v>
      </c>
      <c r="AL498" t="n">
        <v>62.909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0.7824</v>
      </c>
      <c r="BE498" t="n">
        <v>67.235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6045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-2705.78094325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721.384347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0.913</v>
      </c>
      <c r="AL499" t="n">
        <v>65.07599999999999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0.8745000000000001</v>
      </c>
      <c r="BE499" t="n">
        <v>75.149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2036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-3282.54038379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474.863799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0.9214</v>
      </c>
      <c r="AL500" t="n">
        <v>65.675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0.9008</v>
      </c>
      <c r="BE500" t="n">
        <v>77.40900000000001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2038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-3282.54038379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147.046184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0.9350000000000001</v>
      </c>
      <c r="AL501" t="n">
        <v>66.64400000000001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0.8997000000000001</v>
      </c>
      <c r="BE501" t="n">
        <v>77.315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2040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-3282.54038379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2691.621185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0.9159</v>
      </c>
      <c r="AL502" t="n">
        <v>65.283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0.8882</v>
      </c>
      <c r="BE502" t="n">
        <v>76.32599999999999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4178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-2305.77235398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1741.908041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0.8631</v>
      </c>
      <c r="AL503" t="n">
        <v>61.519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0.7946</v>
      </c>
      <c r="BE503" t="n">
        <v>68.283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4180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-2305.77235398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98.10105900000001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0.8826000000000001</v>
      </c>
      <c r="AL504" t="n">
        <v>62.909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0.7824</v>
      </c>
      <c r="BE504" t="n">
        <v>67.235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4182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-2305.77235398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347.700287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0.913</v>
      </c>
      <c r="AL505" t="n">
        <v>65.07599999999999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0.8745000000000001</v>
      </c>
      <c r="BE505" t="n">
        <v>75.149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680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-2179.480984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1886.833637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5338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-20879.06784487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209.272252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0.8631</v>
      </c>
      <c r="AL507" t="n">
        <v>61.519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0.7946</v>
      </c>
      <c r="BE507" t="n">
        <v>68.283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5340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-20879.06784487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15873.899753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0.8826000000000001</v>
      </c>
      <c r="AL508" t="n">
        <v>62.909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0.7824</v>
      </c>
      <c r="BE508" t="n">
        <v>67.235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5342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-20879.06784487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19586.920408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0.8826000000000001</v>
      </c>
      <c r="AL509" t="n">
        <v>62.909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0.7824</v>
      </c>
      <c r="BE509" t="n">
        <v>67.235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5344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-20879.06784487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3.965314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0.913</v>
      </c>
      <c r="AL510" t="n">
        <v>65.07599999999999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0.8745000000000001</v>
      </c>
      <c r="BE510" t="n">
        <v>75.149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4076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-13167.3025021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10351.717682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0.8631</v>
      </c>
      <c r="AL511" t="n">
        <v>61.519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0.7946</v>
      </c>
      <c r="BE511" t="n">
        <v>68.283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4078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-13167.3025021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585.0632440000001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0.8826000000000001</v>
      </c>
      <c r="AL512" t="n">
        <v>62.909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0.7824</v>
      </c>
      <c r="BE512" t="n">
        <v>67.235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4080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-13167.3025021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1632.95707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0.913</v>
      </c>
      <c r="AL513" t="n">
        <v>65.07599999999999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0.8745000000000001</v>
      </c>
      <c r="BE513" t="n">
        <v>75.149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5338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-4537.90195187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715.450855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0.8631</v>
      </c>
      <c r="AL514" t="n">
        <v>61.519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0.7946</v>
      </c>
      <c r="BE514" t="n">
        <v>68.283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5340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-4537.90195187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2802.134749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0.8826000000000001</v>
      </c>
      <c r="AL515" t="n">
        <v>62.909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0.7824</v>
      </c>
      <c r="BE515" t="n">
        <v>67.235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5342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-4537.90195187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3501.284814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0.8826000000000001</v>
      </c>
      <c r="AL516" t="n">
        <v>62.909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0.7824</v>
      </c>
      <c r="BE516" t="n">
        <v>67.235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5344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-4537.90195187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6.410208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0.913</v>
      </c>
      <c r="AL517" t="n">
        <v>65.07599999999999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0.8745000000000001</v>
      </c>
      <c r="BE517" t="n">
        <v>75.149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2036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-5540.04935854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988.559801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0.8631</v>
      </c>
      <c r="AL518" t="n">
        <v>61.519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0.7946</v>
      </c>
      <c r="BE518" t="n">
        <v>68.283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2038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-5540.04935854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51.997171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0.8826000000000001</v>
      </c>
      <c r="AL519" t="n">
        <v>62.909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0.7824</v>
      </c>
      <c r="BE519" t="n">
        <v>67.235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-5540.04935854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3759.304967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0.913</v>
      </c>
      <c r="AL520" t="n">
        <v>65.07599999999999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0.8745000000000001</v>
      </c>
      <c r="BE520" t="n">
        <v>75.149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258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-280.5192761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247.79966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0.8826000000000001</v>
      </c>
      <c r="AL521" t="n">
        <v>62.909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0.7824</v>
      </c>
      <c r="BE521" t="n">
        <v>67.235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2036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-12114.70722195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536.2197640000001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0.8631</v>
      </c>
      <c r="AL522" t="n">
        <v>61.519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0.7946</v>
      </c>
      <c r="BE522" t="n">
        <v>68.283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2038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-12114.70722195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34.469603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0.8826000000000001</v>
      </c>
      <c r="AL523" t="n">
        <v>62.909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0.7824</v>
      </c>
      <c r="BE523" t="n">
        <v>67.235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-12114.70722195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9889.596289999999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0.913</v>
      </c>
      <c r="AL524" t="n">
        <v>65.07599999999999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0.8745000000000001</v>
      </c>
      <c r="BE524" t="n">
        <v>75.149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4076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-385.17639952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343.578845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0.8631</v>
      </c>
      <c r="AL525" t="n">
        <v>61.519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0.7946</v>
      </c>
      <c r="BE525" t="n">
        <v>68.283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4078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-385.17639952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23.200138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0.8826000000000001</v>
      </c>
      <c r="AL526" t="n">
        <v>62.909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0.7824</v>
      </c>
      <c r="BE526" t="n">
        <v>67.235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4080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-385.17639952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3.821853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0.913</v>
      </c>
      <c r="AL527" t="n">
        <v>65.07599999999999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0.8745000000000001</v>
      </c>
      <c r="BE527" t="n">
        <v>75.149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2036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-3110.80362315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1370.469858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0.8631</v>
      </c>
      <c r="AL528" t="n">
        <v>61.519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0.7946</v>
      </c>
      <c r="BE528" t="n">
        <v>68.283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-3110.80362315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76.81436600000001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0.8826000000000001</v>
      </c>
      <c r="AL529" t="n">
        <v>62.909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0.7824</v>
      </c>
      <c r="BE529" t="n">
        <v>67.235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-3110.80362315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1269.418392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0.913</v>
      </c>
      <c r="AL530" t="n">
        <v>65.07599999999999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0.8745000000000001</v>
      </c>
      <c r="BE530" t="n">
        <v>75.149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2036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-1508.32439289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1201.623015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0.8826000000000001</v>
      </c>
      <c r="AL531" t="n">
        <v>62.909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0.7824</v>
      </c>
      <c r="BE531" t="n">
        <v>67.235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2038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-1508.32439289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1419.402861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0.8826000000000001</v>
      </c>
      <c r="AL532" t="n">
        <v>62.909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0.7824</v>
      </c>
      <c r="BE532" t="n">
        <v>67.235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-1508.32439289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0.358503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0.913</v>
      </c>
      <c r="AL533" t="n">
        <v>65.07599999999999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0.8745000000000001</v>
      </c>
      <c r="BE533" t="n">
        <v>75.149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6041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0.8631</v>
      </c>
      <c r="AL534" t="n">
        <v>61.519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0.7946</v>
      </c>
      <c r="BE534" t="n">
        <v>68.283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6043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0.8826000000000001</v>
      </c>
      <c r="AL535" t="n">
        <v>62.909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0.7824</v>
      </c>
      <c r="BE535" t="n">
        <v>67.235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6045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0.913</v>
      </c>
      <c r="AL536" t="n">
        <v>65.07599999999999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0.8745000000000001</v>
      </c>
      <c r="BE536" t="n">
        <v>75.149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2036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-1060.49174577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249.706199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0.8631</v>
      </c>
      <c r="AL537" t="n">
        <v>61.519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0.7946</v>
      </c>
      <c r="BE537" t="n">
        <v>68.283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2038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-1060.49174577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9.511069000000001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0.8826000000000001</v>
      </c>
      <c r="AL538" t="n">
        <v>62.909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0.7824</v>
      </c>
      <c r="BE538" t="n">
        <v>67.235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-1060.49174577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659.915848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0.913</v>
      </c>
      <c r="AL539" t="n">
        <v>65.07599999999999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0.8745000000000001</v>
      </c>
      <c r="BE539" t="n">
        <v>75.149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5434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-1483.20148896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700.231433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0.8631</v>
      </c>
      <c r="AL540" t="n">
        <v>61.519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0.7946</v>
      </c>
      <c r="BE540" t="n">
        <v>68.283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5436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-1483.20148896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619.23067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0.8826000000000001</v>
      </c>
      <c r="AL541" t="n">
        <v>62.909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0.7824</v>
      </c>
      <c r="BE541" t="n">
        <v>67.235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5438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-1483.20148896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753.669446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0.8826000000000001</v>
      </c>
      <c r="AL542" t="n">
        <v>62.909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0.7824</v>
      </c>
      <c r="BE542" t="n">
        <v>67.235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5440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-1483.20148896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6.08005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0.913</v>
      </c>
      <c r="AL543" t="n">
        <v>65.07599999999999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0.8745000000000001</v>
      </c>
      <c r="BE543" t="n">
        <v>75.149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1358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-2413.18815624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1923.495969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0.8903</v>
      </c>
      <c r="AL544" t="n">
        <v>63.458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0.7923</v>
      </c>
      <c r="BE544" t="n">
        <v>68.08499999999999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1360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-2413.18815624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2270.921421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0.8826000000000001</v>
      </c>
      <c r="AL545" t="n">
        <v>62.909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0.7824</v>
      </c>
      <c r="BE545" t="n">
        <v>67.235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896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-1753.86875955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1408.307991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0.8631</v>
      </c>
      <c r="AL546" t="n">
        <v>61.519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0.7946</v>
      </c>
      <c r="BE546" t="n">
        <v>68.283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898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-1753.86875955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81.57432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0.8826000000000001</v>
      </c>
      <c r="AL547" t="n">
        <v>62.909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0.7824</v>
      </c>
      <c r="BE547" t="n">
        <v>67.235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900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-1753.86875955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3.136788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0.913</v>
      </c>
      <c r="AL548" t="n">
        <v>65.07599999999999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0.8745000000000001</v>
      </c>
      <c r="BE548" t="n">
        <v>75.149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430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-1463.05338563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204.323643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0.8631</v>
      </c>
      <c r="AL549" t="n">
        <v>61.519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0.7946</v>
      </c>
      <c r="BE549" t="n">
        <v>68.283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-1463.05338563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1172.585444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0.8826000000000001</v>
      </c>
      <c r="AL550" t="n">
        <v>62.909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0.7824</v>
      </c>
      <c r="BE550" t="n">
        <v>67.235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2036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-4797.46516635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143.621263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0.8631</v>
      </c>
      <c r="AL551" t="n">
        <v>61.519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0.7946</v>
      </c>
      <c r="BE551" t="n">
        <v>68.283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2038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-4797.46516635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14.02712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0.8826000000000001</v>
      </c>
      <c r="AL552" t="n">
        <v>62.909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0.7824</v>
      </c>
      <c r="BE552" t="n">
        <v>67.235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-4797.46516635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3990.575502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0.913</v>
      </c>
      <c r="AL553" t="n">
        <v>65.07599999999999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0.8745000000000001</v>
      </c>
      <c r="BE553" t="n">
        <v>75.149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1384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-190.33650769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177.874358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109.354</v>
      </c>
      <c r="AF554" t="n">
        <v>1.080821157758461</v>
      </c>
      <c r="AG554" t="n">
        <v>118.1921168855188</v>
      </c>
      <c r="AH554" t="n">
        <v>779.3099999999999</v>
      </c>
      <c r="AI554" t="n">
        <v>0.879</v>
      </c>
      <c r="AJ554" t="n">
        <v>80.96319447823714</v>
      </c>
      <c r="AK554" t="n">
        <v>0.846</v>
      </c>
      <c r="AL554" t="n">
        <v>68.495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0.7946</v>
      </c>
      <c r="BE554" t="n">
        <v>68.283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2066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-6722.73258221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5357.829066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109.354</v>
      </c>
      <c r="AF555" t="n">
        <v>1.080821157758461</v>
      </c>
      <c r="AG555" t="n">
        <v>118.1921168855188</v>
      </c>
      <c r="AH555" t="n">
        <v>779.3099999999999</v>
      </c>
      <c r="AI555" t="n">
        <v>0.879</v>
      </c>
      <c r="AJ555" t="n">
        <v>80.96319447823714</v>
      </c>
      <c r="AK555" t="n">
        <v>0.8421</v>
      </c>
      <c r="AL555" t="n">
        <v>68.179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0.7824</v>
      </c>
      <c r="BE555" t="n">
        <v>67.235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2068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-6722.73258221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6326.401607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109.354</v>
      </c>
      <c r="AF556" t="n">
        <v>1.080821157758461</v>
      </c>
      <c r="AG556" t="n">
        <v>118.1921168855188</v>
      </c>
      <c r="AH556" t="n">
        <v>779.3099999999999</v>
      </c>
      <c r="AI556" t="n">
        <v>0.879</v>
      </c>
      <c r="AJ556" t="n">
        <v>80.96319447823714</v>
      </c>
      <c r="AK556" t="n">
        <v>0.8421</v>
      </c>
      <c r="AL556" t="n">
        <v>68.179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0.7824</v>
      </c>
      <c r="BE556" t="n">
        <v>67.235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2070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-6722.73258221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0.402263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109.354</v>
      </c>
      <c r="AF557" t="n">
        <v>1.080821157758461</v>
      </c>
      <c r="AG557" t="n">
        <v>118.1921168855188</v>
      </c>
      <c r="AH557" t="n">
        <v>779.3099999999999</v>
      </c>
      <c r="AI557" t="n">
        <v>0.879</v>
      </c>
      <c r="AJ557" t="n">
        <v>80.96319447823714</v>
      </c>
      <c r="AK557" t="n">
        <v>0.9167</v>
      </c>
      <c r="AL557" t="n">
        <v>74.21899999999999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0.8745000000000001</v>
      </c>
      <c r="BE557" t="n">
        <v>75.149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1378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-5248.77103803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4183.672917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109.354</v>
      </c>
      <c r="AF558" t="n">
        <v>1.080821157758461</v>
      </c>
      <c r="AG558" t="n">
        <v>118.1921168855188</v>
      </c>
      <c r="AH558" t="n">
        <v>779.3099999999999</v>
      </c>
      <c r="AI558" t="n">
        <v>0.879</v>
      </c>
      <c r="AJ558" t="n">
        <v>80.96319447823714</v>
      </c>
      <c r="AK558" t="n">
        <v>0.8486</v>
      </c>
      <c r="AL558" t="n">
        <v>68.705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0.7923</v>
      </c>
      <c r="BE558" t="n">
        <v>68.08499999999999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1380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-5248.77103803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4939.335772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109.354</v>
      </c>
      <c r="AF559" t="n">
        <v>1.080821157758461</v>
      </c>
      <c r="AG559" t="n">
        <v>118.1921168855188</v>
      </c>
      <c r="AH559" t="n">
        <v>779.3099999999999</v>
      </c>
      <c r="AI559" t="n">
        <v>0.879</v>
      </c>
      <c r="AJ559" t="n">
        <v>80.96319447823714</v>
      </c>
      <c r="AK559" t="n">
        <v>0.8421</v>
      </c>
      <c r="AL559" t="n">
        <v>68.179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0.7824</v>
      </c>
      <c r="BE559" t="n">
        <v>67.235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410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-1443.40002744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1169.948658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109.354</v>
      </c>
      <c r="AF560" t="n">
        <v>1.080821157758461</v>
      </c>
      <c r="AG560" t="n">
        <v>118.1921168855188</v>
      </c>
      <c r="AH560" t="n">
        <v>779.3099999999999</v>
      </c>
      <c r="AI560" t="n">
        <v>0.879</v>
      </c>
      <c r="AJ560" t="n">
        <v>80.96319447823714</v>
      </c>
      <c r="AK560" t="n">
        <v>0.9133</v>
      </c>
      <c r="AL560" t="n">
        <v>73.944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0.9134</v>
      </c>
      <c r="BE560" t="n">
        <v>78.492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4166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-3872.7308373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2654.461058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109.354</v>
      </c>
      <c r="AF561" t="n">
        <v>1.080821157758461</v>
      </c>
      <c r="AG561" t="n">
        <v>118.1921168855188</v>
      </c>
      <c r="AH561" t="n">
        <v>779.3099999999999</v>
      </c>
      <c r="AI561" t="n">
        <v>0.879</v>
      </c>
      <c r="AJ561" t="n">
        <v>80.96319447823714</v>
      </c>
      <c r="AK561" t="n">
        <v>0.846</v>
      </c>
      <c r="AL561" t="n">
        <v>68.495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0.7946</v>
      </c>
      <c r="BE561" t="n">
        <v>68.283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4168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-3872.7308373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218.753391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109.354</v>
      </c>
      <c r="AF562" t="n">
        <v>1.080821157758461</v>
      </c>
      <c r="AG562" t="n">
        <v>118.1921168855188</v>
      </c>
      <c r="AH562" t="n">
        <v>779.3099999999999</v>
      </c>
      <c r="AI562" t="n">
        <v>0.879</v>
      </c>
      <c r="AJ562" t="n">
        <v>80.96319447823714</v>
      </c>
      <c r="AK562" t="n">
        <v>0.8421</v>
      </c>
      <c r="AL562" t="n">
        <v>68.179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0.7824</v>
      </c>
      <c r="BE562" t="n">
        <v>67.235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4170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-3872.7308373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844.868522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109.354</v>
      </c>
      <c r="AF563" t="n">
        <v>1.080821157758461</v>
      </c>
      <c r="AG563" t="n">
        <v>118.1921168855188</v>
      </c>
      <c r="AH563" t="n">
        <v>779.3099999999999</v>
      </c>
      <c r="AI563" t="n">
        <v>0.879</v>
      </c>
      <c r="AJ563" t="n">
        <v>80.96319447823714</v>
      </c>
      <c r="AK563" t="n">
        <v>0.9167</v>
      </c>
      <c r="AL563" t="n">
        <v>74.21899999999999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0.8745000000000001</v>
      </c>
      <c r="BE563" t="n">
        <v>75.149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2066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-2323.89936815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1852.034576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109.354</v>
      </c>
      <c r="AF564" t="n">
        <v>1.080821157758461</v>
      </c>
      <c r="AG564" t="n">
        <v>118.1921168855188</v>
      </c>
      <c r="AH564" t="n">
        <v>779.3099999999999</v>
      </c>
      <c r="AI564" t="n">
        <v>0.879</v>
      </c>
      <c r="AJ564" t="n">
        <v>80.96319447823714</v>
      </c>
      <c r="AK564" t="n">
        <v>0.8421</v>
      </c>
      <c r="AL564" t="n">
        <v>68.179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0.7824</v>
      </c>
      <c r="BE564" t="n">
        <v>67.235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2068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-2323.89936815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2190.126826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109.354</v>
      </c>
      <c r="AF565" t="n">
        <v>1.080821157758461</v>
      </c>
      <c r="AG565" t="n">
        <v>118.1921168855188</v>
      </c>
      <c r="AH565" t="n">
        <v>779.3099999999999</v>
      </c>
      <c r="AI565" t="n">
        <v>0.879</v>
      </c>
      <c r="AJ565" t="n">
        <v>80.96319447823714</v>
      </c>
      <c r="AK565" t="n">
        <v>0.8421</v>
      </c>
      <c r="AL565" t="n">
        <v>68.179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0.7824</v>
      </c>
      <c r="BE565" t="n">
        <v>67.235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2070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-2323.89936815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0.166563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109.354</v>
      </c>
      <c r="AF566" t="n">
        <v>1.080821157758461</v>
      </c>
      <c r="AG566" t="n">
        <v>118.1921168855188</v>
      </c>
      <c r="AH566" t="n">
        <v>779.3099999999999</v>
      </c>
      <c r="AI566" t="n">
        <v>0.879</v>
      </c>
      <c r="AJ566" t="n">
        <v>80.96319447823714</v>
      </c>
      <c r="AK566" t="n">
        <v>0.9167</v>
      </c>
      <c r="AL566" t="n">
        <v>74.21899999999999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0.8745000000000001</v>
      </c>
      <c r="BE566" t="n">
        <v>75.149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1378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-4858.1652432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3872.330153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109.354</v>
      </c>
      <c r="AF567" t="n">
        <v>1.080821157758461</v>
      </c>
      <c r="AG567" t="n">
        <v>118.1921168855188</v>
      </c>
      <c r="AH567" t="n">
        <v>779.3099999999999</v>
      </c>
      <c r="AI567" t="n">
        <v>0.879</v>
      </c>
      <c r="AJ567" t="n">
        <v>80.96319447823714</v>
      </c>
      <c r="AK567" t="n">
        <v>0.8486</v>
      </c>
      <c r="AL567" t="n">
        <v>68.705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0.7923</v>
      </c>
      <c r="BE567" t="n">
        <v>68.08499999999999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1380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-4858.1652432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4585.283603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109.354</v>
      </c>
      <c r="AF568" t="n">
        <v>1.080821157758461</v>
      </c>
      <c r="AG568" t="n">
        <v>118.1921168855188</v>
      </c>
      <c r="AH568" t="n">
        <v>779.3099999999999</v>
      </c>
      <c r="AI568" t="n">
        <v>0.879</v>
      </c>
      <c r="AJ568" t="n">
        <v>80.96319447823714</v>
      </c>
      <c r="AK568" t="n">
        <v>0.8421</v>
      </c>
      <c r="AL568" t="n">
        <v>68.179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0.7824</v>
      </c>
      <c r="BE568" t="n">
        <v>67.235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428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-2751.45630163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2486.281938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109.354</v>
      </c>
      <c r="AF569" t="n">
        <v>1.080821157758461</v>
      </c>
      <c r="AG569" t="n">
        <v>118.1921168855188</v>
      </c>
      <c r="AH569" t="n">
        <v>779.3099999999999</v>
      </c>
      <c r="AI569" t="n">
        <v>0.879</v>
      </c>
      <c r="AJ569" t="n">
        <v>80.96319447823714</v>
      </c>
      <c r="AK569" t="n">
        <v>0.846</v>
      </c>
      <c r="AL569" t="n">
        <v>68.495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0.7946</v>
      </c>
      <c r="BE569" t="n">
        <v>68.283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1378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-3364.75437235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2681.967196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109.354</v>
      </c>
      <c r="AF570" t="n">
        <v>1.080821157758461</v>
      </c>
      <c r="AG570" t="n">
        <v>118.1921168855188</v>
      </c>
      <c r="AH570" t="n">
        <v>779.3099999999999</v>
      </c>
      <c r="AI570" t="n">
        <v>0.879</v>
      </c>
      <c r="AJ570" t="n">
        <v>80.96319447823714</v>
      </c>
      <c r="AK570" t="n">
        <v>0.8486</v>
      </c>
      <c r="AL570" t="n">
        <v>68.705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0.7923</v>
      </c>
      <c r="BE570" t="n">
        <v>68.08499999999999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1380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-3364.75437235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3171.066233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109.354</v>
      </c>
      <c r="AF571" t="n">
        <v>1.080821157758461</v>
      </c>
      <c r="AG571" t="n">
        <v>118.1921168855188</v>
      </c>
      <c r="AH571" t="n">
        <v>779.3099999999999</v>
      </c>
      <c r="AI571" t="n">
        <v>0.879</v>
      </c>
      <c r="AJ571" t="n">
        <v>80.96319447823714</v>
      </c>
      <c r="AK571" t="n">
        <v>0.8421</v>
      </c>
      <c r="AL571" t="n">
        <v>68.179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0.7824</v>
      </c>
      <c r="BE571" t="n">
        <v>67.235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2066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-2703.7496168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2154.869425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109.354</v>
      </c>
      <c r="AF572" t="n">
        <v>1.080821157758461</v>
      </c>
      <c r="AG572" t="n">
        <v>118.1921168855188</v>
      </c>
      <c r="AH572" t="n">
        <v>779.3099999999999</v>
      </c>
      <c r="AI572" t="n">
        <v>0.879</v>
      </c>
      <c r="AJ572" t="n">
        <v>80.96319447823714</v>
      </c>
      <c r="AK572" t="n">
        <v>0.8421</v>
      </c>
      <c r="AL572" t="n">
        <v>68.179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0.7824</v>
      </c>
      <c r="BE572" t="n">
        <v>67.235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2068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-2703.7496168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2548.111441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109.354</v>
      </c>
      <c r="AF573" t="n">
        <v>1.080821157758461</v>
      </c>
      <c r="AG573" t="n">
        <v>118.1921168855188</v>
      </c>
      <c r="AH573" t="n">
        <v>779.3099999999999</v>
      </c>
      <c r="AI573" t="n">
        <v>0.879</v>
      </c>
      <c r="AJ573" t="n">
        <v>80.96319447823714</v>
      </c>
      <c r="AK573" t="n">
        <v>0.8421</v>
      </c>
      <c r="AL573" t="n">
        <v>68.179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0.7824</v>
      </c>
      <c r="BE573" t="n">
        <v>67.235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2070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-2703.7496168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0.129452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109.354</v>
      </c>
      <c r="AF574" t="n">
        <v>1.080821157758461</v>
      </c>
      <c r="AG574" t="n">
        <v>118.1921168855188</v>
      </c>
      <c r="AH574" t="n">
        <v>779.3099999999999</v>
      </c>
      <c r="AI574" t="n">
        <v>0.879</v>
      </c>
      <c r="AJ574" t="n">
        <v>80.96319447823714</v>
      </c>
      <c r="AK574" t="n">
        <v>0.9167</v>
      </c>
      <c r="AL574" t="n">
        <v>74.21899999999999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0.8745000000000001</v>
      </c>
      <c r="BE574" t="n">
        <v>75.149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2066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-869.34362702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38.44638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109.354</v>
      </c>
      <c r="AF575" t="n">
        <v>1.080821157758461</v>
      </c>
      <c r="AG575" t="n">
        <v>118.1921168855188</v>
      </c>
      <c r="AH575" t="n">
        <v>779.3099999999999</v>
      </c>
      <c r="AI575" t="n">
        <v>0.879</v>
      </c>
      <c r="AJ575" t="n">
        <v>80.96319447823714</v>
      </c>
      <c r="AK575" t="n">
        <v>0.846</v>
      </c>
      <c r="AL575" t="n">
        <v>68.495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0.7946</v>
      </c>
      <c r="BE575" t="n">
        <v>68.283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2068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-869.34362702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1.298549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109.354</v>
      </c>
      <c r="AF576" t="n">
        <v>1.080821157758461</v>
      </c>
      <c r="AG576" t="n">
        <v>118.1921168855188</v>
      </c>
      <c r="AH576" t="n">
        <v>779.3099999999999</v>
      </c>
      <c r="AI576" t="n">
        <v>0.879</v>
      </c>
      <c r="AJ576" t="n">
        <v>80.96319447823714</v>
      </c>
      <c r="AK576" t="n">
        <v>0.8421</v>
      </c>
      <c r="AL576" t="n">
        <v>68.179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0.7824</v>
      </c>
      <c r="BE576" t="n">
        <v>67.235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2070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-869.34362702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710.347381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109.354</v>
      </c>
      <c r="AF577" t="n">
        <v>1.080821157758461</v>
      </c>
      <c r="AG577" t="n">
        <v>118.1921168855188</v>
      </c>
      <c r="AH577" t="n">
        <v>779.3099999999999</v>
      </c>
      <c r="AI577" t="n">
        <v>0.879</v>
      </c>
      <c r="AJ577" t="n">
        <v>80.96319447823714</v>
      </c>
      <c r="AK577" t="n">
        <v>0.9167</v>
      </c>
      <c r="AL577" t="n">
        <v>74.21899999999999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0.8745000000000001</v>
      </c>
      <c r="BE577" t="n">
        <v>75.149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-4286.99231447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3451.150531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109.354</v>
      </c>
      <c r="AF578" t="n">
        <v>1.080821157758461</v>
      </c>
      <c r="AG578" t="n">
        <v>118.1921168855188</v>
      </c>
      <c r="AH578" t="n">
        <v>779.3099999999999</v>
      </c>
      <c r="AI578" t="n">
        <v>0.879</v>
      </c>
      <c r="AJ578" t="n">
        <v>80.96319447823714</v>
      </c>
      <c r="AK578" t="n">
        <v>0.8486</v>
      </c>
      <c r="AL578" t="n">
        <v>68.705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0.7923</v>
      </c>
      <c r="BE578" t="n">
        <v>68.08499999999999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1378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-1289.13648691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1027.540612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109.354</v>
      </c>
      <c r="AF579" t="n">
        <v>1.080821157758461</v>
      </c>
      <c r="AG579" t="n">
        <v>118.1921168855188</v>
      </c>
      <c r="AH579" t="n">
        <v>779.3099999999999</v>
      </c>
      <c r="AI579" t="n">
        <v>0.879</v>
      </c>
      <c r="AJ579" t="n">
        <v>80.96319447823714</v>
      </c>
      <c r="AK579" t="n">
        <v>0.8486</v>
      </c>
      <c r="AL579" t="n">
        <v>68.705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0.7923</v>
      </c>
      <c r="BE579" t="n">
        <v>68.08499999999999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1380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-1289.13648691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1214.928857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109.354</v>
      </c>
      <c r="AF580" t="n">
        <v>1.080821157758461</v>
      </c>
      <c r="AG580" t="n">
        <v>118.1921168855188</v>
      </c>
      <c r="AH580" t="n">
        <v>779.3099999999999</v>
      </c>
      <c r="AI580" t="n">
        <v>0.879</v>
      </c>
      <c r="AJ580" t="n">
        <v>80.96319447823714</v>
      </c>
      <c r="AK580" t="n">
        <v>0.8421</v>
      </c>
      <c r="AL580" t="n">
        <v>68.179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0.7824</v>
      </c>
      <c r="BE580" t="n">
        <v>67.235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-2296.43462717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2028.579739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109.354</v>
      </c>
      <c r="AF581" t="n">
        <v>1.080821157758461</v>
      </c>
      <c r="AG581" t="n">
        <v>118.1921168855188</v>
      </c>
      <c r="AH581" t="n">
        <v>779.3099999999999</v>
      </c>
      <c r="AI581" t="n">
        <v>0.879</v>
      </c>
      <c r="AJ581" t="n">
        <v>80.96319447823714</v>
      </c>
      <c r="AK581" t="n">
        <v>0.8421</v>
      </c>
      <c r="AL581" t="n">
        <v>68.179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0.7824</v>
      </c>
      <c r="BE581" t="n">
        <v>67.235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5530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-4949.36643579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1525.874508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109.354</v>
      </c>
      <c r="AF582" t="n">
        <v>1.080821157758461</v>
      </c>
      <c r="AG582" t="n">
        <v>118.1921168855188</v>
      </c>
      <c r="AH582" t="n">
        <v>779.3099999999999</v>
      </c>
      <c r="AI582" t="n">
        <v>0.879</v>
      </c>
      <c r="AJ582" t="n">
        <v>80.96319447823714</v>
      </c>
      <c r="AK582" t="n">
        <v>0.846</v>
      </c>
      <c r="AL582" t="n">
        <v>68.495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0.7946</v>
      </c>
      <c r="BE582" t="n">
        <v>68.283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5532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-4949.36643579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2914.341543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109.354</v>
      </c>
      <c r="AF583" t="n">
        <v>1.080821157758461</v>
      </c>
      <c r="AG583" t="n">
        <v>118.1921168855188</v>
      </c>
      <c r="AH583" t="n">
        <v>779.3099999999999</v>
      </c>
      <c r="AI583" t="n">
        <v>0.879</v>
      </c>
      <c r="AJ583" t="n">
        <v>80.96319447823714</v>
      </c>
      <c r="AK583" t="n">
        <v>0.8421</v>
      </c>
      <c r="AL583" t="n">
        <v>68.179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0.7824</v>
      </c>
      <c r="BE583" t="n">
        <v>67.235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5534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-4949.36643579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3300.18578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109.354</v>
      </c>
      <c r="AF584" t="n">
        <v>1.080821157758461</v>
      </c>
      <c r="AG584" t="n">
        <v>118.1921168855188</v>
      </c>
      <c r="AH584" t="n">
        <v>779.3099999999999</v>
      </c>
      <c r="AI584" t="n">
        <v>0.879</v>
      </c>
      <c r="AJ584" t="n">
        <v>80.96319447823714</v>
      </c>
      <c r="AK584" t="n">
        <v>0.8421</v>
      </c>
      <c r="AL584" t="n">
        <v>68.179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0.7824</v>
      </c>
      <c r="BE584" t="n">
        <v>67.235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5536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-4949.36643579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11.063523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109.354</v>
      </c>
      <c r="AF585" t="n">
        <v>1.080821157758461</v>
      </c>
      <c r="AG585" t="n">
        <v>118.1921168855188</v>
      </c>
      <c r="AH585" t="n">
        <v>779.3099999999999</v>
      </c>
      <c r="AI585" t="n">
        <v>0.879</v>
      </c>
      <c r="AJ585" t="n">
        <v>80.96319447823714</v>
      </c>
      <c r="AK585" t="n">
        <v>0.9167</v>
      </c>
      <c r="AL585" t="n">
        <v>74.21899999999999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0.8745000000000001</v>
      </c>
      <c r="BE585" t="n">
        <v>75.149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4058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-2216.85218919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415.288406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109.354</v>
      </c>
      <c r="AF586" t="n">
        <v>1.080821157758461</v>
      </c>
      <c r="AG586" t="n">
        <v>118.1921168855188</v>
      </c>
      <c r="AH586" t="n">
        <v>779.3099999999999</v>
      </c>
      <c r="AI586" t="n">
        <v>0.879</v>
      </c>
      <c r="AJ586" t="n">
        <v>80.96319447823714</v>
      </c>
      <c r="AK586" t="n">
        <v>0.846</v>
      </c>
      <c r="AL586" t="n">
        <v>68.495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0.7946</v>
      </c>
      <c r="BE586" t="n">
        <v>68.283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4060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-2216.85218919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23.583939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109.354</v>
      </c>
      <c r="AF587" t="n">
        <v>1.080821157758461</v>
      </c>
      <c r="AG587" t="n">
        <v>118.1921168855188</v>
      </c>
      <c r="AH587" t="n">
        <v>779.3099999999999</v>
      </c>
      <c r="AI587" t="n">
        <v>0.879</v>
      </c>
      <c r="AJ587" t="n">
        <v>80.96319447823714</v>
      </c>
      <c r="AK587" t="n">
        <v>0.8421</v>
      </c>
      <c r="AL587" t="n">
        <v>68.179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0.7824</v>
      </c>
      <c r="BE587" t="n">
        <v>67.235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4062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-2216.85218919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1644.454565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109.354</v>
      </c>
      <c r="AF588" t="n">
        <v>1.080821157758461</v>
      </c>
      <c r="AG588" t="n">
        <v>118.1921168855188</v>
      </c>
      <c r="AH588" t="n">
        <v>779.3099999999999</v>
      </c>
      <c r="AI588" t="n">
        <v>0.879</v>
      </c>
      <c r="AJ588" t="n">
        <v>80.96319447823714</v>
      </c>
      <c r="AK588" t="n">
        <v>0.9167</v>
      </c>
      <c r="AL588" t="n">
        <v>74.21899999999999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0.8745000000000001</v>
      </c>
      <c r="BE588" t="n">
        <v>75.149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-4067.52579607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2838.499558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109.354</v>
      </c>
      <c r="AF589" t="n">
        <v>1.080821157758461</v>
      </c>
      <c r="AG589" t="n">
        <v>118.1921168855188</v>
      </c>
      <c r="AH589" t="n">
        <v>779.3099999999999</v>
      </c>
      <c r="AI589" t="n">
        <v>0.879</v>
      </c>
      <c r="AJ589" t="n">
        <v>80.96319447823714</v>
      </c>
      <c r="AK589" t="n">
        <v>0.846</v>
      </c>
      <c r="AL589" t="n">
        <v>68.495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0.7946</v>
      </c>
      <c r="BE589" t="n">
        <v>68.283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-4067.52579607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222.781933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109.354</v>
      </c>
      <c r="AF590" t="n">
        <v>1.080821157758461</v>
      </c>
      <c r="AG590" t="n">
        <v>118.1921168855188</v>
      </c>
      <c r="AH590" t="n">
        <v>779.3099999999999</v>
      </c>
      <c r="AI590" t="n">
        <v>0.879</v>
      </c>
      <c r="AJ590" t="n">
        <v>80.96319447823714</v>
      </c>
      <c r="AK590" t="n">
        <v>0.8421</v>
      </c>
      <c r="AL590" t="n">
        <v>68.179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0.7824</v>
      </c>
      <c r="BE590" t="n">
        <v>67.235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-4067.52579607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1084.437174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109.354</v>
      </c>
      <c r="AF591" t="n">
        <v>1.080821157758461</v>
      </c>
      <c r="AG591" t="n">
        <v>118.1921168855188</v>
      </c>
      <c r="AH591" t="n">
        <v>779.3099999999999</v>
      </c>
      <c r="AI591" t="n">
        <v>0.879</v>
      </c>
      <c r="AJ591" t="n">
        <v>80.96319447823714</v>
      </c>
      <c r="AK591" t="n">
        <v>0.9167</v>
      </c>
      <c r="AL591" t="n">
        <v>74.21899999999999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0.8745000000000001</v>
      </c>
      <c r="BE591" t="n">
        <v>75.149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2066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-4159.50733591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601.728913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109.354</v>
      </c>
      <c r="AF592" t="n">
        <v>1.080821157758461</v>
      </c>
      <c r="AG592" t="n">
        <v>118.1921168855188</v>
      </c>
      <c r="AH592" t="n">
        <v>779.3099999999999</v>
      </c>
      <c r="AI592" t="n">
        <v>0.879</v>
      </c>
      <c r="AJ592" t="n">
        <v>80.96319447823714</v>
      </c>
      <c r="AK592" t="n">
        <v>0.9324</v>
      </c>
      <c r="AL592" t="n">
        <v>75.48999999999999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0.9008</v>
      </c>
      <c r="BE592" t="n">
        <v>77.40900000000001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2068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-4159.50733591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186.331197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109.354</v>
      </c>
      <c r="AF593" t="n">
        <v>1.080821157758461</v>
      </c>
      <c r="AG593" t="n">
        <v>118.1921168855188</v>
      </c>
      <c r="AH593" t="n">
        <v>779.3099999999999</v>
      </c>
      <c r="AI593" t="n">
        <v>0.879</v>
      </c>
      <c r="AJ593" t="n">
        <v>80.96319447823714</v>
      </c>
      <c r="AK593" t="n">
        <v>0.9312</v>
      </c>
      <c r="AL593" t="n">
        <v>75.393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0.8997000000000001</v>
      </c>
      <c r="BE593" t="n">
        <v>77.315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2070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-4159.50733591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3410.717541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109.354</v>
      </c>
      <c r="AF594" t="n">
        <v>1.080821157758461</v>
      </c>
      <c r="AG594" t="n">
        <v>118.1921168855188</v>
      </c>
      <c r="AH594" t="n">
        <v>779.3099999999999</v>
      </c>
      <c r="AI594" t="n">
        <v>0.879</v>
      </c>
      <c r="AJ594" t="n">
        <v>80.96319447823714</v>
      </c>
      <c r="AK594" t="n">
        <v>0.9286</v>
      </c>
      <c r="AL594" t="n">
        <v>75.182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0.8882</v>
      </c>
      <c r="BE594" t="n">
        <v>76.32599999999999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4292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-3262.78761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2464.890327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109.354</v>
      </c>
      <c r="AF595" t="n">
        <v>1.080821157758461</v>
      </c>
      <c r="AG595" t="n">
        <v>118.1921168855188</v>
      </c>
      <c r="AH595" t="n">
        <v>779.3099999999999</v>
      </c>
      <c r="AI595" t="n">
        <v>0.879</v>
      </c>
      <c r="AJ595" t="n">
        <v>80.96319447823714</v>
      </c>
      <c r="AK595" t="n">
        <v>0.846</v>
      </c>
      <c r="AL595" t="n">
        <v>68.495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0.7946</v>
      </c>
      <c r="BE595" t="n">
        <v>68.283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4294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-3262.78761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138.818092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109.354</v>
      </c>
      <c r="AF596" t="n">
        <v>1.080821157758461</v>
      </c>
      <c r="AG596" t="n">
        <v>118.1921168855188</v>
      </c>
      <c r="AH596" t="n">
        <v>779.3099999999999</v>
      </c>
      <c r="AI596" t="n">
        <v>0.879</v>
      </c>
      <c r="AJ596" t="n">
        <v>80.96319447823714</v>
      </c>
      <c r="AK596" t="n">
        <v>0.8421</v>
      </c>
      <c r="AL596" t="n">
        <v>68.179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0.7824</v>
      </c>
      <c r="BE596" t="n">
        <v>67.235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4296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-3262.78761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492.013961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109.354</v>
      </c>
      <c r="AF597" t="n">
        <v>1.080821157758461</v>
      </c>
      <c r="AG597" t="n">
        <v>118.1921168855188</v>
      </c>
      <c r="AH597" t="n">
        <v>779.3099999999999</v>
      </c>
      <c r="AI597" t="n">
        <v>0.879</v>
      </c>
      <c r="AJ597" t="n">
        <v>80.96319447823714</v>
      </c>
      <c r="AK597" t="n">
        <v>0.9167</v>
      </c>
      <c r="AL597" t="n">
        <v>74.21899999999999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0.8745000000000001</v>
      </c>
      <c r="BE597" t="n">
        <v>75.149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690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-3372.39603697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2919.571369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5434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-35892.18758295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359.749725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109.354</v>
      </c>
      <c r="AF599" t="n">
        <v>1.080821157758461</v>
      </c>
      <c r="AG599" t="n">
        <v>118.1921168855188</v>
      </c>
      <c r="AH599" t="n">
        <v>779.3099999999999</v>
      </c>
      <c r="AI599" t="n">
        <v>0.879</v>
      </c>
      <c r="AJ599" t="n">
        <v>80.96319447823714</v>
      </c>
      <c r="AK599" t="n">
        <v>0.846</v>
      </c>
      <c r="AL599" t="n">
        <v>68.495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0.7946</v>
      </c>
      <c r="BE599" t="n">
        <v>68.283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5436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-35892.18758295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27288.04714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109.354</v>
      </c>
      <c r="AF600" t="n">
        <v>1.080821157758461</v>
      </c>
      <c r="AG600" t="n">
        <v>118.1921168855188</v>
      </c>
      <c r="AH600" t="n">
        <v>779.3099999999999</v>
      </c>
      <c r="AI600" t="n">
        <v>0.879</v>
      </c>
      <c r="AJ600" t="n">
        <v>80.96319447823714</v>
      </c>
      <c r="AK600" t="n">
        <v>0.8421</v>
      </c>
      <c r="AL600" t="n">
        <v>68.179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0.7824</v>
      </c>
      <c r="BE600" t="n">
        <v>67.235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5438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-35892.18758295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33670.919922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109.354</v>
      </c>
      <c r="AF601" t="n">
        <v>1.080821157758461</v>
      </c>
      <c r="AG601" t="n">
        <v>118.1921168855188</v>
      </c>
      <c r="AH601" t="n">
        <v>779.3099999999999</v>
      </c>
      <c r="AI601" t="n">
        <v>0.879</v>
      </c>
      <c r="AJ601" t="n">
        <v>80.96319447823714</v>
      </c>
      <c r="AK601" t="n">
        <v>0.8421</v>
      </c>
      <c r="AL601" t="n">
        <v>68.179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0.7824</v>
      </c>
      <c r="BE601" t="n">
        <v>67.235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5440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-35892.18758295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6.816577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109.354</v>
      </c>
      <c r="AF602" t="n">
        <v>1.080821157758461</v>
      </c>
      <c r="AG602" t="n">
        <v>118.1921168855188</v>
      </c>
      <c r="AH602" t="n">
        <v>779.3099999999999</v>
      </c>
      <c r="AI602" t="n">
        <v>0.879</v>
      </c>
      <c r="AJ602" t="n">
        <v>80.96319447823714</v>
      </c>
      <c r="AK602" t="n">
        <v>0.9167</v>
      </c>
      <c r="AL602" t="n">
        <v>74.21899999999999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0.8745000000000001</v>
      </c>
      <c r="BE602" t="n">
        <v>75.149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4148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-19799.12974486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15565.450967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109.354</v>
      </c>
      <c r="AF603" t="n">
        <v>1.080821157758461</v>
      </c>
      <c r="AG603" t="n">
        <v>118.1921168855188</v>
      </c>
      <c r="AH603" t="n">
        <v>779.3099999999999</v>
      </c>
      <c r="AI603" t="n">
        <v>0.879</v>
      </c>
      <c r="AJ603" t="n">
        <v>80.96319447823714</v>
      </c>
      <c r="AK603" t="n">
        <v>0.846</v>
      </c>
      <c r="AL603" t="n">
        <v>68.495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0.7946</v>
      </c>
      <c r="BE603" t="n">
        <v>68.283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4150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-19799.12974486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879.735471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109.354</v>
      </c>
      <c r="AF604" t="n">
        <v>1.080821157758461</v>
      </c>
      <c r="AG604" t="n">
        <v>118.1921168855188</v>
      </c>
      <c r="AH604" t="n">
        <v>779.3099999999999</v>
      </c>
      <c r="AI604" t="n">
        <v>0.879</v>
      </c>
      <c r="AJ604" t="n">
        <v>80.96319447823714</v>
      </c>
      <c r="AK604" t="n">
        <v>0.8421</v>
      </c>
      <c r="AL604" t="n">
        <v>68.179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0.7824</v>
      </c>
      <c r="BE604" t="n">
        <v>67.235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4152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-19799.12974486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2455.410202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109.354</v>
      </c>
      <c r="AF605" t="n">
        <v>1.080821157758461</v>
      </c>
      <c r="AG605" t="n">
        <v>118.1921168855188</v>
      </c>
      <c r="AH605" t="n">
        <v>779.3099999999999</v>
      </c>
      <c r="AI605" t="n">
        <v>0.879</v>
      </c>
      <c r="AJ605" t="n">
        <v>80.96319447823714</v>
      </c>
      <c r="AK605" t="n">
        <v>0.9167</v>
      </c>
      <c r="AL605" t="n">
        <v>74.21899999999999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0.8745000000000001</v>
      </c>
      <c r="BE605" t="n">
        <v>75.149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5434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-7622.09924668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1201.708957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109.354</v>
      </c>
      <c r="AF606" t="n">
        <v>1.080821157758461</v>
      </c>
      <c r="AG606" t="n">
        <v>118.1921168855188</v>
      </c>
      <c r="AH606" t="n">
        <v>779.3099999999999</v>
      </c>
      <c r="AI606" t="n">
        <v>0.879</v>
      </c>
      <c r="AJ606" t="n">
        <v>80.96319447823714</v>
      </c>
      <c r="AK606" t="n">
        <v>0.846</v>
      </c>
      <c r="AL606" t="n">
        <v>68.495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0.7946</v>
      </c>
      <c r="BE606" t="n">
        <v>68.283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5436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-7622.09924668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4706.613185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109.354</v>
      </c>
      <c r="AF607" t="n">
        <v>1.080821157758461</v>
      </c>
      <c r="AG607" t="n">
        <v>118.1921168855188</v>
      </c>
      <c r="AH607" t="n">
        <v>779.3099999999999</v>
      </c>
      <c r="AI607" t="n">
        <v>0.879</v>
      </c>
      <c r="AJ607" t="n">
        <v>80.96319447823714</v>
      </c>
      <c r="AK607" t="n">
        <v>0.8421</v>
      </c>
      <c r="AL607" t="n">
        <v>68.179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0.7824</v>
      </c>
      <c r="BE607" t="n">
        <v>67.235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5438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-7622.09924668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5880.942476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109.354</v>
      </c>
      <c r="AF608" t="n">
        <v>1.080821157758461</v>
      </c>
      <c r="AG608" t="n">
        <v>118.1921168855188</v>
      </c>
      <c r="AH608" t="n">
        <v>779.3099999999999</v>
      </c>
      <c r="AI608" t="n">
        <v>0.879</v>
      </c>
      <c r="AJ608" t="n">
        <v>80.96319447823714</v>
      </c>
      <c r="AK608" t="n">
        <v>0.8421</v>
      </c>
      <c r="AL608" t="n">
        <v>68.179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0.7824</v>
      </c>
      <c r="BE608" t="n">
        <v>67.235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5440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-7622.09924668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10.766922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109.354</v>
      </c>
      <c r="AF609" t="n">
        <v>1.080821157758461</v>
      </c>
      <c r="AG609" t="n">
        <v>118.1921168855188</v>
      </c>
      <c r="AH609" t="n">
        <v>779.3099999999999</v>
      </c>
      <c r="AI609" t="n">
        <v>0.879</v>
      </c>
      <c r="AJ609" t="n">
        <v>80.96319447823714</v>
      </c>
      <c r="AK609" t="n">
        <v>0.9167</v>
      </c>
      <c r="AL609" t="n">
        <v>74.21899999999999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0.8745000000000001</v>
      </c>
      <c r="BE609" t="n">
        <v>75.149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2066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-7044.44174091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1257.001784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109.354</v>
      </c>
      <c r="AF610" t="n">
        <v>1.080821157758461</v>
      </c>
      <c r="AG610" t="n">
        <v>118.1921168855188</v>
      </c>
      <c r="AH610" t="n">
        <v>779.3099999999999</v>
      </c>
      <c r="AI610" t="n">
        <v>0.879</v>
      </c>
      <c r="AJ610" t="n">
        <v>80.96319447823714</v>
      </c>
      <c r="AK610" t="n">
        <v>0.846</v>
      </c>
      <c r="AL610" t="n">
        <v>68.495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0.7946</v>
      </c>
      <c r="BE610" t="n">
        <v>68.283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2068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-7044.44174091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66.116927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109.354</v>
      </c>
      <c r="AF611" t="n">
        <v>1.080821157758461</v>
      </c>
      <c r="AG611" t="n">
        <v>118.1921168855188</v>
      </c>
      <c r="AH611" t="n">
        <v>779.3099999999999</v>
      </c>
      <c r="AI611" t="n">
        <v>0.879</v>
      </c>
      <c r="AJ611" t="n">
        <v>80.96319447823714</v>
      </c>
      <c r="AK611" t="n">
        <v>0.8421</v>
      </c>
      <c r="AL611" t="n">
        <v>68.179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0.7824</v>
      </c>
      <c r="BE611" t="n">
        <v>67.235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2070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-7044.44174091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4780.138787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109.354</v>
      </c>
      <c r="AF612" t="n">
        <v>1.080821157758461</v>
      </c>
      <c r="AG612" t="n">
        <v>118.1921168855188</v>
      </c>
      <c r="AH612" t="n">
        <v>779.3099999999999</v>
      </c>
      <c r="AI612" t="n">
        <v>0.879</v>
      </c>
      <c r="AJ612" t="n">
        <v>80.96319447823714</v>
      </c>
      <c r="AK612" t="n">
        <v>0.9167</v>
      </c>
      <c r="AL612" t="n">
        <v>74.21899999999999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0.8745000000000001</v>
      </c>
      <c r="BE612" t="n">
        <v>75.149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268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-618.39365244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546.264553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109.354</v>
      </c>
      <c r="AF613" t="n">
        <v>1.080821157758461</v>
      </c>
      <c r="AG613" t="n">
        <v>118.1921168855188</v>
      </c>
      <c r="AH613" t="n">
        <v>779.3099999999999</v>
      </c>
      <c r="AI613" t="n">
        <v>0.879</v>
      </c>
      <c r="AJ613" t="n">
        <v>80.96319447823714</v>
      </c>
      <c r="AK613" t="n">
        <v>0.8421</v>
      </c>
      <c r="AL613" t="n">
        <v>68.179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0.7824</v>
      </c>
      <c r="BE613" t="n">
        <v>67.235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2066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-19180.37521042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848.9595389999999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109.354</v>
      </c>
      <c r="AF614" t="n">
        <v>1.080821157758461</v>
      </c>
      <c r="AG614" t="n">
        <v>118.1921168855188</v>
      </c>
      <c r="AH614" t="n">
        <v>779.3099999999999</v>
      </c>
      <c r="AI614" t="n">
        <v>0.879</v>
      </c>
      <c r="AJ614" t="n">
        <v>80.96319447823714</v>
      </c>
      <c r="AK614" t="n">
        <v>0.846</v>
      </c>
      <c r="AL614" t="n">
        <v>68.495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0.7946</v>
      </c>
      <c r="BE614" t="n">
        <v>68.283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2068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-19180.37521042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54.57333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109.354</v>
      </c>
      <c r="AF615" t="n">
        <v>1.080821157758461</v>
      </c>
      <c r="AG615" t="n">
        <v>118.1921168855188</v>
      </c>
      <c r="AH615" t="n">
        <v>779.3099999999999</v>
      </c>
      <c r="AI615" t="n">
        <v>0.879</v>
      </c>
      <c r="AJ615" t="n">
        <v>80.96319447823714</v>
      </c>
      <c r="AK615" t="n">
        <v>0.8421</v>
      </c>
      <c r="AL615" t="n">
        <v>68.179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0.7824</v>
      </c>
      <c r="BE615" t="n">
        <v>67.235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2070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-19180.37521042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15657.51149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109.354</v>
      </c>
      <c r="AF616" t="n">
        <v>1.080821157758461</v>
      </c>
      <c r="AG616" t="n">
        <v>118.1921168855188</v>
      </c>
      <c r="AH616" t="n">
        <v>779.3099999999999</v>
      </c>
      <c r="AI616" t="n">
        <v>0.879</v>
      </c>
      <c r="AJ616" t="n">
        <v>80.96319447823714</v>
      </c>
      <c r="AK616" t="n">
        <v>0.9167</v>
      </c>
      <c r="AL616" t="n">
        <v>74.21899999999999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0.8745000000000001</v>
      </c>
      <c r="BE616" t="n">
        <v>75.149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4148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-735.57116799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656.13234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109.354</v>
      </c>
      <c r="AF617" t="n">
        <v>1.080821157758461</v>
      </c>
      <c r="AG617" t="n">
        <v>118.1921168855188</v>
      </c>
      <c r="AH617" t="n">
        <v>779.3099999999999</v>
      </c>
      <c r="AI617" t="n">
        <v>0.879</v>
      </c>
      <c r="AJ617" t="n">
        <v>80.96319447823714</v>
      </c>
      <c r="AK617" t="n">
        <v>0.846</v>
      </c>
      <c r="AL617" t="n">
        <v>68.495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0.7946</v>
      </c>
      <c r="BE617" t="n">
        <v>68.283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4150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-735.57116799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44.305291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109.354</v>
      </c>
      <c r="AF618" t="n">
        <v>1.080821157758461</v>
      </c>
      <c r="AG618" t="n">
        <v>118.1921168855188</v>
      </c>
      <c r="AH618" t="n">
        <v>779.3099999999999</v>
      </c>
      <c r="AI618" t="n">
        <v>0.879</v>
      </c>
      <c r="AJ618" t="n">
        <v>80.96319447823714</v>
      </c>
      <c r="AK618" t="n">
        <v>0.8421</v>
      </c>
      <c r="AL618" t="n">
        <v>68.179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0.7824</v>
      </c>
      <c r="BE618" t="n">
        <v>67.235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4152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-735.57116799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7.29859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109.354</v>
      </c>
      <c r="AF619" t="n">
        <v>1.080821157758461</v>
      </c>
      <c r="AG619" t="n">
        <v>118.1921168855188</v>
      </c>
      <c r="AH619" t="n">
        <v>779.3099999999999</v>
      </c>
      <c r="AI619" t="n">
        <v>0.879</v>
      </c>
      <c r="AJ619" t="n">
        <v>80.96319447823714</v>
      </c>
      <c r="AK619" t="n">
        <v>0.9167</v>
      </c>
      <c r="AL619" t="n">
        <v>74.21899999999999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0.8745000000000001</v>
      </c>
      <c r="BE619" t="n">
        <v>75.149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2066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-4151.51253909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1828.955952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109.354</v>
      </c>
      <c r="AF620" t="n">
        <v>1.080821157758461</v>
      </c>
      <c r="AG620" t="n">
        <v>118.1921168855188</v>
      </c>
      <c r="AH620" t="n">
        <v>779.3099999999999</v>
      </c>
      <c r="AI620" t="n">
        <v>0.879</v>
      </c>
      <c r="AJ620" t="n">
        <v>80.96319447823714</v>
      </c>
      <c r="AK620" t="n">
        <v>0.846</v>
      </c>
      <c r="AL620" t="n">
        <v>68.495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0.7946</v>
      </c>
      <c r="BE620" t="n">
        <v>68.283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2068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-4151.51253909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102.512354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109.354</v>
      </c>
      <c r="AF621" t="n">
        <v>1.080821157758461</v>
      </c>
      <c r="AG621" t="n">
        <v>118.1921168855188</v>
      </c>
      <c r="AH621" t="n">
        <v>779.3099999999999</v>
      </c>
      <c r="AI621" t="n">
        <v>0.879</v>
      </c>
      <c r="AJ621" t="n">
        <v>80.96319447823714</v>
      </c>
      <c r="AK621" t="n">
        <v>0.8421</v>
      </c>
      <c r="AL621" t="n">
        <v>68.179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0.7824</v>
      </c>
      <c r="BE621" t="n">
        <v>67.235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2070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-4151.51253909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1694.098057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109.354</v>
      </c>
      <c r="AF622" t="n">
        <v>1.080821157758461</v>
      </c>
      <c r="AG622" t="n">
        <v>118.1921168855188</v>
      </c>
      <c r="AH622" t="n">
        <v>779.3099999999999</v>
      </c>
      <c r="AI622" t="n">
        <v>0.879</v>
      </c>
      <c r="AJ622" t="n">
        <v>80.96319447823714</v>
      </c>
      <c r="AK622" t="n">
        <v>0.9167</v>
      </c>
      <c r="AL622" t="n">
        <v>74.21899999999999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0.8745000000000001</v>
      </c>
      <c r="BE622" t="n">
        <v>75.149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2066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-2273.74427676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1811.403081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109.354</v>
      </c>
      <c r="AF623" t="n">
        <v>1.080821157758461</v>
      </c>
      <c r="AG623" t="n">
        <v>118.1921168855188</v>
      </c>
      <c r="AH623" t="n">
        <v>779.3099999999999</v>
      </c>
      <c r="AI623" t="n">
        <v>0.879</v>
      </c>
      <c r="AJ623" t="n">
        <v>80.96319447823714</v>
      </c>
      <c r="AK623" t="n">
        <v>0.8421</v>
      </c>
      <c r="AL623" t="n">
        <v>68.179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0.7824</v>
      </c>
      <c r="BE623" t="n">
        <v>67.235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2068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-2273.74427676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2139.698295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109.354</v>
      </c>
      <c r="AF624" t="n">
        <v>1.080821157758461</v>
      </c>
      <c r="AG624" t="n">
        <v>118.1921168855188</v>
      </c>
      <c r="AH624" t="n">
        <v>779.3099999999999</v>
      </c>
      <c r="AI624" t="n">
        <v>0.879</v>
      </c>
      <c r="AJ624" t="n">
        <v>80.96319447823714</v>
      </c>
      <c r="AK624" t="n">
        <v>0.8421</v>
      </c>
      <c r="AL624" t="n">
        <v>68.179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0.7824</v>
      </c>
      <c r="BE624" t="n">
        <v>67.235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2070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-2273.74427676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0.540431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109.354</v>
      </c>
      <c r="AF625" t="n">
        <v>1.080821157758461</v>
      </c>
      <c r="AG625" t="n">
        <v>118.1921168855188</v>
      </c>
      <c r="AH625" t="n">
        <v>779.3099999999999</v>
      </c>
      <c r="AI625" t="n">
        <v>0.879</v>
      </c>
      <c r="AJ625" t="n">
        <v>80.96319447823714</v>
      </c>
      <c r="AK625" t="n">
        <v>0.9167</v>
      </c>
      <c r="AL625" t="n">
        <v>74.21899999999999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0.8745000000000001</v>
      </c>
      <c r="BE625" t="n">
        <v>75.149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6155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109.354</v>
      </c>
      <c r="AF626" t="n">
        <v>1.080821157758461</v>
      </c>
      <c r="AG626" t="n">
        <v>118.1921168855188</v>
      </c>
      <c r="AH626" t="n">
        <v>779.3099999999999</v>
      </c>
      <c r="AI626" t="n">
        <v>0.879</v>
      </c>
      <c r="AJ626" t="n">
        <v>80.96319447823714</v>
      </c>
      <c r="AK626" t="n">
        <v>0.846</v>
      </c>
      <c r="AL626" t="n">
        <v>68.495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0.7946</v>
      </c>
      <c r="BE626" t="n">
        <v>68.283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6157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109.354</v>
      </c>
      <c r="AF627" t="n">
        <v>1.080821157758461</v>
      </c>
      <c r="AG627" t="n">
        <v>118.1921168855188</v>
      </c>
      <c r="AH627" t="n">
        <v>779.3099999999999</v>
      </c>
      <c r="AI627" t="n">
        <v>0.879</v>
      </c>
      <c r="AJ627" t="n">
        <v>80.96319447823714</v>
      </c>
      <c r="AK627" t="n">
        <v>0.8421</v>
      </c>
      <c r="AL627" t="n">
        <v>68.179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0.7824</v>
      </c>
      <c r="BE627" t="n">
        <v>67.235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6159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109.354</v>
      </c>
      <c r="AF628" t="n">
        <v>1.080821157758461</v>
      </c>
      <c r="AG628" t="n">
        <v>118.1921168855188</v>
      </c>
      <c r="AH628" t="n">
        <v>779.3099999999999</v>
      </c>
      <c r="AI628" t="n">
        <v>0.879</v>
      </c>
      <c r="AJ628" t="n">
        <v>80.96319447823714</v>
      </c>
      <c r="AK628" t="n">
        <v>0.9167</v>
      </c>
      <c r="AL628" t="n">
        <v>74.21899999999999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0.8745000000000001</v>
      </c>
      <c r="BE628" t="n">
        <v>75.149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2066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-1338.67103037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315.207031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109.354</v>
      </c>
      <c r="AF629" t="n">
        <v>1.080821157758461</v>
      </c>
      <c r="AG629" t="n">
        <v>118.1921168855188</v>
      </c>
      <c r="AH629" t="n">
        <v>779.3099999999999</v>
      </c>
      <c r="AI629" t="n">
        <v>0.879</v>
      </c>
      <c r="AJ629" t="n">
        <v>80.96319447823714</v>
      </c>
      <c r="AK629" t="n">
        <v>0.846</v>
      </c>
      <c r="AL629" t="n">
        <v>68.495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0.7946</v>
      </c>
      <c r="BE629" t="n">
        <v>68.283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2068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-1338.67103037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12.005932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109.354</v>
      </c>
      <c r="AF630" t="n">
        <v>1.080821157758461</v>
      </c>
      <c r="AG630" t="n">
        <v>118.1921168855188</v>
      </c>
      <c r="AH630" t="n">
        <v>779.3099999999999</v>
      </c>
      <c r="AI630" t="n">
        <v>0.879</v>
      </c>
      <c r="AJ630" t="n">
        <v>80.96319447823714</v>
      </c>
      <c r="AK630" t="n">
        <v>0.8421</v>
      </c>
      <c r="AL630" t="n">
        <v>68.179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0.7824</v>
      </c>
      <c r="BE630" t="n">
        <v>67.235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2070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-1338.67103037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833.0194289999999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109.354</v>
      </c>
      <c r="AF631" t="n">
        <v>1.080821157758461</v>
      </c>
      <c r="AG631" t="n">
        <v>118.1921168855188</v>
      </c>
      <c r="AH631" t="n">
        <v>779.3099999999999</v>
      </c>
      <c r="AI631" t="n">
        <v>0.879</v>
      </c>
      <c r="AJ631" t="n">
        <v>80.96319447823714</v>
      </c>
      <c r="AK631" t="n">
        <v>0.9167</v>
      </c>
      <c r="AL631" t="n">
        <v>74.21899999999999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0.8745000000000001</v>
      </c>
      <c r="BE631" t="n">
        <v>75.149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5530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-2429.76383974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1147.111183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109.354</v>
      </c>
      <c r="AF632" t="n">
        <v>1.080821157758461</v>
      </c>
      <c r="AG632" t="n">
        <v>118.1921168855188</v>
      </c>
      <c r="AH632" t="n">
        <v>779.3099999999999</v>
      </c>
      <c r="AI632" t="n">
        <v>0.879</v>
      </c>
      <c r="AJ632" t="n">
        <v>80.96319447823714</v>
      </c>
      <c r="AK632" t="n">
        <v>0.846</v>
      </c>
      <c r="AL632" t="n">
        <v>68.495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0.7946</v>
      </c>
      <c r="BE632" t="n">
        <v>68.283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5532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-2429.76383974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1014.416653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109.354</v>
      </c>
      <c r="AF633" t="n">
        <v>1.080821157758461</v>
      </c>
      <c r="AG633" t="n">
        <v>118.1921168855188</v>
      </c>
      <c r="AH633" t="n">
        <v>779.3099999999999</v>
      </c>
      <c r="AI633" t="n">
        <v>0.879</v>
      </c>
      <c r="AJ633" t="n">
        <v>80.96319447823714</v>
      </c>
      <c r="AK633" t="n">
        <v>0.8421</v>
      </c>
      <c r="AL633" t="n">
        <v>68.179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0.7824</v>
      </c>
      <c r="BE633" t="n">
        <v>67.235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5534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-2429.76383974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1234.65273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109.354</v>
      </c>
      <c r="AF634" t="n">
        <v>1.080821157758461</v>
      </c>
      <c r="AG634" t="n">
        <v>118.1921168855188</v>
      </c>
      <c r="AH634" t="n">
        <v>779.3099999999999</v>
      </c>
      <c r="AI634" t="n">
        <v>0.879</v>
      </c>
      <c r="AJ634" t="n">
        <v>80.96319447823714</v>
      </c>
      <c r="AK634" t="n">
        <v>0.8421</v>
      </c>
      <c r="AL634" t="n">
        <v>68.179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0.7824</v>
      </c>
      <c r="BE634" t="n">
        <v>67.235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5536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-2429.76383974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9.960269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109.354</v>
      </c>
      <c r="AF635" t="n">
        <v>1.080821157758461</v>
      </c>
      <c r="AG635" t="n">
        <v>118.1921168855188</v>
      </c>
      <c r="AH635" t="n">
        <v>779.3099999999999</v>
      </c>
      <c r="AI635" t="n">
        <v>0.879</v>
      </c>
      <c r="AJ635" t="n">
        <v>80.96319447823714</v>
      </c>
      <c r="AK635" t="n">
        <v>0.9167</v>
      </c>
      <c r="AL635" t="n">
        <v>74.21899999999999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0.8745000000000001</v>
      </c>
      <c r="BE635" t="n">
        <v>75.149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1378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-4621.89588275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3684.005359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109.354</v>
      </c>
      <c r="AF636" t="n">
        <v>1.080821157758461</v>
      </c>
      <c r="AG636" t="n">
        <v>118.1921168855188</v>
      </c>
      <c r="AH636" t="n">
        <v>779.3099999999999</v>
      </c>
      <c r="AI636" t="n">
        <v>0.879</v>
      </c>
      <c r="AJ636" t="n">
        <v>80.96319447823714</v>
      </c>
      <c r="AK636" t="n">
        <v>0.8486</v>
      </c>
      <c r="AL636" t="n">
        <v>68.705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0.7923</v>
      </c>
      <c r="BE636" t="n">
        <v>68.08499999999999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1380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-4621.89588275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4349.417321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109.354</v>
      </c>
      <c r="AF637" t="n">
        <v>1.080821157758461</v>
      </c>
      <c r="AG637" t="n">
        <v>118.1921168855188</v>
      </c>
      <c r="AH637" t="n">
        <v>779.3099999999999</v>
      </c>
      <c r="AI637" t="n">
        <v>0.879</v>
      </c>
      <c r="AJ637" t="n">
        <v>80.96319447823714</v>
      </c>
      <c r="AK637" t="n">
        <v>0.8421</v>
      </c>
      <c r="AL637" t="n">
        <v>68.179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0.7824</v>
      </c>
      <c r="BE637" t="n">
        <v>67.235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926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-2495.88374759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2004.125455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0.846</v>
      </c>
      <c r="AL638" t="n">
        <v>68.495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0.7946</v>
      </c>
      <c r="BE638" t="n">
        <v>68.283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928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-2495.88374759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116.086235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0.8421</v>
      </c>
      <c r="AL639" t="n">
        <v>68.179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0.7824</v>
      </c>
      <c r="BE639" t="n">
        <v>67.235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930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-2495.88374759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4.463879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0.9167</v>
      </c>
      <c r="AL640" t="n">
        <v>74.21899999999999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0.8745000000000001</v>
      </c>
      <c r="BE640" t="n">
        <v>75.149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450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-3217.24669485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449.306616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0.846</v>
      </c>
      <c r="AL641" t="n">
        <v>68.495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0.7946</v>
      </c>
      <c r="BE641" t="n">
        <v>68.283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452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-3217.24669485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2578.50922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0.8421</v>
      </c>
      <c r="AL642" t="n">
        <v>68.179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0.7824</v>
      </c>
      <c r="BE642" t="n">
        <v>67.235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2066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-7073.32001483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211.753315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0.846</v>
      </c>
      <c r="AL643" t="n">
        <v>68.495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0.7946</v>
      </c>
      <c r="BE643" t="n">
        <v>68.283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2068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-7073.32001483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20.681403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0.8421</v>
      </c>
      <c r="AL644" t="n">
        <v>68.179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0.7824</v>
      </c>
      <c r="BE644" t="n">
        <v>67.235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2070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-7073.32001483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5883.652427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0.9167</v>
      </c>
      <c r="AL645" t="n">
        <v>74.21899999999999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0.8745000000000001</v>
      </c>
      <c r="BE645" t="n">
        <v>75.149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1386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-251.60834157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235.134461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0.846</v>
      </c>
      <c r="AL646" t="n">
        <v>68.495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0.7946</v>
      </c>
      <c r="BE646" t="n">
        <v>68.283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2072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-8220.359593790001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6551.395734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0.8421</v>
      </c>
      <c r="AL647" t="n">
        <v>68.179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0.7824</v>
      </c>
      <c r="BE647" t="n">
        <v>67.235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2074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-8220.359593790001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7735.737738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0.8421</v>
      </c>
      <c r="AL648" t="n">
        <v>68.179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0.7824</v>
      </c>
      <c r="BE648" t="n">
        <v>67.235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2076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-8220.359593790001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0.491875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0.9167</v>
      </c>
      <c r="AL649" t="n">
        <v>74.21899999999999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0.8745000000000001</v>
      </c>
      <c r="BE649" t="n">
        <v>75.149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1382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-7097.02372704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5656.872008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0.8486</v>
      </c>
      <c r="AL650" t="n">
        <v>68.705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0.7923</v>
      </c>
      <c r="BE650" t="n">
        <v>68.08499999999999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1384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-7097.02372704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6678.626847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0.8421</v>
      </c>
      <c r="AL651" t="n">
        <v>68.179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0.7824</v>
      </c>
      <c r="BE651" t="n">
        <v>67.235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412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-1507.87290675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1222.207185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0.9133</v>
      </c>
      <c r="AL652" t="n">
        <v>73.944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0.9134</v>
      </c>
      <c r="BE652" t="n">
        <v>78.492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4172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-4044.34154362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2772.087083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0.846</v>
      </c>
      <c r="AL653" t="n">
        <v>68.495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0.7946</v>
      </c>
      <c r="BE653" t="n">
        <v>68.283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4174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-4044.34154362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228.446919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0.8421</v>
      </c>
      <c r="AL654" t="n">
        <v>68.179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0.7824</v>
      </c>
      <c r="BE654" t="n">
        <v>67.235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4176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-4044.34154362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882.306828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0.9167</v>
      </c>
      <c r="AL655" t="n">
        <v>74.21899999999999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0.8745000000000001</v>
      </c>
      <c r="BE655" t="n">
        <v>75.149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2072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-3001.61831255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2392.143556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0.8421</v>
      </c>
      <c r="AL656" t="n">
        <v>68.179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0.7824</v>
      </c>
      <c r="BE656" t="n">
        <v>67.235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2074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-3001.61831255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2828.833675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0.8421</v>
      </c>
      <c r="AL657" t="n">
        <v>68.179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0.7824</v>
      </c>
      <c r="BE657" t="n">
        <v>67.235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2076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-3001.61831255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0.215138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0.9167</v>
      </c>
      <c r="AL658" t="n">
        <v>74.21899999999999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0.8745000000000001</v>
      </c>
      <c r="BE658" t="n">
        <v>75.149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1382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-6814.81683219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5431.931477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0.8486</v>
      </c>
      <c r="AL659" t="n">
        <v>68.705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0.7923</v>
      </c>
      <c r="BE659" t="n">
        <v>68.08499999999999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1384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-6814.81683219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6432.030677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0.8421</v>
      </c>
      <c r="AL660" t="n">
        <v>68.179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0.7824</v>
      </c>
      <c r="BE660" t="n">
        <v>67.235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430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-3159.39983112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2854.909501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0.846</v>
      </c>
      <c r="AL661" t="n">
        <v>68.495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0.7946</v>
      </c>
      <c r="BE661" t="n">
        <v>68.283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1382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-3993.31139798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3182.975334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0.8486</v>
      </c>
      <c r="AL662" t="n">
        <v>68.705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0.7923</v>
      </c>
      <c r="BE662" t="n">
        <v>68.08499999999999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1384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-3993.31139798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3763.441111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0.8421</v>
      </c>
      <c r="AL663" t="n">
        <v>68.179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0.7824</v>
      </c>
      <c r="BE663" t="n">
        <v>67.235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2072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-2894.38518895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2306.804635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0.8421</v>
      </c>
      <c r="AL664" t="n">
        <v>68.179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0.7824</v>
      </c>
      <c r="BE664" t="n">
        <v>67.235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2074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-2894.38518895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2727.7733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0.8421</v>
      </c>
      <c r="AL665" t="n">
        <v>68.179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0.7824</v>
      </c>
      <c r="BE665" t="n">
        <v>67.235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2076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-2894.38518895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0.138579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0.9167</v>
      </c>
      <c r="AL666" t="n">
        <v>74.21899999999999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0.8745000000000001</v>
      </c>
      <c r="BE666" t="n">
        <v>75.149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2072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-930.64493673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41.157407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0.846</v>
      </c>
      <c r="AL667" t="n">
        <v>68.495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0.7946</v>
      </c>
      <c r="BE667" t="n">
        <v>68.283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2074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-930.64493673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1.390116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0.8421</v>
      </c>
      <c r="AL668" t="n">
        <v>68.179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0.7824</v>
      </c>
      <c r="BE668" t="n">
        <v>67.235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2076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-930.64493673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760.437154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0.9167</v>
      </c>
      <c r="AL669" t="n">
        <v>74.21899999999999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0.8745000000000001</v>
      </c>
      <c r="BE669" t="n">
        <v>75.149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-5053.70036606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4068.372281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0.8486</v>
      </c>
      <c r="AL670" t="n">
        <v>68.705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0.7923</v>
      </c>
      <c r="BE670" t="n">
        <v>68.08499999999999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1382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-1490.55683222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1188.08807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0.8486</v>
      </c>
      <c r="AL671" t="n">
        <v>68.705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0.7923</v>
      </c>
      <c r="BE671" t="n">
        <v>68.08499999999999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1384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-1490.55683222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1404.754676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0.8421</v>
      </c>
      <c r="AL672" t="n">
        <v>68.179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0.7824</v>
      </c>
      <c r="BE672" t="n">
        <v>67.235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-2628.73328575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2322.119262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0.8421</v>
      </c>
      <c r="AL673" t="n">
        <v>68.179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0.7824</v>
      </c>
      <c r="BE673" t="n">
        <v>67.235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5538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-6015.50756676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1854.562552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0.846</v>
      </c>
      <c r="AL674" t="n">
        <v>68.495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0.7946</v>
      </c>
      <c r="BE674" t="n">
        <v>68.283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5540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-6015.50756676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3542.11874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0.8421</v>
      </c>
      <c r="AL675" t="n">
        <v>68.179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0.7824</v>
      </c>
      <c r="BE675" t="n">
        <v>67.235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5542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-6015.50756676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4011.077536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0.8421</v>
      </c>
      <c r="AL676" t="n">
        <v>68.179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0.7824</v>
      </c>
      <c r="BE676" t="n">
        <v>67.235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5544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-6015.50756676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13.446712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0.9167</v>
      </c>
      <c r="AL677" t="n">
        <v>74.21899999999999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0.8745000000000001</v>
      </c>
      <c r="BE677" t="n">
        <v>75.149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4064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-2765.05194336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517.984023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0.846</v>
      </c>
      <c r="AL678" t="n">
        <v>68.495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0.7946</v>
      </c>
      <c r="BE678" t="n">
        <v>68.283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4066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-2765.05194336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29.415951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0.8421</v>
      </c>
      <c r="AL679" t="n">
        <v>68.179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0.7824</v>
      </c>
      <c r="BE679" t="n">
        <v>67.235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4068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-2765.05194336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2051.107563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0.9167</v>
      </c>
      <c r="AL680" t="n">
        <v>74.21899999999999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0.8745000000000001</v>
      </c>
      <c r="BE680" t="n">
        <v>75.149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6161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-5182.92414318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3616.8739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0.846</v>
      </c>
      <c r="AL681" t="n">
        <v>68.495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0.7946</v>
      </c>
      <c r="BE681" t="n">
        <v>68.283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6163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-5182.92414318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283.873273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0.8421</v>
      </c>
      <c r="AL682" t="n">
        <v>68.179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0.7824</v>
      </c>
      <c r="BE682" t="n">
        <v>67.235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6165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-5182.92414318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1381.811915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0.9167</v>
      </c>
      <c r="AL683" t="n">
        <v>74.21899999999999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0.8745000000000001</v>
      </c>
      <c r="BE683" t="n">
        <v>75.149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2072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-4696.69401764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679.4402219999999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0.9324</v>
      </c>
      <c r="AL684" t="n">
        <v>75.48999999999999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0.9008</v>
      </c>
      <c r="BE684" t="n">
        <v>77.40900000000001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2074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-4696.69401764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210.395258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0.9312</v>
      </c>
      <c r="AL685" t="n">
        <v>75.393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0.8997000000000001</v>
      </c>
      <c r="BE685" t="n">
        <v>77.315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2076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-4696.69401764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3851.200485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0.9286</v>
      </c>
      <c r="AL686" t="n">
        <v>75.182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0.8882</v>
      </c>
      <c r="BE686" t="n">
        <v>76.32599999999999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4298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-4358.39753329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3292.574696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0.846</v>
      </c>
      <c r="AL687" t="n">
        <v>68.495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0.7946</v>
      </c>
      <c r="BE687" t="n">
        <v>68.283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4300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-4358.39753329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185.431754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0.8421</v>
      </c>
      <c r="AL688" t="n">
        <v>68.179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0.7824</v>
      </c>
      <c r="BE688" t="n">
        <v>67.235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-4358.39753329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657.227099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0.9167</v>
      </c>
      <c r="AL689" t="n">
        <v>74.21899999999999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0.8745000000000001</v>
      </c>
      <c r="BE689" t="n">
        <v>75.149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692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-4574.3809481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3960.161114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5442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-43856.8739184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439.580293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0.846</v>
      </c>
      <c r="AL691" t="n">
        <v>68.495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0.7946</v>
      </c>
      <c r="BE691" t="n">
        <v>68.283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5444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-43856.8739184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33343.424391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0.8421</v>
      </c>
      <c r="AL692" t="n">
        <v>68.179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0.7824</v>
      </c>
      <c r="BE692" t="n">
        <v>67.235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5446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-43856.8739184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41142.693973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0.8421</v>
      </c>
      <c r="AL693" t="n">
        <v>68.179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0.7824</v>
      </c>
      <c r="BE693" t="n">
        <v>67.235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5448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-43856.8739184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8.329215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0.9167</v>
      </c>
      <c r="AL694" t="n">
        <v>74.21899999999999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0.8745000000000001</v>
      </c>
      <c r="BE694" t="n">
        <v>75.149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4154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-25951.90755237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20402.570705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0.846</v>
      </c>
      <c r="AL695" t="n">
        <v>68.495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0.7946</v>
      </c>
      <c r="BE695" t="n">
        <v>68.283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4156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-25951.90755237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1153.122077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0.8421</v>
      </c>
      <c r="AL696" t="n">
        <v>68.179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0.7824</v>
      </c>
      <c r="BE696" t="n">
        <v>67.235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4158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-25951.90755237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3218.453507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0.9167</v>
      </c>
      <c r="AL697" t="n">
        <v>74.21899999999999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0.8745000000000001</v>
      </c>
      <c r="BE697" t="n">
        <v>75.149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5442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-9819.09180763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1548.089338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0.846</v>
      </c>
      <c r="AL698" t="n">
        <v>68.495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0.7946</v>
      </c>
      <c r="BE698" t="n">
        <v>68.283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5444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-9819.09180763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6063.246551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0.8421</v>
      </c>
      <c r="AL699" t="n">
        <v>68.179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0.7824</v>
      </c>
      <c r="BE699" t="n">
        <v>67.235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-9819.09180763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7576.064312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0.8421</v>
      </c>
      <c r="AL700" t="n">
        <v>68.179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0.7824</v>
      </c>
      <c r="BE700" t="n">
        <v>67.235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-9819.09180763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13.870378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0.9167</v>
      </c>
      <c r="AL701" t="n">
        <v>74.21899999999999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0.8745000000000001</v>
      </c>
      <c r="BE701" t="n">
        <v>75.149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-8208.16728738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1464.655583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0.846</v>
      </c>
      <c r="AL702" t="n">
        <v>68.495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0.7946</v>
      </c>
      <c r="BE702" t="n">
        <v>68.283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2074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-8208.16728738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77.03929100000001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0.8421</v>
      </c>
      <c r="AL703" t="n">
        <v>68.179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0.7824</v>
      </c>
      <c r="BE703" t="n">
        <v>67.235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2076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-8208.16728738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5569.806703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0.9167</v>
      </c>
      <c r="AL704" t="n">
        <v>74.21899999999999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0.8745000000000001</v>
      </c>
      <c r="BE704" t="n">
        <v>75.149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-743.98005191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657.202623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0.8421</v>
      </c>
      <c r="AL705" t="n">
        <v>68.179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0.7824</v>
      </c>
      <c r="BE705" t="n">
        <v>67.235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-24815.59432518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1098.384953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0.846</v>
      </c>
      <c r="AL706" t="n">
        <v>68.495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0.7946</v>
      </c>
      <c r="BE706" t="n">
        <v>68.283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2074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-24815.59432518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70.607045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0.8421</v>
      </c>
      <c r="AL707" t="n">
        <v>68.179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0.7824</v>
      </c>
      <c r="BE707" t="n">
        <v>67.235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2076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-24815.59432518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20257.708674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0.9167</v>
      </c>
      <c r="AL708" t="n">
        <v>74.21899999999999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0.8745000000000001</v>
      </c>
      <c r="BE708" t="n">
        <v>75.149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-791.5956303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706.1063779999999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0.846</v>
      </c>
      <c r="AL709" t="n">
        <v>68.495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0.7946</v>
      </c>
      <c r="BE709" t="n">
        <v>68.283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4156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-791.5956303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47.679784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0.8421</v>
      </c>
      <c r="AL710" t="n">
        <v>68.179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0.7824</v>
      </c>
      <c r="BE710" t="n">
        <v>67.235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4158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-791.5956303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7.854484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0.9167</v>
      </c>
      <c r="AL711" t="n">
        <v>74.21899999999999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0.8745000000000001</v>
      </c>
      <c r="BE711" t="n">
        <v>75.149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2072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-5068.13692204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2232.776392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0.846</v>
      </c>
      <c r="AL712" t="n">
        <v>68.495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0.7946</v>
      </c>
      <c r="BE712" t="n">
        <v>68.283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2074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-5068.13692204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125.146352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0.8421</v>
      </c>
      <c r="AL713" t="n">
        <v>68.179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0.7824</v>
      </c>
      <c r="BE713" t="n">
        <v>67.235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2076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-5068.13692204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2068.142835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0.9167</v>
      </c>
      <c r="AL714" t="n">
        <v>74.21899999999999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0.8745000000000001</v>
      </c>
      <c r="BE714" t="n">
        <v>75.149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2072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-2730.3611104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2175.171843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0.8421</v>
      </c>
      <c r="AL715" t="n">
        <v>68.179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0.7824</v>
      </c>
      <c r="BE715" t="n">
        <v>67.235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2074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-2730.3611104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2569.395808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0.8421</v>
      </c>
      <c r="AL716" t="n">
        <v>68.179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0.7824</v>
      </c>
      <c r="BE716" t="n">
        <v>67.235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2076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-2730.3611104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0.648961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0.9167</v>
      </c>
      <c r="AL717" t="n">
        <v>74.21899999999999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0.8745000000000001</v>
      </c>
      <c r="BE717" t="n">
        <v>75.149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6161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0.846</v>
      </c>
      <c r="AL718" t="n">
        <v>68.495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0.7946</v>
      </c>
      <c r="BE718" t="n">
        <v>68.283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6163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0.8421</v>
      </c>
      <c r="AL719" t="n">
        <v>68.179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0.7824</v>
      </c>
      <c r="BE719" t="n">
        <v>67.235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6165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0.9167</v>
      </c>
      <c r="AL720" t="n">
        <v>74.21899999999999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0.8745000000000001</v>
      </c>
      <c r="BE720" t="n">
        <v>75.149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2072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-1472.57135279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346.735556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0.846</v>
      </c>
      <c r="AL721" t="n">
        <v>68.495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0.7946</v>
      </c>
      <c r="BE721" t="n">
        <v>68.283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2074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-1472.57135279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13.206823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0.8421</v>
      </c>
      <c r="AL722" t="n">
        <v>68.179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0.7824</v>
      </c>
      <c r="BE722" t="n">
        <v>67.235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2076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-1472.57135279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916.342043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0.9167</v>
      </c>
      <c r="AL723" t="n">
        <v>74.21899999999999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0.8745000000000001</v>
      </c>
      <c r="BE723" t="n">
        <v>75.149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5538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-3072.72031495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1450.656142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0.846</v>
      </c>
      <c r="AL724" t="n">
        <v>68.495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0.7946</v>
      </c>
      <c r="BE724" t="n">
        <v>68.283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5540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-3072.72031495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1282.848401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0.8421</v>
      </c>
      <c r="AL725" t="n">
        <v>68.179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0.7824</v>
      </c>
      <c r="BE725" t="n">
        <v>67.235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5542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-3072.72031495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1561.362657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0.8421</v>
      </c>
      <c r="AL726" t="n">
        <v>68.179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0.7824</v>
      </c>
      <c r="BE726" t="n">
        <v>67.235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5544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-3072.72031495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12.595924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0.9167</v>
      </c>
      <c r="AL727" t="n">
        <v>74.21899999999999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0.8745000000000001</v>
      </c>
      <c r="BE727" t="n">
        <v>75.149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1382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-6013.55783399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4793.266626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0.8486</v>
      </c>
      <c r="AL728" t="n">
        <v>68.705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0.7923</v>
      </c>
      <c r="BE728" t="n">
        <v>68.08499999999999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1384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-6013.55783399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5659.035441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0.8421</v>
      </c>
      <c r="AL729" t="n">
        <v>68.179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0.7824</v>
      </c>
      <c r="BE729" t="n">
        <v>67.235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932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-3040.25153269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2441.237695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0.846</v>
      </c>
      <c r="AL730" t="n">
        <v>68.495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0.7946</v>
      </c>
      <c r="BE730" t="n">
        <v>68.283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934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-3040.25153269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141.405365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0.8421</v>
      </c>
      <c r="AL731" t="n">
        <v>68.179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0.7824</v>
      </c>
      <c r="BE731" t="n">
        <v>67.235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936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-3040.25153269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5.437479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0.9167</v>
      </c>
      <c r="AL732" t="n">
        <v>74.21899999999999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0.8745000000000001</v>
      </c>
      <c r="BE732" t="n">
        <v>75.149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454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-4205.52222724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587.3248579999999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0.846</v>
      </c>
      <c r="AL733" t="n">
        <v>68.495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0.7946</v>
      </c>
      <c r="BE733" t="n">
        <v>68.283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456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-4205.52222724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3370.577039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0.8421</v>
      </c>
      <c r="AL734" t="n">
        <v>68.179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0.7824</v>
      </c>
      <c r="BE734" t="n">
        <v>67.235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2072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-9204.4479957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275.552693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0.846</v>
      </c>
      <c r="AL735" t="n">
        <v>68.495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0.7946</v>
      </c>
      <c r="BE735" t="n">
        <v>68.283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2074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-9204.4479957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26.912525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0.8421</v>
      </c>
      <c r="AL736" t="n">
        <v>68.179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0.7824</v>
      </c>
      <c r="BE736" t="n">
        <v>67.235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2076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-9204.4479957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7656.344217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0.9167</v>
      </c>
      <c r="AL737" t="n">
        <v>74.21899999999999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0.8745000000000001</v>
      </c>
      <c r="BE737" t="n">
        <v>75.149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1388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-140.6737848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131.463267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0.846</v>
      </c>
      <c r="AL738" t="n">
        <v>68.495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0.7946</v>
      </c>
      <c r="BE738" t="n">
        <v>68.283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2078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-4219.02909003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3362.447697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0.8421</v>
      </c>
      <c r="AL739" t="n">
        <v>68.179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0.7824</v>
      </c>
      <c r="BE739" t="n">
        <v>67.235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2080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-4219.02909003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3970.301077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0.8421</v>
      </c>
      <c r="AL740" t="n">
        <v>68.179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0.7824</v>
      </c>
      <c r="BE740" t="n">
        <v>67.235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2082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-4219.02909003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0.252451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0.9167</v>
      </c>
      <c r="AL741" t="n">
        <v>74.21899999999999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0.8745000000000001</v>
      </c>
      <c r="BE741" t="n">
        <v>75.149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1386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-4085.86393004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3256.746797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0.8486</v>
      </c>
      <c r="AL742" t="n">
        <v>68.705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0.7923</v>
      </c>
      <c r="BE742" t="n">
        <v>68.08499999999999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1388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-4085.86393004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3844.986516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0.8421</v>
      </c>
      <c r="AL743" t="n">
        <v>68.179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0.7824</v>
      </c>
      <c r="BE743" t="n">
        <v>67.235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-735.67187703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596.29923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0.9133</v>
      </c>
      <c r="AL744" t="n">
        <v>73.944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0.9134</v>
      </c>
      <c r="BE744" t="n">
        <v>78.492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4178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-2101.55753261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1440.4571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0.846</v>
      </c>
      <c r="AL745" t="n">
        <v>68.495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0.7946</v>
      </c>
      <c r="BE745" t="n">
        <v>68.283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4180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-2101.55753261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118.707666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0.8421</v>
      </c>
      <c r="AL746" t="n">
        <v>68.179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0.7824</v>
      </c>
      <c r="BE746" t="n">
        <v>67.235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4182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-2101.55753261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458.472298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0.9167</v>
      </c>
      <c r="AL747" t="n">
        <v>74.21899999999999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0.8745000000000001</v>
      </c>
      <c r="BE747" t="n">
        <v>75.149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2078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-1824.48069102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1454.022222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0.8421</v>
      </c>
      <c r="AL748" t="n">
        <v>68.179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0.7824</v>
      </c>
      <c r="BE748" t="n">
        <v>67.235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2080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-1824.48069102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1719.4566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0.8421</v>
      </c>
      <c r="AL749" t="n">
        <v>68.179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0.7824</v>
      </c>
      <c r="BE749" t="n">
        <v>67.235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2082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-1824.48069102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0.130768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0.9167</v>
      </c>
      <c r="AL750" t="n">
        <v>74.21899999999999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0.8745000000000001</v>
      </c>
      <c r="BE750" t="n">
        <v>75.149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1386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-3740.79831553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2981.703048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0.8486</v>
      </c>
      <c r="AL751" t="n">
        <v>68.705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0.7923</v>
      </c>
      <c r="BE751" t="n">
        <v>68.08499999999999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1388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-3740.79831553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3530.67883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0.8421</v>
      </c>
      <c r="AL752" t="n">
        <v>68.179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0.7824</v>
      </c>
      <c r="BE752" t="n">
        <v>67.235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432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-1812.5521587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1637.865625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0.846</v>
      </c>
      <c r="AL753" t="n">
        <v>68.495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0.7946</v>
      </c>
      <c r="BE753" t="n">
        <v>68.283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1386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-2320.10434037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1849.301031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0.8486</v>
      </c>
      <c r="AL754" t="n">
        <v>68.705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0.7923</v>
      </c>
      <c r="BE754" t="n">
        <v>68.08499999999999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1388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-2320.10434037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2186.550255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0.8421</v>
      </c>
      <c r="AL755" t="n">
        <v>68.179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0.7824</v>
      </c>
      <c r="BE755" t="n">
        <v>67.235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2078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-1762.23969036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1404.492637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0.8421</v>
      </c>
      <c r="AL756" t="n">
        <v>68.179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0.7824</v>
      </c>
      <c r="BE756" t="n">
        <v>67.235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2080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-1762.23969036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1660.798429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0.8421</v>
      </c>
      <c r="AL757" t="n">
        <v>68.179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0.7824</v>
      </c>
      <c r="BE757" t="n">
        <v>67.235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2082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-1762.23969036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0.084374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0.9167</v>
      </c>
      <c r="AL758" t="n">
        <v>74.21899999999999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0.8745000000000001</v>
      </c>
      <c r="BE758" t="n">
        <v>75.149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-588.06633186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26.007002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0.846</v>
      </c>
      <c r="AL759" t="n">
        <v>68.495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0.7946</v>
      </c>
      <c r="BE759" t="n">
        <v>68.283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-588.06633186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0.878402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0.8421</v>
      </c>
      <c r="AL760" t="n">
        <v>68.179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0.7824</v>
      </c>
      <c r="BE760" t="n">
        <v>67.235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2082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-588.06633186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480.513534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0.9167</v>
      </c>
      <c r="AL761" t="n">
        <v>74.21899999999999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0.8745000000000001</v>
      </c>
      <c r="BE761" t="n">
        <v>75.149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-2826.22006175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2275.187393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0.8486</v>
      </c>
      <c r="AL762" t="n">
        <v>68.705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0.7923</v>
      </c>
      <c r="BE762" t="n">
        <v>68.08499999999999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1386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-892.77205423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711.607772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0.8486</v>
      </c>
      <c r="AL763" t="n">
        <v>68.705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0.7923</v>
      </c>
      <c r="BE763" t="n">
        <v>68.08499999999999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1388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-892.77205423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841.380678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0.8421</v>
      </c>
      <c r="AL764" t="n">
        <v>68.179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0.7824</v>
      </c>
      <c r="BE764" t="n">
        <v>67.235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694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-1646.18062524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1454.171011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0.8421</v>
      </c>
      <c r="AL765" t="n">
        <v>68.179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0.7824</v>
      </c>
      <c r="BE765" t="n">
        <v>67.235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5546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-3355.59306966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1034.519062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0.846</v>
      </c>
      <c r="AL766" t="n">
        <v>68.495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0.7946</v>
      </c>
      <c r="BE766" t="n">
        <v>68.283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5548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-3355.59306966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1975.878006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0.8421</v>
      </c>
      <c r="AL767" t="n">
        <v>68.179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0.7824</v>
      </c>
      <c r="BE767" t="n">
        <v>67.235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5550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-3355.59306966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2237.474367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0.8421</v>
      </c>
      <c r="AL768" t="n">
        <v>68.179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0.7824</v>
      </c>
      <c r="BE768" t="n">
        <v>67.235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5552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-3355.59306966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7.500896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0.9167</v>
      </c>
      <c r="AL769" t="n">
        <v>74.21899999999999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0.8745000000000001</v>
      </c>
      <c r="BE769" t="n">
        <v>75.149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4070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-1565.40188753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293.250609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0.846</v>
      </c>
      <c r="AL770" t="n">
        <v>68.495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0.7946</v>
      </c>
      <c r="BE770" t="n">
        <v>68.283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4072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-1565.40188753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16.653497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0.8421</v>
      </c>
      <c r="AL771" t="n">
        <v>68.179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0.7824</v>
      </c>
      <c r="BE771" t="n">
        <v>67.235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4074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-1565.40188753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1161.210609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0.9167</v>
      </c>
      <c r="AL772" t="n">
        <v>74.21899999999999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0.8745000000000001</v>
      </c>
      <c r="BE772" t="n">
        <v>75.149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6167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-2930.98647134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2045.372106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0.846</v>
      </c>
      <c r="AL773" t="n">
        <v>68.495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0.7946</v>
      </c>
      <c r="BE773" t="n">
        <v>68.283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6169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-2930.98647134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160.532684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0.8421</v>
      </c>
      <c r="AL774" t="n">
        <v>68.179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0.7824</v>
      </c>
      <c r="BE774" t="n">
        <v>67.235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6171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-2930.98647134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781.426067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0.9167</v>
      </c>
      <c r="AL775" t="n">
        <v>74.21899999999999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0.8745000000000001</v>
      </c>
      <c r="BE775" t="n">
        <v>75.149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2078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-2724.5852619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394.148055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0.9324</v>
      </c>
      <c r="AL776" t="n">
        <v>75.48999999999999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0.9008</v>
      </c>
      <c r="BE776" t="n">
        <v>77.40900000000001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2080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-2724.5852619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122.05177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0.9312</v>
      </c>
      <c r="AL777" t="n">
        <v>75.393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0.8997000000000001</v>
      </c>
      <c r="BE777" t="n">
        <v>77.315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2082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-2724.5852619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2234.108512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0.9286</v>
      </c>
      <c r="AL778" t="n">
        <v>75.182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0.8882</v>
      </c>
      <c r="BE778" t="n">
        <v>76.32599999999999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4304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-2437.21182027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1841.204687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0.846</v>
      </c>
      <c r="AL779" t="n">
        <v>68.495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0.7946</v>
      </c>
      <c r="BE779" t="n">
        <v>68.283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4306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-2437.21182027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103.693263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0.8421</v>
      </c>
      <c r="AL780" t="n">
        <v>68.179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0.7824</v>
      </c>
      <c r="BE780" t="n">
        <v>67.235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4308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-2437.21182027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367.520778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0.9167</v>
      </c>
      <c r="AL781" t="n">
        <v>74.21899999999999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0.8745000000000001</v>
      </c>
      <c r="BE781" t="n">
        <v>75.149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-2726.16597935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2360.113122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5450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-24714.08272341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247.710855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0.846</v>
      </c>
      <c r="AL783" t="n">
        <v>68.495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0.7946</v>
      </c>
      <c r="BE783" t="n">
        <v>68.283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5452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-24714.08272341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18789.577894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0.8421</v>
      </c>
      <c r="AL784" t="n">
        <v>68.179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0.7824</v>
      </c>
      <c r="BE784" t="n">
        <v>67.235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5454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-24714.08272341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23184.596882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0.8421</v>
      </c>
      <c r="AL785" t="n">
        <v>68.179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0.7824</v>
      </c>
      <c r="BE785" t="n">
        <v>67.235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5456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-24714.08272341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4.693652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0.9167</v>
      </c>
      <c r="AL786" t="n">
        <v>74.21899999999999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0.8745000000000001</v>
      </c>
      <c r="BE786" t="n">
        <v>75.149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4160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-15209.84393382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11957.499295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0.846</v>
      </c>
      <c r="AL787" t="n">
        <v>68.495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0.7946</v>
      </c>
      <c r="BE787" t="n">
        <v>68.283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4162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-15209.84393382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675.819563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0.8421</v>
      </c>
      <c r="AL788" t="n">
        <v>68.179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0.7824</v>
      </c>
      <c r="BE788" t="n">
        <v>67.235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4164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-15209.84393382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1886.265025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0.9167</v>
      </c>
      <c r="AL789" t="n">
        <v>74.21899999999999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0.8745000000000001</v>
      </c>
      <c r="BE789" t="n">
        <v>75.149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5450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-5480.27031331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864.025737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0.846</v>
      </c>
      <c r="AL790" t="n">
        <v>68.495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0.7946</v>
      </c>
      <c r="BE790" t="n">
        <v>68.283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5452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-5480.27031331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3384.04312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0.8421</v>
      </c>
      <c r="AL791" t="n">
        <v>68.179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0.7824</v>
      </c>
      <c r="BE791" t="n">
        <v>67.235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5454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-5480.27031331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4228.382946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0.8421</v>
      </c>
      <c r="AL792" t="n">
        <v>68.179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0.7824</v>
      </c>
      <c r="BE792" t="n">
        <v>67.235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5456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-5480.27031331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7.74139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0.9167</v>
      </c>
      <c r="AL793" t="n">
        <v>74.21899999999999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0.8745000000000001</v>
      </c>
      <c r="BE793" t="n">
        <v>75.149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2078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-4944.97568944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882.3755650000001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0.846</v>
      </c>
      <c r="AL794" t="n">
        <v>68.495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0.7946</v>
      </c>
      <c r="BE794" t="n">
        <v>68.283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2080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-4944.97568944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46.411995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0.8421</v>
      </c>
      <c r="AL795" t="n">
        <v>68.179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0.7824</v>
      </c>
      <c r="BE795" t="n">
        <v>67.235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2082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-4944.97568944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3355.506506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0.9167</v>
      </c>
      <c r="AL796" t="n">
        <v>74.21899999999999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0.8745000000000001</v>
      </c>
      <c r="BE796" t="n">
        <v>75.149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272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-363.27704516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320.904608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0.8421</v>
      </c>
      <c r="AL797" t="n">
        <v>68.179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0.7824</v>
      </c>
      <c r="BE797" t="n">
        <v>67.235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2078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-13846.45673747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612.870259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0.846</v>
      </c>
      <c r="AL798" t="n">
        <v>68.495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0.7946</v>
      </c>
      <c r="BE798" t="n">
        <v>68.283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2080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-13846.45673747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39.396896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0.8421</v>
      </c>
      <c r="AL799" t="n">
        <v>68.179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0.7824</v>
      </c>
      <c r="BE799" t="n">
        <v>67.235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2082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-13846.45673747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11303.274992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0.9167</v>
      </c>
      <c r="AL800" t="n">
        <v>74.21899999999999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0.8745000000000001</v>
      </c>
      <c r="BE800" t="n">
        <v>75.149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4160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-406.30219472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362.423136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0.846</v>
      </c>
      <c r="AL801" t="n">
        <v>68.495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0.7946</v>
      </c>
      <c r="BE801" t="n">
        <v>68.283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4162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-406.30219472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24.472597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0.8421</v>
      </c>
      <c r="AL802" t="n">
        <v>68.179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0.7824</v>
      </c>
      <c r="BE802" t="n">
        <v>67.235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4164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-406.30219472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4.03147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0.9167</v>
      </c>
      <c r="AL803" t="n">
        <v>74.21899999999999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0.8745000000000001</v>
      </c>
      <c r="BE803" t="n">
        <v>75.149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2078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-2965.79502662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1306.586073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0.846</v>
      </c>
      <c r="AL804" t="n">
        <v>68.495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0.7946</v>
      </c>
      <c r="BE804" t="n">
        <v>68.283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2080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-2965.79502662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73.23370199999999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0.8421</v>
      </c>
      <c r="AL805" t="n">
        <v>68.179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0.7824</v>
      </c>
      <c r="BE805" t="n">
        <v>67.235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2082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-2965.79502662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1210.245072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0.9167</v>
      </c>
      <c r="AL806" t="n">
        <v>74.21899999999999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0.8745000000000001</v>
      </c>
      <c r="BE806" t="n">
        <v>75.149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-1740.30514508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1386.433002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0.8421</v>
      </c>
      <c r="AL807" t="n">
        <v>68.179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0.7824</v>
      </c>
      <c r="BE807" t="n">
        <v>67.235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-1740.30514508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1637.707455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0.8421</v>
      </c>
      <c r="AL808" t="n">
        <v>68.179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0.7824</v>
      </c>
      <c r="BE808" t="n">
        <v>67.235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2082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-1740.30514508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0.413641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0.9167</v>
      </c>
      <c r="AL809" t="n">
        <v>74.21899999999999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0.8745000000000001</v>
      </c>
      <c r="BE809" t="n">
        <v>75.149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6167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0.846</v>
      </c>
      <c r="AL810" t="n">
        <v>68.495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0.7946</v>
      </c>
      <c r="BE810" t="n">
        <v>68.283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6169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0.8421</v>
      </c>
      <c r="AL811" t="n">
        <v>68.179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0.7824</v>
      </c>
      <c r="BE811" t="n">
        <v>67.235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6171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0.9167</v>
      </c>
      <c r="AL812" t="n">
        <v>74.21899999999999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0.8745000000000001</v>
      </c>
      <c r="BE812" t="n">
        <v>75.149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2078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-891.36911185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209.884135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0.846</v>
      </c>
      <c r="AL813" t="n">
        <v>68.495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0.7946</v>
      </c>
      <c r="BE813" t="n">
        <v>68.283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2080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-891.36911185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7.994285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0.8421</v>
      </c>
      <c r="AL814" t="n">
        <v>68.179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0.7824</v>
      </c>
      <c r="BE814" t="n">
        <v>67.235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2082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-891.36911185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554.675325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0.9167</v>
      </c>
      <c r="AL815" t="n">
        <v>74.21899999999999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0.8745000000000001</v>
      </c>
      <c r="BE815" t="n">
        <v>75.149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5546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-1724.2105396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814.0137570000001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0.846</v>
      </c>
      <c r="AL816" t="n">
        <v>68.495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0.7946</v>
      </c>
      <c r="BE816" t="n">
        <v>68.283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5548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-1724.2105396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719.850981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0.8421</v>
      </c>
      <c r="AL817" t="n">
        <v>68.179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0.7824</v>
      </c>
      <c r="BE817" t="n">
        <v>67.235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5550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-1724.2105396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876.135044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0.8421</v>
      </c>
      <c r="AL818" t="n">
        <v>68.179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0.7824</v>
      </c>
      <c r="BE818" t="n">
        <v>67.235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5552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-1724.2105396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7.068012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0.9167</v>
      </c>
      <c r="AL819" t="n">
        <v>74.21899999999999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0.8745000000000001</v>
      </c>
      <c r="BE819" t="n">
        <v>75.149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1386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-3448.87208997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2749.015465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0.8486</v>
      </c>
      <c r="AL820" t="n">
        <v>68.705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0.7923</v>
      </c>
      <c r="BE820" t="n">
        <v>68.08499999999999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1388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-3448.87208997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3245.547798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0.8421</v>
      </c>
      <c r="AL821" t="n">
        <v>68.179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0.7824</v>
      </c>
      <c r="BE821" t="n">
        <v>67.235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938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-1608.94637324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1291.939333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0.846</v>
      </c>
      <c r="AL822" t="n">
        <v>68.495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0.7946</v>
      </c>
      <c r="BE822" t="n">
        <v>68.283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940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-1608.94637324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74.833825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0.8421</v>
      </c>
      <c r="AL823" t="n">
        <v>68.179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0.7824</v>
      </c>
      <c r="BE823" t="n">
        <v>67.235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942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-1608.94637324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2.877595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0.9167</v>
      </c>
      <c r="AL824" t="n">
        <v>74.21899999999999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0.8745000000000001</v>
      </c>
      <c r="BE824" t="n">
        <v>75.149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458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-2146.01192217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299.702648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0.846</v>
      </c>
      <c r="AL825" t="n">
        <v>68.495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0.7946</v>
      </c>
      <c r="BE825" t="n">
        <v>68.283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-2146.01192217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1719.95251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0.8421</v>
      </c>
      <c r="AL826" t="n">
        <v>68.179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0.7824</v>
      </c>
      <c r="BE826" t="n">
        <v>67.235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2078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-5139.50720694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153.860943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0.846</v>
      </c>
      <c r="AL827" t="n">
        <v>68.495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0.7946</v>
      </c>
      <c r="BE827" t="n">
        <v>68.283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2080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-5139.50720694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15.027204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0.8421</v>
      </c>
      <c r="AL828" t="n">
        <v>68.179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0.7824</v>
      </c>
      <c r="BE828" t="n">
        <v>67.235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2082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-5139.50720694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4275.089207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0.9167</v>
      </c>
      <c r="AL829" t="n">
        <v>74.21899999999999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0.8745000000000001</v>
      </c>
      <c r="BE829" t="n">
        <v>75.149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1244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-279.08857677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260.815447</v>
      </c>
      <c r="P830" t="inlineStr">
        <is>
          <t>BS3</t>
        </is>
      </c>
      <c r="Q830" t="n">
        <v>1</v>
      </c>
      <c r="V830" t="n">
        <v>8837004.370999999</v>
      </c>
      <c r="W830" t="n">
        <v>1</v>
      </c>
      <c r="X830" t="n">
        <v>8.487e-08</v>
      </c>
      <c r="Y830" t="n">
        <v>0.749997</v>
      </c>
      <c r="Z830" t="n">
        <v>195.610803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0.8631</v>
      </c>
      <c r="AL830" t="n">
        <v>61.519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12033.780989757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109.354</v>
      </c>
      <c r="AY830" t="n">
        <v>1.080821157758461</v>
      </c>
      <c r="AZ830" t="n">
        <v>118.1921168855188</v>
      </c>
      <c r="BA830" t="n">
        <v>779.3099999999999</v>
      </c>
      <c r="BB830" t="n">
        <v>0.879</v>
      </c>
      <c r="BC830" t="n">
        <v>80.96319447823714</v>
      </c>
      <c r="BD830" t="n">
        <v>0.846</v>
      </c>
      <c r="BE830" t="n">
        <v>68.495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13398.361951485</v>
      </c>
    </row>
    <row r="831">
      <c r="A831" t="n">
        <v>1856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-7606.91389314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6062.496739</v>
      </c>
      <c r="P831" t="inlineStr">
        <is>
          <t>BS3</t>
        </is>
      </c>
      <c r="Q831" t="n">
        <v>1</v>
      </c>
      <c r="V831" t="n">
        <v>8837004.370999999</v>
      </c>
      <c r="W831" t="n">
        <v>1</v>
      </c>
      <c r="X831" t="n">
        <v>8.487e-08</v>
      </c>
      <c r="Y831" t="n">
        <v>0.749997</v>
      </c>
      <c r="Z831" t="n">
        <v>4546.854367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0.8826000000000001</v>
      </c>
      <c r="AL831" t="n">
        <v>62.909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286038.061373603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109.354</v>
      </c>
      <c r="AY831" t="n">
        <v>1.080821157758461</v>
      </c>
      <c r="AZ831" t="n">
        <v>118.1921168855188</v>
      </c>
      <c r="BA831" t="n">
        <v>779.3099999999999</v>
      </c>
      <c r="BB831" t="n">
        <v>0.879</v>
      </c>
      <c r="BC831" t="n">
        <v>80.96319447823714</v>
      </c>
      <c r="BD831" t="n">
        <v>0.8421</v>
      </c>
      <c r="BE831" t="n">
        <v>68.179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309999.983887693</v>
      </c>
    </row>
    <row r="832">
      <c r="A832" t="n">
        <v>1858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-7606.91389314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7158.457024</v>
      </c>
      <c r="P832" t="inlineStr">
        <is>
          <t>BS3</t>
        </is>
      </c>
      <c r="Q832" t="n">
        <v>1</v>
      </c>
      <c r="V832" t="n">
        <v>8837004.370999999</v>
      </c>
      <c r="W832" t="n">
        <v>1</v>
      </c>
      <c r="X832" t="n">
        <v>8.487e-08</v>
      </c>
      <c r="Y832" t="n">
        <v>0.749997</v>
      </c>
      <c r="Z832" t="n">
        <v>5368.821293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0.8826000000000001</v>
      </c>
      <c r="AL832" t="n">
        <v>62.909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337747.178721337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109.354</v>
      </c>
      <c r="AY832" t="n">
        <v>1.080821157758461</v>
      </c>
      <c r="AZ832" t="n">
        <v>118.1921168855188</v>
      </c>
      <c r="BA832" t="n">
        <v>779.3099999999999</v>
      </c>
      <c r="BB832" t="n">
        <v>0.879</v>
      </c>
      <c r="BC832" t="n">
        <v>80.96319447823714</v>
      </c>
      <c r="BD832" t="n">
        <v>0.8421</v>
      </c>
      <c r="BE832" t="n">
        <v>68.179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366040.866935447</v>
      </c>
    </row>
    <row r="833">
      <c r="A833" t="n">
        <v>1860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-7606.91389314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0.455169</v>
      </c>
      <c r="P833" t="inlineStr">
        <is>
          <t>BS3</t>
        </is>
      </c>
      <c r="Q833" t="n">
        <v>1</v>
      </c>
      <c r="V833" t="n">
        <v>8837004.370999999</v>
      </c>
      <c r="W833" t="n">
        <v>1</v>
      </c>
      <c r="X833" t="n">
        <v>8.487e-08</v>
      </c>
      <c r="Y833" t="n">
        <v>0.749997</v>
      </c>
      <c r="Z833" t="n">
        <v>0.341375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0.913</v>
      </c>
      <c r="AL833" t="n">
        <v>65.07599999999999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22.2153195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109.354</v>
      </c>
      <c r="AY833" t="n">
        <v>1.080821157758461</v>
      </c>
      <c r="AZ833" t="n">
        <v>118.1921168855188</v>
      </c>
      <c r="BA833" t="n">
        <v>779.3099999999999</v>
      </c>
      <c r="BB833" t="n">
        <v>0.879</v>
      </c>
      <c r="BC833" t="n">
        <v>80.96319447823714</v>
      </c>
      <c r="BD833" t="n">
        <v>0.9167</v>
      </c>
      <c r="BE833" t="n">
        <v>74.21899999999999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25.336511125</v>
      </c>
    </row>
    <row r="834">
      <c r="A834" t="n">
        <v>1238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-6506.82458411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5186.438043</v>
      </c>
      <c r="P834" t="inlineStr">
        <is>
          <t>BS3</t>
        </is>
      </c>
      <c r="Q834" t="n">
        <v>1</v>
      </c>
      <c r="V834" t="n">
        <v>8837004.370999999</v>
      </c>
      <c r="W834" t="n">
        <v>1</v>
      </c>
      <c r="X834" t="n">
        <v>8.487e-08</v>
      </c>
      <c r="Y834" t="n">
        <v>0.749997</v>
      </c>
      <c r="Z834" t="n">
        <v>3889.812973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0.8903</v>
      </c>
      <c r="AL834" t="n">
        <v>63.458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246839.751640634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109.354</v>
      </c>
      <c r="AY834" t="n">
        <v>1.080821157758461</v>
      </c>
      <c r="AZ834" t="n">
        <v>118.1921168855188</v>
      </c>
      <c r="BA834" t="n">
        <v>779.3099999999999</v>
      </c>
      <c r="BB834" t="n">
        <v>0.879</v>
      </c>
      <c r="BC834" t="n">
        <v>80.96319447823714</v>
      </c>
      <c r="BD834" t="n">
        <v>0.8486</v>
      </c>
      <c r="BE834" t="n">
        <v>68.705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267249.600309965</v>
      </c>
    </row>
    <row r="835">
      <c r="A835" t="n">
        <v>1240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-6506.82458411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6123.222216</v>
      </c>
      <c r="P835" t="inlineStr">
        <is>
          <t>BS3</t>
        </is>
      </c>
      <c r="Q835" t="n">
        <v>1</v>
      </c>
      <c r="V835" t="n">
        <v>8837004.370999999</v>
      </c>
      <c r="W835" t="n">
        <v>1</v>
      </c>
      <c r="X835" t="n">
        <v>8.487e-08</v>
      </c>
      <c r="Y835" t="n">
        <v>0.749997</v>
      </c>
      <c r="Z835" t="n">
        <v>4592.398292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0.8826000000000001</v>
      </c>
      <c r="AL835" t="n">
        <v>62.909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288903.184151428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109.354</v>
      </c>
      <c r="AY835" t="n">
        <v>1.080821157758461</v>
      </c>
      <c r="AZ835" t="n">
        <v>118.1921168855188</v>
      </c>
      <c r="BA835" t="n">
        <v>779.3099999999999</v>
      </c>
      <c r="BB835" t="n">
        <v>0.879</v>
      </c>
      <c r="BC835" t="n">
        <v>80.96319447823714</v>
      </c>
      <c r="BD835" t="n">
        <v>0.8421</v>
      </c>
      <c r="BE835" t="n">
        <v>68.179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313105.123150268</v>
      </c>
    </row>
    <row r="836">
      <c r="A836" t="n">
        <v>340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-1234.79352669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1000.862548</v>
      </c>
      <c r="P836" t="inlineStr">
        <is>
          <t>BS3</t>
        </is>
      </c>
      <c r="Q836" t="n">
        <v>1</v>
      </c>
      <c r="V836" t="n">
        <v>8837004.370999999</v>
      </c>
      <c r="W836" t="n">
        <v>1</v>
      </c>
      <c r="X836" t="n">
        <v>8.487e-08</v>
      </c>
      <c r="Y836" t="n">
        <v>0.749997</v>
      </c>
      <c r="Z836" t="n">
        <v>750.643908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0.981</v>
      </c>
      <c r="AL836" t="n">
        <v>69.923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52487.273979084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109.354</v>
      </c>
      <c r="AY836" t="n">
        <v>1.080821157758461</v>
      </c>
      <c r="AZ836" t="n">
        <v>118.1921168855188</v>
      </c>
      <c r="BA836" t="n">
        <v>779.3099999999999</v>
      </c>
      <c r="BB836" t="n">
        <v>0.879</v>
      </c>
      <c r="BC836" t="n">
        <v>80.96319447823714</v>
      </c>
      <c r="BD836" t="n">
        <v>0.9133</v>
      </c>
      <c r="BE836" t="n">
        <v>73.944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55505.613133152</v>
      </c>
    </row>
    <row r="837">
      <c r="A837" t="n">
        <v>3746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-7288.51224153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4995.718196</v>
      </c>
      <c r="P837" t="inlineStr">
        <is>
          <t>BS3</t>
        </is>
      </c>
      <c r="Q837" t="n">
        <v>1</v>
      </c>
      <c r="V837" t="n">
        <v>8837004.370999999</v>
      </c>
      <c r="W837" t="n">
        <v>1</v>
      </c>
      <c r="X837" t="n">
        <v>8.487e-08</v>
      </c>
      <c r="Y837" t="n">
        <v>0.749997</v>
      </c>
      <c r="Z837" t="n">
        <v>3746.77366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0.8631</v>
      </c>
      <c r="AL837" t="n">
        <v>61.519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230497.76878954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109.354</v>
      </c>
      <c r="AY837" t="n">
        <v>1.080821157758461</v>
      </c>
      <c r="AZ837" t="n">
        <v>118.1921168855188</v>
      </c>
      <c r="BA837" t="n">
        <v>779.3099999999999</v>
      </c>
      <c r="BB837" t="n">
        <v>0.879</v>
      </c>
      <c r="BC837" t="n">
        <v>80.96319447823714</v>
      </c>
      <c r="BD837" t="n">
        <v>0.846</v>
      </c>
      <c r="BE837" t="n">
        <v>68.495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256635.2618417</v>
      </c>
    </row>
    <row r="838">
      <c r="A838" t="n">
        <v>3748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-7288.51224153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411.695736</v>
      </c>
      <c r="P838" t="inlineStr">
        <is>
          <t>BS3</t>
        </is>
      </c>
      <c r="Q838" t="n">
        <v>1</v>
      </c>
      <c r="V838" t="n">
        <v>8837004.370999999</v>
      </c>
      <c r="W838" t="n">
        <v>1</v>
      </c>
      <c r="X838" t="n">
        <v>8.487e-08</v>
      </c>
      <c r="Y838" t="n">
        <v>0.749997</v>
      </c>
      <c r="Z838" t="n">
        <v>308.770567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0.8826000000000001</v>
      </c>
      <c r="AL838" t="n">
        <v>62.909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19424.447599403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109.354</v>
      </c>
      <c r="AY838" t="n">
        <v>1.080821157758461</v>
      </c>
      <c r="AZ838" t="n">
        <v>118.1921168855188</v>
      </c>
      <c r="BA838" t="n">
        <v>779.3099999999999</v>
      </c>
      <c r="BB838" t="n">
        <v>0.879</v>
      </c>
      <c r="BC838" t="n">
        <v>80.96319447823714</v>
      </c>
      <c r="BD838" t="n">
        <v>0.8421</v>
      </c>
      <c r="BE838" t="n">
        <v>68.179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21051.668487493</v>
      </c>
    </row>
    <row r="839">
      <c r="A839" t="n">
        <v>3750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-7288.51224153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1590.049715</v>
      </c>
      <c r="P839" t="inlineStr">
        <is>
          <t>BS3</t>
        </is>
      </c>
      <c r="Q839" t="n">
        <v>1</v>
      </c>
      <c r="V839" t="n">
        <v>8837004.370999999</v>
      </c>
      <c r="W839" t="n">
        <v>1</v>
      </c>
      <c r="X839" t="n">
        <v>8.487e-08</v>
      </c>
      <c r="Y839" t="n">
        <v>0.749997</v>
      </c>
      <c r="Z839" t="n">
        <v>1192.532516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0.913</v>
      </c>
      <c r="AL839" t="n">
        <v>65.07599999999999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77605.24601121599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109.354</v>
      </c>
      <c r="AY839" t="n">
        <v>1.080821157758461</v>
      </c>
      <c r="AZ839" t="n">
        <v>118.1921168855188</v>
      </c>
      <c r="BA839" t="n">
        <v>779.3099999999999</v>
      </c>
      <c r="BB839" t="n">
        <v>0.879</v>
      </c>
      <c r="BC839" t="n">
        <v>80.96319447823714</v>
      </c>
      <c r="BD839" t="n">
        <v>0.9167</v>
      </c>
      <c r="BE839" t="n">
        <v>74.21899999999999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88508.570805004</v>
      </c>
    </row>
    <row r="840">
      <c r="A840" t="n">
        <v>1856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-3217.66504179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2564.322273</v>
      </c>
      <c r="P840" t="inlineStr">
        <is>
          <t>BS3</t>
        </is>
      </c>
      <c r="Q840" t="n">
        <v>1</v>
      </c>
      <c r="V840" t="n">
        <v>8837004.370999999</v>
      </c>
      <c r="W840" t="n">
        <v>1</v>
      </c>
      <c r="X840" t="n">
        <v>8.487e-08</v>
      </c>
      <c r="Y840" t="n">
        <v>0.749997</v>
      </c>
      <c r="Z840" t="n">
        <v>1923.234012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0.8826000000000001</v>
      </c>
      <c r="AL840" t="n">
        <v>62.909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120988.728460908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109.354</v>
      </c>
      <c r="AY840" t="n">
        <v>1.080821157758461</v>
      </c>
      <c r="AZ840" t="n">
        <v>118.1921168855188</v>
      </c>
      <c r="BA840" t="n">
        <v>779.3099999999999</v>
      </c>
      <c r="BB840" t="n">
        <v>0.879</v>
      </c>
      <c r="BC840" t="n">
        <v>80.96319447823714</v>
      </c>
      <c r="BD840" t="n">
        <v>0.8421</v>
      </c>
      <c r="BE840" t="n">
        <v>68.179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131124.171704148</v>
      </c>
    </row>
    <row r="841">
      <c r="A841" t="n">
        <v>1858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-3217.66504179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3032.443927</v>
      </c>
      <c r="P841" t="inlineStr">
        <is>
          <t>BS3</t>
        </is>
      </c>
      <c r="Q841" t="n">
        <v>1</v>
      </c>
      <c r="V841" t="n">
        <v>8837004.370999999</v>
      </c>
      <c r="W841" t="n">
        <v>1</v>
      </c>
      <c r="X841" t="n">
        <v>8.487e-08</v>
      </c>
      <c r="Y841" t="n">
        <v>0.749997</v>
      </c>
      <c r="Z841" t="n">
        <v>2274.323848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0.8826000000000001</v>
      </c>
      <c r="AL841" t="n">
        <v>62.909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143075.438953832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109.354</v>
      </c>
      <c r="AY841" t="n">
        <v>1.080821157758461</v>
      </c>
      <c r="AZ841" t="n">
        <v>118.1921168855188</v>
      </c>
      <c r="BA841" t="n">
        <v>779.3099999999999</v>
      </c>
      <c r="BB841" t="n">
        <v>0.879</v>
      </c>
      <c r="BC841" t="n">
        <v>80.96319447823714</v>
      </c>
      <c r="BD841" t="n">
        <v>0.8421</v>
      </c>
      <c r="BE841" t="n">
        <v>68.179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155061.125632792</v>
      </c>
    </row>
    <row r="842">
      <c r="A842" t="n">
        <v>1860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-3217.66504179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0.230623</v>
      </c>
      <c r="P842" t="inlineStr">
        <is>
          <t>BS3</t>
        </is>
      </c>
      <c r="Q842" t="n">
        <v>1</v>
      </c>
      <c r="V842" t="n">
        <v>8837004.370999999</v>
      </c>
      <c r="W842" t="n">
        <v>1</v>
      </c>
      <c r="X842" t="n">
        <v>8.487e-08</v>
      </c>
      <c r="Y842" t="n">
        <v>0.749997</v>
      </c>
      <c r="Z842" t="n">
        <v>0.172967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0.913</v>
      </c>
      <c r="AL842" t="n">
        <v>65.07599999999999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11.256000492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109.354</v>
      </c>
      <c r="AY842" t="n">
        <v>1.080821157758461</v>
      </c>
      <c r="AZ842" t="n">
        <v>118.1921168855188</v>
      </c>
      <c r="BA842" t="n">
        <v>779.3099999999999</v>
      </c>
      <c r="BB842" t="n">
        <v>0.879</v>
      </c>
      <c r="BC842" t="n">
        <v>80.96319447823714</v>
      </c>
      <c r="BD842" t="n">
        <v>0.9167</v>
      </c>
      <c r="BE842" t="n">
        <v>74.21899999999999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12.837437773</v>
      </c>
    </row>
    <row r="843">
      <c r="A843" t="n">
        <v>1238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-6169.39688716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4917.482299</v>
      </c>
      <c r="P843" t="inlineStr">
        <is>
          <t>BS3</t>
        </is>
      </c>
      <c r="Q843" t="n">
        <v>1</v>
      </c>
      <c r="V843" t="n">
        <v>8837004.370999999</v>
      </c>
      <c r="W843" t="n">
        <v>1</v>
      </c>
      <c r="X843" t="n">
        <v>8.487e-08</v>
      </c>
      <c r="Y843" t="n">
        <v>0.749997</v>
      </c>
      <c r="Z843" t="n">
        <v>3688.096972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0.8903</v>
      </c>
      <c r="AL843" t="n">
        <v>63.458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234039.257649176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109.354</v>
      </c>
      <c r="AY843" t="n">
        <v>1.080821157758461</v>
      </c>
      <c r="AZ843" t="n">
        <v>118.1921168855188</v>
      </c>
      <c r="BA843" t="n">
        <v>779.3099999999999</v>
      </c>
      <c r="BB843" t="n">
        <v>0.879</v>
      </c>
      <c r="BC843" t="n">
        <v>80.96319447823714</v>
      </c>
      <c r="BD843" t="n">
        <v>0.8486</v>
      </c>
      <c r="BE843" t="n">
        <v>68.705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253390.70246126</v>
      </c>
    </row>
    <row r="844">
      <c r="A844" t="n">
        <v>1240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-6169.39688716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5822.863771</v>
      </c>
      <c r="P844" t="inlineStr">
        <is>
          <t>BS3</t>
        </is>
      </c>
      <c r="Q844" t="n">
        <v>1</v>
      </c>
      <c r="V844" t="n">
        <v>8837004.370999999</v>
      </c>
      <c r="W844" t="n">
        <v>1</v>
      </c>
      <c r="X844" t="n">
        <v>8.487e-08</v>
      </c>
      <c r="Y844" t="n">
        <v>0.749997</v>
      </c>
      <c r="Z844" t="n">
        <v>4367.13036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0.8826000000000001</v>
      </c>
      <c r="AL844" t="n">
        <v>62.909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274731.80381724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109.354</v>
      </c>
      <c r="AY844" t="n">
        <v>1.080821157758461</v>
      </c>
      <c r="AZ844" t="n">
        <v>118.1921168855188</v>
      </c>
      <c r="BA844" t="n">
        <v>779.3099999999999</v>
      </c>
      <c r="BB844" t="n">
        <v>0.879</v>
      </c>
      <c r="BC844" t="n">
        <v>80.96319447823714</v>
      </c>
      <c r="BD844" t="n">
        <v>0.8421</v>
      </c>
      <c r="BE844" t="n">
        <v>68.179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297746.58081444</v>
      </c>
    </row>
    <row r="845">
      <c r="A845" t="n">
        <v>288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-2942.60149855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2659.005325</v>
      </c>
      <c r="P845" t="inlineStr">
        <is>
          <t>BS3</t>
        </is>
      </c>
      <c r="Q845" t="n">
        <v>1</v>
      </c>
      <c r="V845" t="n">
        <v>8837004.370999999</v>
      </c>
      <c r="W845" t="n">
        <v>1</v>
      </c>
      <c r="X845" t="n">
        <v>8.487e-08</v>
      </c>
      <c r="Y845" t="n">
        <v>0.749997</v>
      </c>
      <c r="Z845" t="n">
        <v>1994.246017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0.8631</v>
      </c>
      <c r="AL845" t="n">
        <v>61.519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122684.020719823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109.354</v>
      </c>
      <c r="AY845" t="n">
        <v>1.080821157758461</v>
      </c>
      <c r="AZ845" t="n">
        <v>118.1921168855188</v>
      </c>
      <c r="BA845" t="n">
        <v>779.3099999999999</v>
      </c>
      <c r="BB845" t="n">
        <v>0.879</v>
      </c>
      <c r="BC845" t="n">
        <v>80.96319447823714</v>
      </c>
      <c r="BD845" t="n">
        <v>0.846</v>
      </c>
      <c r="BE845" t="n">
        <v>68.495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136595.880934415</v>
      </c>
    </row>
    <row r="846">
      <c r="A846" t="n">
        <v>1238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-3730.28914074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2973.32643</v>
      </c>
      <c r="P846" t="inlineStr">
        <is>
          <t>BS3</t>
        </is>
      </c>
      <c r="Q846" t="n">
        <v>1</v>
      </c>
      <c r="V846" t="n">
        <v>8837004.370999999</v>
      </c>
      <c r="W846" t="n">
        <v>1</v>
      </c>
      <c r="X846" t="n">
        <v>8.487e-08</v>
      </c>
      <c r="Y846" t="n">
        <v>0.749997</v>
      </c>
      <c r="Z846" t="n">
        <v>2229.985903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0.8903</v>
      </c>
      <c r="AL846" t="n">
        <v>63.458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141510.445432574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109.354</v>
      </c>
      <c r="AY846" t="n">
        <v>1.080821157758461</v>
      </c>
      <c r="AZ846" t="n">
        <v>118.1921168855188</v>
      </c>
      <c r="BA846" t="n">
        <v>779.3099999999999</v>
      </c>
      <c r="BB846" t="n">
        <v>0.879</v>
      </c>
      <c r="BC846" t="n">
        <v>80.96319447823714</v>
      </c>
      <c r="BD846" t="n">
        <v>0.8486</v>
      </c>
      <c r="BE846" t="n">
        <v>68.705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153211.181465615</v>
      </c>
    </row>
    <row r="847">
      <c r="A847" t="n">
        <v>1240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-3730.28914074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3515.559421</v>
      </c>
      <c r="P847" t="inlineStr">
        <is>
          <t>BS3</t>
        </is>
      </c>
      <c r="Q847" t="n">
        <v>1</v>
      </c>
      <c r="V847" t="n">
        <v>8837004.370999999</v>
      </c>
      <c r="W847" t="n">
        <v>1</v>
      </c>
      <c r="X847" t="n">
        <v>8.487e-08</v>
      </c>
      <c r="Y847" t="n">
        <v>0.749997</v>
      </c>
      <c r="Z847" t="n">
        <v>2636.659019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0.8826000000000001</v>
      </c>
      <c r="AL847" t="n">
        <v>62.909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165869.582226271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109.354</v>
      </c>
      <c r="AY847" t="n">
        <v>1.080821157758461</v>
      </c>
      <c r="AZ847" t="n">
        <v>118.1921168855188</v>
      </c>
      <c r="BA847" t="n">
        <v>779.3099999999999</v>
      </c>
      <c r="BB847" t="n">
        <v>0.879</v>
      </c>
      <c r="BC847" t="n">
        <v>80.96319447823714</v>
      </c>
      <c r="BD847" t="n">
        <v>0.8421</v>
      </c>
      <c r="BE847" t="n">
        <v>68.179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179764.775256401</v>
      </c>
    </row>
    <row r="848">
      <c r="A848" t="n">
        <v>1856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-2670.32196609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2128.227822</v>
      </c>
      <c r="P848" t="inlineStr">
        <is>
          <t>BS3</t>
        </is>
      </c>
      <c r="Q848" t="n">
        <v>1</v>
      </c>
      <c r="V848" t="n">
        <v>8837004.370999999</v>
      </c>
      <c r="W848" t="n">
        <v>1</v>
      </c>
      <c r="X848" t="n">
        <v>8.487e-08</v>
      </c>
      <c r="Y848" t="n">
        <v>0.749997</v>
      </c>
      <c r="Z848" t="n">
        <v>1596.164482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0.8826000000000001</v>
      </c>
      <c r="AL848" t="n">
        <v>62.909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100413.111398138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109.354</v>
      </c>
      <c r="AY848" t="n">
        <v>1.080821157758461</v>
      </c>
      <c r="AZ848" t="n">
        <v>118.1921168855188</v>
      </c>
      <c r="BA848" t="n">
        <v>779.3099999999999</v>
      </c>
      <c r="BB848" t="n">
        <v>0.879</v>
      </c>
      <c r="BC848" t="n">
        <v>80.96319447823714</v>
      </c>
      <c r="BD848" t="n">
        <v>0.8421</v>
      </c>
      <c r="BE848" t="n">
        <v>68.179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108824.898218278</v>
      </c>
    </row>
    <row r="849">
      <c r="A849" t="n">
        <v>1858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-2670.32196609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2516.608014</v>
      </c>
      <c r="P849" t="inlineStr">
        <is>
          <t>BS3</t>
        </is>
      </c>
      <c r="Q849" t="n">
        <v>1</v>
      </c>
      <c r="V849" t="n">
        <v>8837004.370999999</v>
      </c>
      <c r="W849" t="n">
        <v>1</v>
      </c>
      <c r="X849" t="n">
        <v>8.487e-08</v>
      </c>
      <c r="Y849" t="n">
        <v>0.749997</v>
      </c>
      <c r="Z849" t="n">
        <v>1887.448461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0.8826000000000001</v>
      </c>
      <c r="AL849" t="n">
        <v>62.909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118737.495233049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109.354</v>
      </c>
      <c r="AY849" t="n">
        <v>1.080821157758461</v>
      </c>
      <c r="AZ849" t="n">
        <v>118.1921168855188</v>
      </c>
      <c r="BA849" t="n">
        <v>779.3099999999999</v>
      </c>
      <c r="BB849" t="n">
        <v>0.879</v>
      </c>
      <c r="BC849" t="n">
        <v>80.96319447823714</v>
      </c>
      <c r="BD849" t="n">
        <v>0.8421</v>
      </c>
      <c r="BE849" t="n">
        <v>68.179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128684.348622519</v>
      </c>
    </row>
    <row r="850">
      <c r="A850" t="n">
        <v>1860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-2670.32196609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0.127851</v>
      </c>
      <c r="P850" t="inlineStr">
        <is>
          <t>BS3</t>
        </is>
      </c>
      <c r="Q850" t="n">
        <v>1</v>
      </c>
      <c r="V850" t="n">
        <v>8837004.370999999</v>
      </c>
      <c r="W850" t="n">
        <v>1</v>
      </c>
      <c r="X850" t="n">
        <v>8.487e-08</v>
      </c>
      <c r="Y850" t="n">
        <v>0.749997</v>
      </c>
      <c r="Z850" t="n">
        <v>0.095888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0.913</v>
      </c>
      <c r="AL850" t="n">
        <v>65.07599999999999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6.240007488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109.354</v>
      </c>
      <c r="AY850" t="n">
        <v>1.080821157758461</v>
      </c>
      <c r="AZ850" t="n">
        <v>118.1921168855188</v>
      </c>
      <c r="BA850" t="n">
        <v>779.3099999999999</v>
      </c>
      <c r="BB850" t="n">
        <v>0.879</v>
      </c>
      <c r="BC850" t="n">
        <v>80.96319447823714</v>
      </c>
      <c r="BD850" t="n">
        <v>0.9167</v>
      </c>
      <c r="BE850" t="n">
        <v>74.21899999999999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7.116711472</v>
      </c>
    </row>
    <row r="851">
      <c r="A851" t="n">
        <v>1856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-986.40764705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43.623491</v>
      </c>
      <c r="P851" t="inlineStr">
        <is>
          <t>BS3</t>
        </is>
      </c>
      <c r="Q851" t="n">
        <v>1</v>
      </c>
      <c r="V851" t="n">
        <v>8837004.370999999</v>
      </c>
      <c r="W851" t="n">
        <v>1</v>
      </c>
      <c r="X851" t="n">
        <v>8.487e-08</v>
      </c>
      <c r="Y851" t="n">
        <v>0.749997</v>
      </c>
      <c r="Z851" t="n">
        <v>32.717487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0.8631</v>
      </c>
      <c r="AL851" t="n">
        <v>61.519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2012.747082753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109.354</v>
      </c>
      <c r="AY851" t="n">
        <v>1.080821157758461</v>
      </c>
      <c r="AZ851" t="n">
        <v>118.1921168855188</v>
      </c>
      <c r="BA851" t="n">
        <v>779.3099999999999</v>
      </c>
      <c r="BB851" t="n">
        <v>0.879</v>
      </c>
      <c r="BC851" t="n">
        <v>80.96319447823714</v>
      </c>
      <c r="BD851" t="n">
        <v>0.846</v>
      </c>
      <c r="BE851" t="n">
        <v>68.495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2240.984272065</v>
      </c>
    </row>
    <row r="852">
      <c r="A852" t="n">
        <v>1858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-986.40764705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1.473409</v>
      </c>
      <c r="P852" t="inlineStr">
        <is>
          <t>BS3</t>
        </is>
      </c>
      <c r="Q852" t="n">
        <v>1</v>
      </c>
      <c r="V852" t="n">
        <v>8837004.370999999</v>
      </c>
      <c r="W852" t="n">
        <v>1</v>
      </c>
      <c r="X852" t="n">
        <v>8.487e-08</v>
      </c>
      <c r="Y852" t="n">
        <v>0.749997</v>
      </c>
      <c r="Z852" t="n">
        <v>1.105052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0.8826000000000001</v>
      </c>
      <c r="AL852" t="n">
        <v>62.909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69.517716268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109.354</v>
      </c>
      <c r="AY852" t="n">
        <v>1.080821157758461</v>
      </c>
      <c r="AZ852" t="n">
        <v>118.1921168855188</v>
      </c>
      <c r="BA852" t="n">
        <v>779.3099999999999</v>
      </c>
      <c r="BB852" t="n">
        <v>0.879</v>
      </c>
      <c r="BC852" t="n">
        <v>80.96319447823714</v>
      </c>
      <c r="BD852" t="n">
        <v>0.8421</v>
      </c>
      <c r="BE852" t="n">
        <v>68.179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75.341340308</v>
      </c>
    </row>
    <row r="853">
      <c r="A853" t="n">
        <v>1860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-986.40764705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806.001294</v>
      </c>
      <c r="P853" t="inlineStr">
        <is>
          <t>BS3</t>
        </is>
      </c>
      <c r="Q853" t="n">
        <v>1</v>
      </c>
      <c r="V853" t="n">
        <v>8837004.370999999</v>
      </c>
      <c r="W853" t="n">
        <v>1</v>
      </c>
      <c r="X853" t="n">
        <v>8.487e-08</v>
      </c>
      <c r="Y853" t="n">
        <v>0.749997</v>
      </c>
      <c r="Z853" t="n">
        <v>604.498552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0.913</v>
      </c>
      <c r="AL853" t="n">
        <v>65.07599999999999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39338.34776995199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109.354</v>
      </c>
      <c r="AY853" t="n">
        <v>1.080821157758461</v>
      </c>
      <c r="AZ853" t="n">
        <v>118.1921168855188</v>
      </c>
      <c r="BA853" t="n">
        <v>779.3099999999999</v>
      </c>
      <c r="BB853" t="n">
        <v>0.879</v>
      </c>
      <c r="BC853" t="n">
        <v>80.96319447823714</v>
      </c>
      <c r="BD853" t="n">
        <v>0.9167</v>
      </c>
      <c r="BE853" t="n">
        <v>74.21899999999999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44865.278030888</v>
      </c>
    </row>
    <row r="854">
      <c r="A854" t="n">
        <v>620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-4642.62840484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3737.447681</v>
      </c>
      <c r="P854" t="inlineStr">
        <is>
          <t>BS3</t>
        </is>
      </c>
      <c r="Q854" t="n">
        <v>1</v>
      </c>
      <c r="V854" t="n">
        <v>8837004.370999999</v>
      </c>
      <c r="W854" t="n">
        <v>1</v>
      </c>
      <c r="X854" t="n">
        <v>8.487e-08</v>
      </c>
      <c r="Y854" t="n">
        <v>0.749997</v>
      </c>
      <c r="Z854" t="n">
        <v>2803.074548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0.8903</v>
      </c>
      <c r="AL854" t="n">
        <v>63.458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177877.504666984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109.354</v>
      </c>
      <c r="AY854" t="n">
        <v>1.080821157758461</v>
      </c>
      <c r="AZ854" t="n">
        <v>118.1921168855188</v>
      </c>
      <c r="BA854" t="n">
        <v>779.3099999999999</v>
      </c>
      <c r="BB854" t="n">
        <v>0.879</v>
      </c>
      <c r="BC854" t="n">
        <v>80.96319447823714</v>
      </c>
      <c r="BD854" t="n">
        <v>0.8486</v>
      </c>
      <c r="BE854" t="n">
        <v>68.705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192585.23682034</v>
      </c>
    </row>
    <row r="855">
      <c r="A855" t="n">
        <v>1238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-1520.70606112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1212.119316</v>
      </c>
      <c r="P855" t="inlineStr">
        <is>
          <t>BS3</t>
        </is>
      </c>
      <c r="Q855" t="n">
        <v>1</v>
      </c>
      <c r="V855" t="n">
        <v>8837004.370999999</v>
      </c>
      <c r="W855" t="n">
        <v>1</v>
      </c>
      <c r="X855" t="n">
        <v>8.487e-08</v>
      </c>
      <c r="Y855" t="n">
        <v>0.749997</v>
      </c>
      <c r="Z855" t="n">
        <v>909.085851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0.8903</v>
      </c>
      <c r="AL855" t="n">
        <v>63.458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57688.769932758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109.354</v>
      </c>
      <c r="AY855" t="n">
        <v>1.080821157758461</v>
      </c>
      <c r="AZ855" t="n">
        <v>118.1921168855188</v>
      </c>
      <c r="BA855" t="n">
        <v>779.3099999999999</v>
      </c>
      <c r="BB855" t="n">
        <v>0.879</v>
      </c>
      <c r="BC855" t="n">
        <v>80.96319447823714</v>
      </c>
      <c r="BD855" t="n">
        <v>0.8486</v>
      </c>
      <c r="BE855" t="n">
        <v>68.705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62458.743392955</v>
      </c>
    </row>
    <row r="856">
      <c r="A856" t="n">
        <v>1240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-1520.70606112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1433.1684</v>
      </c>
      <c r="P856" t="inlineStr">
        <is>
          <t>BS3</t>
        </is>
      </c>
      <c r="Q856" t="n">
        <v>1</v>
      </c>
      <c r="V856" t="n">
        <v>8837004.370999999</v>
      </c>
      <c r="W856" t="n">
        <v>1</v>
      </c>
      <c r="X856" t="n">
        <v>8.487e-08</v>
      </c>
      <c r="Y856" t="n">
        <v>0.749997</v>
      </c>
      <c r="Z856" t="n">
        <v>1074.872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0.8826000000000001</v>
      </c>
      <c r="AL856" t="n">
        <v>62.909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67619.122648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109.354</v>
      </c>
      <c r="AY856" t="n">
        <v>1.080821157758461</v>
      </c>
      <c r="AZ856" t="n">
        <v>118.1921168855188</v>
      </c>
      <c r="BA856" t="n">
        <v>779.3099999999999</v>
      </c>
      <c r="BB856" t="n">
        <v>0.879</v>
      </c>
      <c r="BC856" t="n">
        <v>80.96319447823714</v>
      </c>
      <c r="BD856" t="n">
        <v>0.8421</v>
      </c>
      <c r="BE856" t="n">
        <v>68.179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73283.698088</v>
      </c>
    </row>
    <row r="857">
      <c r="A857" t="n">
        <v>620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-2845.36755488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2513.485428</v>
      </c>
      <c r="P857" t="inlineStr">
        <is>
          <t>BS3</t>
        </is>
      </c>
      <c r="Q857" t="n">
        <v>1</v>
      </c>
      <c r="V857" t="n">
        <v>8837004.370999999</v>
      </c>
      <c r="W857" t="n">
        <v>1</v>
      </c>
      <c r="X857" t="n">
        <v>8.487e-08</v>
      </c>
      <c r="Y857" t="n">
        <v>0.749997</v>
      </c>
      <c r="Z857" t="n">
        <v>1885.106531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0.8826000000000001</v>
      </c>
      <c r="AL857" t="n">
        <v>62.909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118590.166758679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109.354</v>
      </c>
      <c r="AY857" t="n">
        <v>1.080821157758461</v>
      </c>
      <c r="AZ857" t="n">
        <v>118.1921168855188</v>
      </c>
      <c r="BA857" t="n">
        <v>779.3099999999999</v>
      </c>
      <c r="BB857" t="n">
        <v>0.879</v>
      </c>
      <c r="BC857" t="n">
        <v>80.96319447823714</v>
      </c>
      <c r="BD857" t="n">
        <v>0.8421</v>
      </c>
      <c r="BE857" t="n">
        <v>68.179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128524.678177049</v>
      </c>
    </row>
    <row r="858">
      <c r="A858" t="n">
        <v>4970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-5059.16413345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1559.724802</v>
      </c>
      <c r="P858" t="inlineStr">
        <is>
          <t>BS3</t>
        </is>
      </c>
      <c r="Q858" t="n">
        <v>1</v>
      </c>
      <c r="V858" t="n">
        <v>8837004.370999999</v>
      </c>
      <c r="W858" t="n">
        <v>1</v>
      </c>
      <c r="X858" t="n">
        <v>8.487e-08</v>
      </c>
      <c r="Y858" t="n">
        <v>0.749997</v>
      </c>
      <c r="Z858" t="n">
        <v>1169.788922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0.8631</v>
      </c>
      <c r="AL858" t="n">
        <v>61.519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71964.244692518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109.354</v>
      </c>
      <c r="AY858" t="n">
        <v>1.080821157758461</v>
      </c>
      <c r="AZ858" t="n">
        <v>118.1921168855188</v>
      </c>
      <c r="BA858" t="n">
        <v>779.3099999999999</v>
      </c>
      <c r="BB858" t="n">
        <v>0.879</v>
      </c>
      <c r="BC858" t="n">
        <v>80.96319447823714</v>
      </c>
      <c r="BD858" t="n">
        <v>0.846</v>
      </c>
      <c r="BE858" t="n">
        <v>68.495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80124.69221239</v>
      </c>
    </row>
    <row r="859">
      <c r="A859" t="n">
        <v>4972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-5059.16413345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2978.993856</v>
      </c>
      <c r="P859" t="inlineStr">
        <is>
          <t>BS3</t>
        </is>
      </c>
      <c r="Q859" t="n">
        <v>1</v>
      </c>
      <c r="V859" t="n">
        <v>8837004.370999999</v>
      </c>
      <c r="W859" t="n">
        <v>1</v>
      </c>
      <c r="X859" t="n">
        <v>8.487e-08</v>
      </c>
      <c r="Y859" t="n">
        <v>0.749997</v>
      </c>
      <c r="Z859" t="n">
        <v>2234.236455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0.8826000000000001</v>
      </c>
      <c r="AL859" t="n">
        <v>62.909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140553.581147595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109.354</v>
      </c>
      <c r="AY859" t="n">
        <v>1.080821157758461</v>
      </c>
      <c r="AZ859" t="n">
        <v>118.1921168855188</v>
      </c>
      <c r="BA859" t="n">
        <v>779.3099999999999</v>
      </c>
      <c r="BB859" t="n">
        <v>0.879</v>
      </c>
      <c r="BC859" t="n">
        <v>80.96319447823714</v>
      </c>
      <c r="BD859" t="n">
        <v>0.8421</v>
      </c>
      <c r="BE859" t="n">
        <v>68.179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152328.007265445</v>
      </c>
    </row>
    <row r="860">
      <c r="A860" t="n">
        <v>4974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-5059.16413345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3373.397736</v>
      </c>
      <c r="P860" t="inlineStr">
        <is>
          <t>BS3</t>
        </is>
      </c>
      <c r="Q860" t="n">
        <v>1</v>
      </c>
      <c r="V860" t="n">
        <v>8837004.370999999</v>
      </c>
      <c r="W860" t="n">
        <v>1</v>
      </c>
      <c r="X860" t="n">
        <v>8.487e-08</v>
      </c>
      <c r="Y860" t="n">
        <v>0.749997</v>
      </c>
      <c r="Z860" t="n">
        <v>2530.038182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0.8826000000000001</v>
      </c>
      <c r="AL860" t="n">
        <v>62.909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159162.171991438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109.354</v>
      </c>
      <c r="AY860" t="n">
        <v>1.080821157758461</v>
      </c>
      <c r="AZ860" t="n">
        <v>118.1921168855188</v>
      </c>
      <c r="BA860" t="n">
        <v>779.3099999999999</v>
      </c>
      <c r="BB860" t="n">
        <v>0.879</v>
      </c>
      <c r="BC860" t="n">
        <v>80.96319447823714</v>
      </c>
      <c r="BD860" t="n">
        <v>0.8421</v>
      </c>
      <c r="BE860" t="n">
        <v>68.179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172495.473210578</v>
      </c>
    </row>
    <row r="861">
      <c r="A861" t="n">
        <v>4976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-5059.16413345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11.308958</v>
      </c>
      <c r="P861" t="inlineStr">
        <is>
          <t>BS3</t>
        </is>
      </c>
      <c r="Q861" t="n">
        <v>1</v>
      </c>
      <c r="V861" t="n">
        <v>8837004.370999999</v>
      </c>
      <c r="W861" t="n">
        <v>1</v>
      </c>
      <c r="X861" t="n">
        <v>8.487e-08</v>
      </c>
      <c r="Y861" t="n">
        <v>0.749997</v>
      </c>
      <c r="Z861" t="n">
        <v>8.481685000000001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0.913</v>
      </c>
      <c r="AL861" t="n">
        <v>65.07599999999999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551.95413306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109.354</v>
      </c>
      <c r="AY861" t="n">
        <v>1.080821157758461</v>
      </c>
      <c r="AZ861" t="n">
        <v>118.1921168855188</v>
      </c>
      <c r="BA861" t="n">
        <v>779.3099999999999</v>
      </c>
      <c r="BB861" t="n">
        <v>0.879</v>
      </c>
      <c r="BC861" t="n">
        <v>80.96319447823714</v>
      </c>
      <c r="BD861" t="n">
        <v>0.9167</v>
      </c>
      <c r="BE861" t="n">
        <v>74.21899999999999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629.502179015</v>
      </c>
    </row>
    <row r="862">
      <c r="A862" t="n">
        <v>3638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-1657.7595014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310.55219</v>
      </c>
      <c r="P862" t="inlineStr">
        <is>
          <t>BS3</t>
        </is>
      </c>
      <c r="Q862" t="n">
        <v>1</v>
      </c>
      <c r="V862" t="n">
        <v>8837004.370999999</v>
      </c>
      <c r="W862" t="n">
        <v>1</v>
      </c>
      <c r="X862" t="n">
        <v>8.487e-08</v>
      </c>
      <c r="Y862" t="n">
        <v>0.749997</v>
      </c>
      <c r="Z862" t="n">
        <v>232.913211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0.8631</v>
      </c>
      <c r="AL862" t="n">
        <v>61.519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14328.587827509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109.354</v>
      </c>
      <c r="AY862" t="n">
        <v>1.080821157758461</v>
      </c>
      <c r="AZ862" t="n">
        <v>118.1921168855188</v>
      </c>
      <c r="BA862" t="n">
        <v>779.3099999999999</v>
      </c>
      <c r="BB862" t="n">
        <v>0.879</v>
      </c>
      <c r="BC862" t="n">
        <v>80.96319447823714</v>
      </c>
      <c r="BD862" t="n">
        <v>0.846</v>
      </c>
      <c r="BE862" t="n">
        <v>68.495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15953.390387445</v>
      </c>
    </row>
    <row r="863">
      <c r="A863" t="n">
        <v>3640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-1657.7595014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17.636042</v>
      </c>
      <c r="P863" t="inlineStr">
        <is>
          <t>BS3</t>
        </is>
      </c>
      <c r="Q863" t="n">
        <v>1</v>
      </c>
      <c r="V863" t="n">
        <v>8837004.370999999</v>
      </c>
      <c r="W863" t="n">
        <v>1</v>
      </c>
      <c r="X863" t="n">
        <v>8.487e-08</v>
      </c>
      <c r="Y863" t="n">
        <v>0.749997</v>
      </c>
      <c r="Z863" t="n">
        <v>13.226979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0.8826000000000001</v>
      </c>
      <c r="AL863" t="n">
        <v>62.909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832.096021911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109.354</v>
      </c>
      <c r="AY863" t="n">
        <v>1.080821157758461</v>
      </c>
      <c r="AZ863" t="n">
        <v>118.1921168855188</v>
      </c>
      <c r="BA863" t="n">
        <v>779.3099999999999</v>
      </c>
      <c r="BB863" t="n">
        <v>0.879</v>
      </c>
      <c r="BC863" t="n">
        <v>80.96319447823714</v>
      </c>
      <c r="BD863" t="n">
        <v>0.8421</v>
      </c>
      <c r="BE863" t="n">
        <v>68.179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901.802201241</v>
      </c>
    </row>
    <row r="864">
      <c r="A864" t="n">
        <v>3642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-1657.7595014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1229.721221</v>
      </c>
      <c r="P864" t="inlineStr">
        <is>
          <t>BS3</t>
        </is>
      </c>
      <c r="Q864" t="n">
        <v>1</v>
      </c>
      <c r="V864" t="n">
        <v>8837004.370999999</v>
      </c>
      <c r="W864" t="n">
        <v>1</v>
      </c>
      <c r="X864" t="n">
        <v>8.487e-08</v>
      </c>
      <c r="Y864" t="n">
        <v>0.749997</v>
      </c>
      <c r="Z864" t="n">
        <v>922.287227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0.913</v>
      </c>
      <c r="AL864" t="n">
        <v>65.07599999999999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60018.763584252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109.354</v>
      </c>
      <c r="AY864" t="n">
        <v>1.080821157758461</v>
      </c>
      <c r="AZ864" t="n">
        <v>118.1921168855188</v>
      </c>
      <c r="BA864" t="n">
        <v>779.3099999999999</v>
      </c>
      <c r="BB864" t="n">
        <v>0.879</v>
      </c>
      <c r="BC864" t="n">
        <v>80.96319447823714</v>
      </c>
      <c r="BD864" t="n">
        <v>0.9167</v>
      </c>
      <c r="BE864" t="n">
        <v>74.21899999999999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68451.23570071299</v>
      </c>
    </row>
    <row r="865">
      <c r="A865" t="n">
        <v>5525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-4657.41927638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3250.153341</v>
      </c>
      <c r="P865" t="inlineStr">
        <is>
          <t>BS3</t>
        </is>
      </c>
      <c r="Q865" t="n">
        <v>1</v>
      </c>
      <c r="V865" t="n">
        <v>8837004.370999999</v>
      </c>
      <c r="W865" t="n">
        <v>1</v>
      </c>
      <c r="X865" t="n">
        <v>8.487e-08</v>
      </c>
      <c r="Y865" t="n">
        <v>0.749997</v>
      </c>
      <c r="Z865" t="n">
        <v>2437.605255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0.8631</v>
      </c>
      <c r="AL865" t="n">
        <v>61.519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149959.037682345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109.354</v>
      </c>
      <c r="AY865" t="n">
        <v>1.080821157758461</v>
      </c>
      <c r="AZ865" t="n">
        <v>118.1921168855188</v>
      </c>
      <c r="BA865" t="n">
        <v>779.3099999999999</v>
      </c>
      <c r="BB865" t="n">
        <v>0.879</v>
      </c>
      <c r="BC865" t="n">
        <v>80.96319447823714</v>
      </c>
      <c r="BD865" t="n">
        <v>0.846</v>
      </c>
      <c r="BE865" t="n">
        <v>68.495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166963.771941225</v>
      </c>
    </row>
    <row r="866">
      <c r="A866" t="n">
        <v>5527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-4657.41927638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255.090913</v>
      </c>
      <c r="P866" t="inlineStr">
        <is>
          <t>BS3</t>
        </is>
      </c>
      <c r="Q866" t="n">
        <v>1</v>
      </c>
      <c r="V866" t="n">
        <v>8837004.370999999</v>
      </c>
      <c r="W866" t="n">
        <v>1</v>
      </c>
      <c r="X866" t="n">
        <v>8.487e-08</v>
      </c>
      <c r="Y866" t="n">
        <v>0.749997</v>
      </c>
      <c r="Z866" t="n">
        <v>191.317419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0.8826000000000001</v>
      </c>
      <c r="AL866" t="n">
        <v>62.909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12035.587511871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109.354</v>
      </c>
      <c r="AY866" t="n">
        <v>1.080821157758461</v>
      </c>
      <c r="AZ866" t="n">
        <v>118.1921168855188</v>
      </c>
      <c r="BA866" t="n">
        <v>779.3099999999999</v>
      </c>
      <c r="BB866" t="n">
        <v>0.879</v>
      </c>
      <c r="BC866" t="n">
        <v>80.96319447823714</v>
      </c>
      <c r="BD866" t="n">
        <v>0.8421</v>
      </c>
      <c r="BE866" t="n">
        <v>68.179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13043.830310001</v>
      </c>
    </row>
    <row r="867">
      <c r="A867" t="n">
        <v>5529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-4657.41927638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1241.707822</v>
      </c>
      <c r="P867" t="inlineStr">
        <is>
          <t>BS3</t>
        </is>
      </c>
      <c r="Q867" t="n">
        <v>1</v>
      </c>
      <c r="V867" t="n">
        <v>8837004.370999999</v>
      </c>
      <c r="W867" t="n">
        <v>1</v>
      </c>
      <c r="X867" t="n">
        <v>8.487e-08</v>
      </c>
      <c r="Y867" t="n">
        <v>0.749997</v>
      </c>
      <c r="Z867" t="n">
        <v>931.277141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0.913</v>
      </c>
      <c r="AL867" t="n">
        <v>65.07599999999999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60603.79122771599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109.354</v>
      </c>
      <c r="AY867" t="n">
        <v>1.080821157758461</v>
      </c>
      <c r="AZ867" t="n">
        <v>118.1921168855188</v>
      </c>
      <c r="BA867" t="n">
        <v>779.3099999999999</v>
      </c>
      <c r="BB867" t="n">
        <v>0.879</v>
      </c>
      <c r="BC867" t="n">
        <v>80.96319447823714</v>
      </c>
      <c r="BD867" t="n">
        <v>0.9167</v>
      </c>
      <c r="BE867" t="n">
        <v>74.21899999999999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69118.458127879</v>
      </c>
    </row>
    <row r="868">
      <c r="A868" t="n">
        <v>1856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-5169.39822491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747.823269</v>
      </c>
      <c r="P868" t="inlineStr">
        <is>
          <t>BS3</t>
        </is>
      </c>
      <c r="Q868" t="n">
        <v>1</v>
      </c>
      <c r="V868" t="n">
        <v>8837004.370999999</v>
      </c>
      <c r="W868" t="n">
        <v>1</v>
      </c>
      <c r="X868" t="n">
        <v>8.487e-08</v>
      </c>
      <c r="Y868" t="n">
        <v>0.749997</v>
      </c>
      <c r="Z868" t="n">
        <v>560.8652080000001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0.9214</v>
      </c>
      <c r="AL868" t="n">
        <v>65.675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36834.8225354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109.354</v>
      </c>
      <c r="AY868" t="n">
        <v>1.080821157758461</v>
      </c>
      <c r="AZ868" t="n">
        <v>118.1921168855188</v>
      </c>
      <c r="BA868" t="n">
        <v>779.3099999999999</v>
      </c>
      <c r="BB868" t="n">
        <v>0.879</v>
      </c>
      <c r="BC868" t="n">
        <v>80.96319447823714</v>
      </c>
      <c r="BD868" t="n">
        <v>0.9324</v>
      </c>
      <c r="BE868" t="n">
        <v>75.48999999999999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42339.71455192</v>
      </c>
    </row>
    <row r="869">
      <c r="A869" t="n">
        <v>1858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-5169.39822491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231.570732</v>
      </c>
      <c r="P869" t="inlineStr">
        <is>
          <t>BS3</t>
        </is>
      </c>
      <c r="Q869" t="n">
        <v>1</v>
      </c>
      <c r="V869" t="n">
        <v>8837004.370999999</v>
      </c>
      <c r="W869" t="n">
        <v>1</v>
      </c>
      <c r="X869" t="n">
        <v>8.487e-08</v>
      </c>
      <c r="Y869" t="n">
        <v>0.749997</v>
      </c>
      <c r="Z869" t="n">
        <v>173.677354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0.9350000000000001</v>
      </c>
      <c r="AL869" t="n">
        <v>66.64400000000001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11574.553579976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109.354</v>
      </c>
      <c r="AY869" t="n">
        <v>1.080821157758461</v>
      </c>
      <c r="AZ869" t="n">
        <v>118.1921168855188</v>
      </c>
      <c r="BA869" t="n">
        <v>779.3099999999999</v>
      </c>
      <c r="BB869" t="n">
        <v>0.879</v>
      </c>
      <c r="BC869" t="n">
        <v>80.96319447823714</v>
      </c>
      <c r="BD869" t="n">
        <v>0.9312</v>
      </c>
      <c r="BE869" t="n">
        <v>75.393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13094.056750122</v>
      </c>
    </row>
    <row r="870">
      <c r="A870" t="n">
        <v>1860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-5169.39822491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4238.809017</v>
      </c>
      <c r="P870" t="inlineStr">
        <is>
          <t>BS3</t>
        </is>
      </c>
      <c r="Q870" t="n">
        <v>1</v>
      </c>
      <c r="V870" t="n">
        <v>8837004.370999999</v>
      </c>
      <c r="W870" t="n">
        <v>1</v>
      </c>
      <c r="X870" t="n">
        <v>8.487e-08</v>
      </c>
      <c r="Y870" t="n">
        <v>0.749997</v>
      </c>
      <c r="Z870" t="n">
        <v>3179.094046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0.9159</v>
      </c>
      <c r="AL870" t="n">
        <v>65.283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207540.796605018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109.354</v>
      </c>
      <c r="AY870" t="n">
        <v>1.080821157758461</v>
      </c>
      <c r="AZ870" t="n">
        <v>118.1921168855188</v>
      </c>
      <c r="BA870" t="n">
        <v>779.3099999999999</v>
      </c>
      <c r="BB870" t="n">
        <v>0.879</v>
      </c>
      <c r="BC870" t="n">
        <v>80.96319447823714</v>
      </c>
      <c r="BD870" t="n">
        <v>0.9286</v>
      </c>
      <c r="BE870" t="n">
        <v>75.182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239010.648566372</v>
      </c>
    </row>
    <row r="871">
      <c r="A871" t="n">
        <v>3728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-3852.98157354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2910.755509</v>
      </c>
      <c r="P871" t="inlineStr">
        <is>
          <t>BS3</t>
        </is>
      </c>
      <c r="Q871" t="n">
        <v>1</v>
      </c>
      <c r="V871" t="n">
        <v>8837004.370999999</v>
      </c>
      <c r="W871" t="n">
        <v>1</v>
      </c>
      <c r="X871" t="n">
        <v>8.487e-08</v>
      </c>
      <c r="Y871" t="n">
        <v>0.749997</v>
      </c>
      <c r="Z871" t="n">
        <v>2183.057899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0.8631</v>
      </c>
      <c r="AL871" t="n">
        <v>61.519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134299.538888581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109.354</v>
      </c>
      <c r="AY871" t="n">
        <v>1.080821157758461</v>
      </c>
      <c r="AZ871" t="n">
        <v>118.1921168855188</v>
      </c>
      <c r="BA871" t="n">
        <v>779.3099999999999</v>
      </c>
      <c r="BB871" t="n">
        <v>0.879</v>
      </c>
      <c r="BC871" t="n">
        <v>80.96319447823714</v>
      </c>
      <c r="BD871" t="n">
        <v>0.846</v>
      </c>
      <c r="BE871" t="n">
        <v>68.495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149528.550792005</v>
      </c>
    </row>
    <row r="872">
      <c r="A872" t="n">
        <v>3730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-3852.98157354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163.928399</v>
      </c>
      <c r="P872" t="inlineStr">
        <is>
          <t>BS3</t>
        </is>
      </c>
      <c r="Q872" t="n">
        <v>1</v>
      </c>
      <c r="V872" t="n">
        <v>8837004.370999999</v>
      </c>
      <c r="W872" t="n">
        <v>1</v>
      </c>
      <c r="X872" t="n">
        <v>8.487e-08</v>
      </c>
      <c r="Y872" t="n">
        <v>0.749997</v>
      </c>
      <c r="Z872" t="n">
        <v>122.945807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0.8826000000000001</v>
      </c>
      <c r="AL872" t="n">
        <v>62.909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7734.397772563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109.354</v>
      </c>
      <c r="AY872" t="n">
        <v>1.080821157758461</v>
      </c>
      <c r="AZ872" t="n">
        <v>118.1921168855188</v>
      </c>
      <c r="BA872" t="n">
        <v>779.3099999999999</v>
      </c>
      <c r="BB872" t="n">
        <v>0.879</v>
      </c>
      <c r="BC872" t="n">
        <v>80.96319447823714</v>
      </c>
      <c r="BD872" t="n">
        <v>0.8421</v>
      </c>
      <c r="BE872" t="n">
        <v>68.179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8382.322175453</v>
      </c>
    </row>
    <row r="873">
      <c r="A873" t="n">
        <v>3732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-3852.98157354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581.012604</v>
      </c>
      <c r="P873" t="inlineStr">
        <is>
          <t>BS3</t>
        </is>
      </c>
      <c r="Q873" t="n">
        <v>1</v>
      </c>
      <c r="V873" t="n">
        <v>8837004.370999999</v>
      </c>
      <c r="W873" t="n">
        <v>1</v>
      </c>
      <c r="X873" t="n">
        <v>8.487e-08</v>
      </c>
      <c r="Y873" t="n">
        <v>0.749997</v>
      </c>
      <c r="Z873" t="n">
        <v>435.75771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0.913</v>
      </c>
      <c r="AL873" t="n">
        <v>65.07599999999999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28357.36873596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109.354</v>
      </c>
      <c r="AY873" t="n">
        <v>1.080821157758461</v>
      </c>
      <c r="AZ873" t="n">
        <v>118.1921168855188</v>
      </c>
      <c r="BA873" t="n">
        <v>779.3099999999999</v>
      </c>
      <c r="BB873" t="n">
        <v>0.879</v>
      </c>
      <c r="BC873" t="n">
        <v>80.96319447823714</v>
      </c>
      <c r="BD873" t="n">
        <v>0.9167</v>
      </c>
      <c r="BE873" t="n">
        <v>74.21899999999999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32341.50147848999</v>
      </c>
    </row>
    <row r="874">
      <c r="A874" t="n">
        <v>620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-3242.39499026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2807.026066</v>
      </c>
      <c r="P874" t="inlineStr">
        <is>
          <t>BS3</t>
        </is>
      </c>
      <c r="Q874" t="n">
        <v>1</v>
      </c>
      <c r="V874" t="n">
        <v>8837004.370999999</v>
      </c>
      <c r="W874" t="n">
        <v>1</v>
      </c>
      <c r="X874" t="n">
        <v>8.487e-08</v>
      </c>
      <c r="Y874" t="n">
        <v>0.749997</v>
      </c>
      <c r="Z874" t="n">
        <v>2105.261128</v>
      </c>
    </row>
    <row r="875">
      <c r="A875" t="n">
        <v>4874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-46978.71675743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470.870726</v>
      </c>
      <c r="P875" t="inlineStr">
        <is>
          <t>BS3</t>
        </is>
      </c>
      <c r="Q875" t="n">
        <v>1</v>
      </c>
      <c r="V875" t="n">
        <v>8837004.370999999</v>
      </c>
      <c r="W875" t="n">
        <v>1</v>
      </c>
      <c r="X875" t="n">
        <v>8.487e-08</v>
      </c>
      <c r="Y875" t="n">
        <v>0.749997</v>
      </c>
      <c r="Z875" t="n">
        <v>353.151632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0.8631</v>
      </c>
      <c r="AL875" t="n">
        <v>61.519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21725.535249008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109.354</v>
      </c>
      <c r="AY875" t="n">
        <v>1.080821157758461</v>
      </c>
      <c r="AZ875" t="n">
        <v>118.1921168855188</v>
      </c>
      <c r="BA875" t="n">
        <v>779.3099999999999</v>
      </c>
      <c r="BB875" t="n">
        <v>0.879</v>
      </c>
      <c r="BC875" t="n">
        <v>80.96319447823714</v>
      </c>
      <c r="BD875" t="n">
        <v>0.846</v>
      </c>
      <c r="BE875" t="n">
        <v>68.495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24189.12103384</v>
      </c>
    </row>
    <row r="876">
      <c r="A876" t="n">
        <v>4876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-46978.71675743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35716.893391</v>
      </c>
      <c r="P876" t="inlineStr">
        <is>
          <t>BS3</t>
        </is>
      </c>
      <c r="Q876" t="n">
        <v>1</v>
      </c>
      <c r="V876" t="n">
        <v>8837004.370999999</v>
      </c>
      <c r="W876" t="n">
        <v>1</v>
      </c>
      <c r="X876" t="n">
        <v>8.487e-08</v>
      </c>
      <c r="Y876" t="n">
        <v>0.749997</v>
      </c>
      <c r="Z876" t="n">
        <v>26787.562893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0.8826000000000001</v>
      </c>
      <c r="AL876" t="n">
        <v>62.909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1685178.794035737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109.354</v>
      </c>
      <c r="AY876" t="n">
        <v>1.080821157758461</v>
      </c>
      <c r="AZ876" t="n">
        <v>118.1921168855188</v>
      </c>
      <c r="BA876" t="n">
        <v>779.3099999999999</v>
      </c>
      <c r="BB876" t="n">
        <v>0.879</v>
      </c>
      <c r="BC876" t="n">
        <v>80.96319447823714</v>
      </c>
      <c r="BD876" t="n">
        <v>0.8421</v>
      </c>
      <c r="BE876" t="n">
        <v>68.179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1826349.250481847</v>
      </c>
    </row>
    <row r="877">
      <c r="A877" t="n">
        <v>4878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-46978.71675743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44071.334641</v>
      </c>
      <c r="P877" t="inlineStr">
        <is>
          <t>BS3</t>
        </is>
      </c>
      <c r="Q877" t="n">
        <v>1</v>
      </c>
      <c r="V877" t="n">
        <v>8837004.370999999</v>
      </c>
      <c r="W877" t="n">
        <v>1</v>
      </c>
      <c r="X877" t="n">
        <v>8.487e-08</v>
      </c>
      <c r="Y877" t="n">
        <v>0.749997</v>
      </c>
      <c r="Z877" t="n">
        <v>33053.368767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0.8826000000000001</v>
      </c>
      <c r="AL877" t="n">
        <v>62.909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2079354.375763203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109.354</v>
      </c>
      <c r="AY877" t="n">
        <v>1.080821157758461</v>
      </c>
      <c r="AZ877" t="n">
        <v>118.1921168855188</v>
      </c>
      <c r="BA877" t="n">
        <v>779.3099999999999</v>
      </c>
      <c r="BB877" t="n">
        <v>0.879</v>
      </c>
      <c r="BC877" t="n">
        <v>80.96319447823714</v>
      </c>
      <c r="BD877" t="n">
        <v>0.8421</v>
      </c>
      <c r="BE877" t="n">
        <v>68.179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2253545.629165293</v>
      </c>
    </row>
    <row r="878">
      <c r="A878" t="n">
        <v>4880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-46978.71675743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8.92211</v>
      </c>
      <c r="P878" t="inlineStr">
        <is>
          <t>BS3</t>
        </is>
      </c>
      <c r="Q878" t="n">
        <v>1</v>
      </c>
      <c r="V878" t="n">
        <v>8837004.370999999</v>
      </c>
      <c r="W878" t="n">
        <v>1</v>
      </c>
      <c r="X878" t="n">
        <v>8.487e-08</v>
      </c>
      <c r="Y878" t="n">
        <v>0.749997</v>
      </c>
      <c r="Z878" t="n">
        <v>6.691556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0.913</v>
      </c>
      <c r="AL878" t="n">
        <v>65.07599999999999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435.459698256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109.354</v>
      </c>
      <c r="AY878" t="n">
        <v>1.080821157758461</v>
      </c>
      <c r="AZ878" t="n">
        <v>118.1921168855188</v>
      </c>
      <c r="BA878" t="n">
        <v>779.3099999999999</v>
      </c>
      <c r="BB878" t="n">
        <v>0.879</v>
      </c>
      <c r="BC878" t="n">
        <v>80.96319447823714</v>
      </c>
      <c r="BD878" t="n">
        <v>0.9167</v>
      </c>
      <c r="BE878" t="n">
        <v>74.21899999999999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496.640594764</v>
      </c>
    </row>
    <row r="879">
      <c r="A879" t="n">
        <v>3728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-21630.39020731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17005.13015</v>
      </c>
      <c r="P879" t="inlineStr">
        <is>
          <t>BS3</t>
        </is>
      </c>
      <c r="Q879" t="n">
        <v>1</v>
      </c>
      <c r="V879" t="n">
        <v>8837004.370999999</v>
      </c>
      <c r="W879" t="n">
        <v>1</v>
      </c>
      <c r="X879" t="n">
        <v>8.487e-08</v>
      </c>
      <c r="Y879" t="n">
        <v>0.749997</v>
      </c>
      <c r="Z879" t="n">
        <v>12753.796597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0.8631</v>
      </c>
      <c r="AL879" t="n">
        <v>61.519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784600.812850843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109.354</v>
      </c>
      <c r="AY879" t="n">
        <v>1.080821157758461</v>
      </c>
      <c r="AZ879" t="n">
        <v>118.1921168855188</v>
      </c>
      <c r="BA879" t="n">
        <v>779.3099999999999</v>
      </c>
      <c r="BB879" t="n">
        <v>0.879</v>
      </c>
      <c r="BC879" t="n">
        <v>80.96319447823714</v>
      </c>
      <c r="BD879" t="n">
        <v>0.846</v>
      </c>
      <c r="BE879" t="n">
        <v>68.495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873571.2979115151</v>
      </c>
    </row>
    <row r="880">
      <c r="A880" t="n">
        <v>3730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-21630.39020731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961.103936</v>
      </c>
      <c r="P880" t="inlineStr">
        <is>
          <t>BS3</t>
        </is>
      </c>
      <c r="Q880" t="n">
        <v>1</v>
      </c>
      <c r="V880" t="n">
        <v>8837004.370999999</v>
      </c>
      <c r="W880" t="n">
        <v>1</v>
      </c>
      <c r="X880" t="n">
        <v>8.487e-08</v>
      </c>
      <c r="Y880" t="n">
        <v>0.749997</v>
      </c>
      <c r="Z880" t="n">
        <v>720.825069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0.8826000000000001</v>
      </c>
      <c r="AL880" t="n">
        <v>62.909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45346.384265721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109.354</v>
      </c>
      <c r="AY880" t="n">
        <v>1.080821157758461</v>
      </c>
      <c r="AZ880" t="n">
        <v>118.1921168855188</v>
      </c>
      <c r="BA880" t="n">
        <v>779.3099999999999</v>
      </c>
      <c r="BB880" t="n">
        <v>0.879</v>
      </c>
      <c r="BC880" t="n">
        <v>80.96319447823714</v>
      </c>
      <c r="BD880" t="n">
        <v>0.8421</v>
      </c>
      <c r="BE880" t="n">
        <v>68.179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49145.132379351</v>
      </c>
    </row>
    <row r="881">
      <c r="A881" t="n">
        <v>3732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-21630.39020731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2682.515922</v>
      </c>
      <c r="P881" t="inlineStr">
        <is>
          <t>BS3</t>
        </is>
      </c>
      <c r="Q881" t="n">
        <v>1</v>
      </c>
      <c r="V881" t="n">
        <v>8837004.370999999</v>
      </c>
      <c r="W881" t="n">
        <v>1</v>
      </c>
      <c r="X881" t="n">
        <v>8.487e-08</v>
      </c>
      <c r="Y881" t="n">
        <v>0.749997</v>
      </c>
      <c r="Z881" t="n">
        <v>2011.878894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0.913</v>
      </c>
      <c r="AL881" t="n">
        <v>65.07599999999999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130925.030905944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109.354</v>
      </c>
      <c r="AY881" t="n">
        <v>1.080821157758461</v>
      </c>
      <c r="AZ881" t="n">
        <v>118.1921168855188</v>
      </c>
      <c r="BA881" t="n">
        <v>779.3099999999999</v>
      </c>
      <c r="BB881" t="n">
        <v>0.879</v>
      </c>
      <c r="BC881" t="n">
        <v>80.96319447823714</v>
      </c>
      <c r="BD881" t="n">
        <v>0.9167</v>
      </c>
      <c r="BE881" t="n">
        <v>74.21899999999999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149319.639633786</v>
      </c>
    </row>
    <row r="882">
      <c r="A882" t="n">
        <v>4874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-9215.175648369999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1452.87522</v>
      </c>
      <c r="P882" t="inlineStr">
        <is>
          <t>BS3</t>
        </is>
      </c>
      <c r="Q882" t="n">
        <v>1</v>
      </c>
      <c r="V882" t="n">
        <v>8837004.370999999</v>
      </c>
      <c r="W882" t="n">
        <v>1</v>
      </c>
      <c r="X882" t="n">
        <v>8.487e-08</v>
      </c>
      <c r="Y882" t="n">
        <v>0.749997</v>
      </c>
      <c r="Z882" t="n">
        <v>1089.652056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0.8631</v>
      </c>
      <c r="AL882" t="n">
        <v>61.519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67034.30483306399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109.354</v>
      </c>
      <c r="AY882" t="n">
        <v>1.080821157758461</v>
      </c>
      <c r="AZ882" t="n">
        <v>118.1921168855188</v>
      </c>
      <c r="BA882" t="n">
        <v>779.3099999999999</v>
      </c>
      <c r="BB882" t="n">
        <v>0.879</v>
      </c>
      <c r="BC882" t="n">
        <v>80.96319447823714</v>
      </c>
      <c r="BD882" t="n">
        <v>0.846</v>
      </c>
      <c r="BE882" t="n">
        <v>68.495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74635.71757572</v>
      </c>
    </row>
    <row r="883">
      <c r="A883" t="n">
        <v>4876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-9215.175648369999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5690.330945</v>
      </c>
      <c r="P883" t="inlineStr">
        <is>
          <t>BS3</t>
        </is>
      </c>
      <c r="Q883" t="n">
        <v>1</v>
      </c>
      <c r="V883" t="n">
        <v>8837004.370999999</v>
      </c>
      <c r="W883" t="n">
        <v>1</v>
      </c>
      <c r="X883" t="n">
        <v>8.487e-08</v>
      </c>
      <c r="Y883" t="n">
        <v>0.749997</v>
      </c>
      <c r="Z883" t="n">
        <v>4267.731138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0.8826000000000001</v>
      </c>
      <c r="AL883" t="n">
        <v>62.909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268478.698160442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109.354</v>
      </c>
      <c r="AY883" t="n">
        <v>1.080821157758461</v>
      </c>
      <c r="AZ883" t="n">
        <v>118.1921168855188</v>
      </c>
      <c r="BA883" t="n">
        <v>779.3099999999999</v>
      </c>
      <c r="BB883" t="n">
        <v>0.879</v>
      </c>
      <c r="BC883" t="n">
        <v>80.96319447823714</v>
      </c>
      <c r="BD883" t="n">
        <v>0.8421</v>
      </c>
      <c r="BE883" t="n">
        <v>68.179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290969.641257702</v>
      </c>
    </row>
    <row r="884">
      <c r="A884" t="n">
        <v>4878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-9215.175648369999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7110.103941</v>
      </c>
      <c r="P884" t="inlineStr">
        <is>
          <t>BS3</t>
        </is>
      </c>
      <c r="Q884" t="n">
        <v>1</v>
      </c>
      <c r="V884" t="n">
        <v>8837004.370999999</v>
      </c>
      <c r="W884" t="n">
        <v>1</v>
      </c>
      <c r="X884" t="n">
        <v>8.487e-08</v>
      </c>
      <c r="Y884" t="n">
        <v>0.749997</v>
      </c>
      <c r="Z884" t="n">
        <v>5332.556625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0.8826000000000001</v>
      </c>
      <c r="AL884" t="n">
        <v>62.909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335465.804722125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109.354</v>
      </c>
      <c r="AY884" t="n">
        <v>1.080821157758461</v>
      </c>
      <c r="AZ884" t="n">
        <v>118.1921168855188</v>
      </c>
      <c r="BA884" t="n">
        <v>779.3099999999999</v>
      </c>
      <c r="BB884" t="n">
        <v>0.879</v>
      </c>
      <c r="BC884" t="n">
        <v>80.96319447823714</v>
      </c>
      <c r="BD884" t="n">
        <v>0.8421</v>
      </c>
      <c r="BE884" t="n">
        <v>68.179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363568.378135875</v>
      </c>
    </row>
    <row r="885">
      <c r="A885" t="n">
        <v>4880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-9215.175648369999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13.017291</v>
      </c>
      <c r="P885" t="inlineStr">
        <is>
          <t>BS3</t>
        </is>
      </c>
      <c r="Q885" t="n">
        <v>1</v>
      </c>
      <c r="V885" t="n">
        <v>8837004.370999999</v>
      </c>
      <c r="W885" t="n">
        <v>1</v>
      </c>
      <c r="X885" t="n">
        <v>8.487e-08</v>
      </c>
      <c r="Y885" t="n">
        <v>0.749997</v>
      </c>
      <c r="Z885" t="n">
        <v>9.762929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0.913</v>
      </c>
      <c r="AL885" t="n">
        <v>65.07599999999999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635.332367604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109.354</v>
      </c>
      <c r="AY885" t="n">
        <v>1.080821157758461</v>
      </c>
      <c r="AZ885" t="n">
        <v>118.1921168855188</v>
      </c>
      <c r="BA885" t="n">
        <v>779.3099999999999</v>
      </c>
      <c r="BB885" t="n">
        <v>0.879</v>
      </c>
      <c r="BC885" t="n">
        <v>80.96319447823714</v>
      </c>
      <c r="BD885" t="n">
        <v>0.9167</v>
      </c>
      <c r="BE885" t="n">
        <v>74.21899999999999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724.5948274509999</v>
      </c>
    </row>
    <row r="886">
      <c r="A886" t="n">
        <v>1856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-7177.04883369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1280.664035</v>
      </c>
      <c r="P886" t="inlineStr">
        <is>
          <t>BS3</t>
        </is>
      </c>
      <c r="Q886" t="n">
        <v>1</v>
      </c>
      <c r="V886" t="n">
        <v>8837004.370999999</v>
      </c>
      <c r="W886" t="n">
        <v>1</v>
      </c>
      <c r="X886" t="n">
        <v>8.487e-08</v>
      </c>
      <c r="Y886" t="n">
        <v>0.749997</v>
      </c>
      <c r="Z886" t="n">
        <v>960.494184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0.8631</v>
      </c>
      <c r="AL886" t="n">
        <v>61.519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59088.641705496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109.354</v>
      </c>
      <c r="AY886" t="n">
        <v>1.080821157758461</v>
      </c>
      <c r="AZ886" t="n">
        <v>118.1921168855188</v>
      </c>
      <c r="BA886" t="n">
        <v>779.3099999999999</v>
      </c>
      <c r="BB886" t="n">
        <v>0.879</v>
      </c>
      <c r="BC886" t="n">
        <v>80.96319447823714</v>
      </c>
      <c r="BD886" t="n">
        <v>0.846</v>
      </c>
      <c r="BE886" t="n">
        <v>68.495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65789.04913308</v>
      </c>
    </row>
    <row r="887">
      <c r="A887" t="n">
        <v>1858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-7177.04883369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67.361536</v>
      </c>
      <c r="P887" t="inlineStr">
        <is>
          <t>BS3</t>
        </is>
      </c>
      <c r="Q887" t="n">
        <v>1</v>
      </c>
      <c r="V887" t="n">
        <v>8837004.370999999</v>
      </c>
      <c r="W887" t="n">
        <v>1</v>
      </c>
      <c r="X887" t="n">
        <v>8.487e-08</v>
      </c>
      <c r="Y887" t="n">
        <v>0.749997</v>
      </c>
      <c r="Z887" t="n">
        <v>50.52095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0.8826000000000001</v>
      </c>
      <c r="AL887" t="n">
        <v>62.909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3178.22244355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109.354</v>
      </c>
      <c r="AY887" t="n">
        <v>1.080821157758461</v>
      </c>
      <c r="AZ887" t="n">
        <v>118.1921168855188</v>
      </c>
      <c r="BA887" t="n">
        <v>779.3099999999999</v>
      </c>
      <c r="BB887" t="n">
        <v>0.879</v>
      </c>
      <c r="BC887" t="n">
        <v>80.96319447823714</v>
      </c>
      <c r="BD887" t="n">
        <v>0.8421</v>
      </c>
      <c r="BE887" t="n">
        <v>68.179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3444.46785005</v>
      </c>
    </row>
    <row r="888">
      <c r="A888" t="n">
        <v>1860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-7177.04883369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4870.121831</v>
      </c>
      <c r="P888" t="inlineStr">
        <is>
          <t>BS3</t>
        </is>
      </c>
      <c r="Q888" t="n">
        <v>1</v>
      </c>
      <c r="V888" t="n">
        <v>8837004.370999999</v>
      </c>
      <c r="W888" t="n">
        <v>1</v>
      </c>
      <c r="X888" t="n">
        <v>8.487e-08</v>
      </c>
      <c r="Y888" t="n">
        <v>0.749997</v>
      </c>
      <c r="Z888" t="n">
        <v>3652.576763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0.913</v>
      </c>
      <c r="AL888" t="n">
        <v>65.07599999999999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237695.085428988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109.354</v>
      </c>
      <c r="AY888" t="n">
        <v>1.080821157758461</v>
      </c>
      <c r="AZ888" t="n">
        <v>118.1921168855188</v>
      </c>
      <c r="BA888" t="n">
        <v>779.3099999999999</v>
      </c>
      <c r="BB888" t="n">
        <v>0.879</v>
      </c>
      <c r="BC888" t="n">
        <v>80.96319447823714</v>
      </c>
      <c r="BD888" t="n">
        <v>0.9167</v>
      </c>
      <c r="BE888" t="n">
        <v>74.21899999999999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271090.594773097</v>
      </c>
    </row>
    <row r="889">
      <c r="A889" t="n">
        <v>198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-588.28566919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519.668348</v>
      </c>
      <c r="P889" t="inlineStr">
        <is>
          <t>BS3</t>
        </is>
      </c>
      <c r="Q889" t="n">
        <v>1</v>
      </c>
      <c r="V889" t="n">
        <v>8837004.370999999</v>
      </c>
      <c r="W889" t="n">
        <v>1</v>
      </c>
      <c r="X889" t="n">
        <v>8.487e-08</v>
      </c>
      <c r="Y889" t="n">
        <v>0.749997</v>
      </c>
      <c r="Z889" t="n">
        <v>389.749702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0.8826000000000001</v>
      </c>
      <c r="AL889" t="n">
        <v>62.909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24518.764003118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109.354</v>
      </c>
      <c r="AY889" t="n">
        <v>1.080821157758461</v>
      </c>
      <c r="AZ889" t="n">
        <v>118.1921168855188</v>
      </c>
      <c r="BA889" t="n">
        <v>779.3099999999999</v>
      </c>
      <c r="BB889" t="n">
        <v>0.879</v>
      </c>
      <c r="BC889" t="n">
        <v>80.96319447823714</v>
      </c>
      <c r="BD889" t="n">
        <v>0.8421</v>
      </c>
      <c r="BE889" t="n">
        <v>68.179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26572.744932658</v>
      </c>
    </row>
    <row r="890">
      <c r="A890" t="n">
        <v>1856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-24963.04397874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1104.911352</v>
      </c>
      <c r="P890" t="inlineStr">
        <is>
          <t>BS3</t>
        </is>
      </c>
      <c r="Q890" t="n">
        <v>1</v>
      </c>
      <c r="V890" t="n">
        <v>8837004.370999999</v>
      </c>
      <c r="W890" t="n">
        <v>1</v>
      </c>
      <c r="X890" t="n">
        <v>8.487e-08</v>
      </c>
      <c r="Y890" t="n">
        <v>0.749997</v>
      </c>
      <c r="Z890" t="n">
        <v>828.680199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0.8631</v>
      </c>
      <c r="AL890" t="n">
        <v>61.519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50979.577162281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109.354</v>
      </c>
      <c r="AY890" t="n">
        <v>1.080821157758461</v>
      </c>
      <c r="AZ890" t="n">
        <v>118.1921168855188</v>
      </c>
      <c r="BA890" t="n">
        <v>779.3099999999999</v>
      </c>
      <c r="BB890" t="n">
        <v>0.879</v>
      </c>
      <c r="BC890" t="n">
        <v>80.96319447823714</v>
      </c>
      <c r="BD890" t="n">
        <v>0.846</v>
      </c>
      <c r="BE890" t="n">
        <v>68.495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56760.450230505</v>
      </c>
    </row>
    <row r="891">
      <c r="A891" t="n">
        <v>1858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-24963.04397874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71.026579</v>
      </c>
      <c r="P891" t="inlineStr">
        <is>
          <t>BS3</t>
        </is>
      </c>
      <c r="Q891" t="n">
        <v>1</v>
      </c>
      <c r="V891" t="n">
        <v>8837004.370999999</v>
      </c>
      <c r="W891" t="n">
        <v>1</v>
      </c>
      <c r="X891" t="n">
        <v>8.487e-08</v>
      </c>
      <c r="Y891" t="n">
        <v>0.749997</v>
      </c>
      <c r="Z891" t="n">
        <v>53.269721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0.8826000000000001</v>
      </c>
      <c r="AL891" t="n">
        <v>62.909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3351.144878389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109.354</v>
      </c>
      <c r="AY891" t="n">
        <v>1.080821157758461</v>
      </c>
      <c r="AZ891" t="n">
        <v>118.1921168855188</v>
      </c>
      <c r="BA891" t="n">
        <v>779.3099999999999</v>
      </c>
      <c r="BB891" t="n">
        <v>0.879</v>
      </c>
      <c r="BC891" t="n">
        <v>80.96319447823714</v>
      </c>
      <c r="BD891" t="n">
        <v>0.8421</v>
      </c>
      <c r="BE891" t="n">
        <v>68.179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3631.876308059</v>
      </c>
    </row>
    <row r="892">
      <c r="A892" t="n">
        <v>1860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-24963.04397874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20378.076217</v>
      </c>
      <c r="P892" t="inlineStr">
        <is>
          <t>BS3</t>
        </is>
      </c>
      <c r="Q892" t="n">
        <v>1</v>
      </c>
      <c r="V892" t="n">
        <v>8837004.370999999</v>
      </c>
      <c r="W892" t="n">
        <v>1</v>
      </c>
      <c r="X892" t="n">
        <v>8.487e-08</v>
      </c>
      <c r="Y892" t="n">
        <v>0.749997</v>
      </c>
      <c r="Z892" t="n">
        <v>15283.496029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0.913</v>
      </c>
      <c r="AL892" t="n">
        <v>65.07599999999999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994588.7875832039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109.354</v>
      </c>
      <c r="AY892" t="n">
        <v>1.080821157758461</v>
      </c>
      <c r="AZ892" t="n">
        <v>118.1921168855188</v>
      </c>
      <c r="BA892" t="n">
        <v>779.3099999999999</v>
      </c>
      <c r="BB892" t="n">
        <v>0.879</v>
      </c>
      <c r="BC892" t="n">
        <v>80.96319447823714</v>
      </c>
      <c r="BD892" t="n">
        <v>0.9167</v>
      </c>
      <c r="BE892" t="n">
        <v>74.21899999999999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1134325.791776351</v>
      </c>
    </row>
    <row r="893">
      <c r="A893" t="n">
        <v>3728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-700.26514645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624.639232</v>
      </c>
      <c r="P893" t="inlineStr">
        <is>
          <t>BS3</t>
        </is>
      </c>
      <c r="Q893" t="n">
        <v>1</v>
      </c>
      <c r="V893" t="n">
        <v>8837004.370999999</v>
      </c>
      <c r="W893" t="n">
        <v>1</v>
      </c>
      <c r="X893" t="n">
        <v>8.487e-08</v>
      </c>
      <c r="Y893" t="n">
        <v>0.749997</v>
      </c>
      <c r="Z893" t="n">
        <v>468.47755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0.8631</v>
      </c>
      <c r="AL893" t="n">
        <v>61.519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28820.27039845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109.354</v>
      </c>
      <c r="AY893" t="n">
        <v>1.080821157758461</v>
      </c>
      <c r="AZ893" t="n">
        <v>118.1921168855188</v>
      </c>
      <c r="BA893" t="n">
        <v>779.3099999999999</v>
      </c>
      <c r="BB893" t="n">
        <v>0.879</v>
      </c>
      <c r="BC893" t="n">
        <v>80.96319447823714</v>
      </c>
      <c r="BD893" t="n">
        <v>0.846</v>
      </c>
      <c r="BE893" t="n">
        <v>68.495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32088.36978725</v>
      </c>
    </row>
    <row r="894">
      <c r="A894" t="n">
        <v>3730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-700.26514645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42.178721</v>
      </c>
      <c r="P894" t="inlineStr">
        <is>
          <t>BS3</t>
        </is>
      </c>
      <c r="Q894" t="n">
        <v>1</v>
      </c>
      <c r="V894" t="n">
        <v>8837004.370999999</v>
      </c>
      <c r="W894" t="n">
        <v>1</v>
      </c>
      <c r="X894" t="n">
        <v>8.487e-08</v>
      </c>
      <c r="Y894" t="n">
        <v>0.749997</v>
      </c>
      <c r="Z894" t="n">
        <v>31.633914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0.8826000000000001</v>
      </c>
      <c r="AL894" t="n">
        <v>62.909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1990.057895826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109.354</v>
      </c>
      <c r="AY894" t="n">
        <v>1.080821157758461</v>
      </c>
      <c r="AZ894" t="n">
        <v>118.1921168855188</v>
      </c>
      <c r="BA894" t="n">
        <v>779.3099999999999</v>
      </c>
      <c r="BB894" t="n">
        <v>0.879</v>
      </c>
      <c r="BC894" t="n">
        <v>80.96319447823714</v>
      </c>
      <c r="BD894" t="n">
        <v>0.8421</v>
      </c>
      <c r="BE894" t="n">
        <v>68.179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2156.768622606</v>
      </c>
    </row>
    <row r="895">
      <c r="A895" t="n">
        <v>3732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-700.26514645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6.948272</v>
      </c>
      <c r="P895" t="inlineStr">
        <is>
          <t>BS3</t>
        </is>
      </c>
      <c r="Q895" t="n">
        <v>1</v>
      </c>
      <c r="V895" t="n">
        <v>8837004.370999999</v>
      </c>
      <c r="W895" t="n">
        <v>1</v>
      </c>
      <c r="X895" t="n">
        <v>8.487e-08</v>
      </c>
      <c r="Y895" t="n">
        <v>0.749997</v>
      </c>
      <c r="Z895" t="n">
        <v>5.211183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0.913</v>
      </c>
      <c r="AL895" t="n">
        <v>65.07599999999999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339.122944908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109.354</v>
      </c>
      <c r="AY895" t="n">
        <v>1.080821157758461</v>
      </c>
      <c r="AZ895" t="n">
        <v>118.1921168855188</v>
      </c>
      <c r="BA895" t="n">
        <v>779.3099999999999</v>
      </c>
      <c r="BB895" t="n">
        <v>0.879</v>
      </c>
      <c r="BC895" t="n">
        <v>80.96319447823714</v>
      </c>
      <c r="BD895" t="n">
        <v>0.9167</v>
      </c>
      <c r="BE895" t="n">
        <v>74.21899999999999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386.768791077</v>
      </c>
    </row>
    <row r="896">
      <c r="A896" t="n">
        <v>1856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-4392.88325577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1935.292234</v>
      </c>
      <c r="P896" t="inlineStr">
        <is>
          <t>BS3</t>
        </is>
      </c>
      <c r="Q896" t="n">
        <v>1</v>
      </c>
      <c r="V896" t="n">
        <v>8837004.370999999</v>
      </c>
      <c r="W896" t="n">
        <v>1</v>
      </c>
      <c r="X896" t="n">
        <v>8.487e-08</v>
      </c>
      <c r="Y896" t="n">
        <v>0.749997</v>
      </c>
      <c r="Z896" t="n">
        <v>1451.46337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0.8631</v>
      </c>
      <c r="AL896" t="n">
        <v>61.519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89292.57505902999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109.354</v>
      </c>
      <c r="AY896" t="n">
        <v>1.080821157758461</v>
      </c>
      <c r="AZ896" t="n">
        <v>118.1921168855188</v>
      </c>
      <c r="BA896" t="n">
        <v>779.3099999999999</v>
      </c>
      <c r="BB896" t="n">
        <v>0.879</v>
      </c>
      <c r="BC896" t="n">
        <v>80.96319447823714</v>
      </c>
      <c r="BD896" t="n">
        <v>0.846</v>
      </c>
      <c r="BE896" t="n">
        <v>68.495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99417.98352815</v>
      </c>
    </row>
    <row r="897">
      <c r="A897" t="n">
        <v>1858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-4392.88325577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108.472467</v>
      </c>
      <c r="P897" t="inlineStr">
        <is>
          <t>BS3</t>
        </is>
      </c>
      <c r="Q897" t="n">
        <v>1</v>
      </c>
      <c r="V897" t="n">
        <v>8837004.370999999</v>
      </c>
      <c r="W897" t="n">
        <v>1</v>
      </c>
      <c r="X897" t="n">
        <v>8.487e-08</v>
      </c>
      <c r="Y897" t="n">
        <v>0.749997</v>
      </c>
      <c r="Z897" t="n">
        <v>81.35402499999999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0.8826000000000001</v>
      </c>
      <c r="AL897" t="n">
        <v>62.909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5117.900358724999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109.354</v>
      </c>
      <c r="AY897" t="n">
        <v>1.080821157758461</v>
      </c>
      <c r="AZ897" t="n">
        <v>118.1921168855188</v>
      </c>
      <c r="BA897" t="n">
        <v>779.3099999999999</v>
      </c>
      <c r="BB897" t="n">
        <v>0.879</v>
      </c>
      <c r="BC897" t="n">
        <v>80.96319447823714</v>
      </c>
      <c r="BD897" t="n">
        <v>0.8421</v>
      </c>
      <c r="BE897" t="n">
        <v>68.179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5546.636070475</v>
      </c>
    </row>
    <row r="898">
      <c r="A898" t="n">
        <v>1860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-4392.88325577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1792.593643</v>
      </c>
      <c r="P898" t="inlineStr">
        <is>
          <t>BS3</t>
        </is>
      </c>
      <c r="Q898" t="n">
        <v>1</v>
      </c>
      <c r="V898" t="n">
        <v>8837004.370999999</v>
      </c>
      <c r="W898" t="n">
        <v>1</v>
      </c>
      <c r="X898" t="n">
        <v>8.487e-08</v>
      </c>
      <c r="Y898" t="n">
        <v>0.749997</v>
      </c>
      <c r="Z898" t="n">
        <v>1344.439854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0.913</v>
      </c>
      <c r="AL898" t="n">
        <v>65.07599999999999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87490.76793890398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109.354</v>
      </c>
      <c r="AY898" t="n">
        <v>1.080821157758461</v>
      </c>
      <c r="AZ898" t="n">
        <v>118.1921168855188</v>
      </c>
      <c r="BA898" t="n">
        <v>779.3099999999999</v>
      </c>
      <c r="BB898" t="n">
        <v>0.879</v>
      </c>
      <c r="BC898" t="n">
        <v>80.96319447823714</v>
      </c>
      <c r="BD898" t="n">
        <v>0.9167</v>
      </c>
      <c r="BE898" t="n">
        <v>74.21899999999999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99782.98152402599</v>
      </c>
    </row>
    <row r="899">
      <c r="A899" t="n">
        <v>1856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-3265.1500046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2601.217226</v>
      </c>
      <c r="P899" t="inlineStr">
        <is>
          <t>BS3</t>
        </is>
      </c>
      <c r="Q899" t="n">
        <v>1</v>
      </c>
      <c r="V899" t="n">
        <v>8837004.370999999</v>
      </c>
      <c r="W899" t="n">
        <v>1</v>
      </c>
      <c r="X899" t="n">
        <v>8.487e-08</v>
      </c>
      <c r="Y899" t="n">
        <v>0.749997</v>
      </c>
      <c r="Z899" t="n">
        <v>1950.905116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0.8826000000000001</v>
      </c>
      <c r="AL899" t="n">
        <v>62.909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122729.489942444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109.354</v>
      </c>
      <c r="AY899" t="n">
        <v>1.080821157758461</v>
      </c>
      <c r="AZ899" t="n">
        <v>118.1921168855188</v>
      </c>
      <c r="BA899" t="n">
        <v>779.3099999999999</v>
      </c>
      <c r="BB899" t="n">
        <v>0.879</v>
      </c>
      <c r="BC899" t="n">
        <v>80.96319447823714</v>
      </c>
      <c r="BD899" t="n">
        <v>0.8421</v>
      </c>
      <c r="BE899" t="n">
        <v>68.179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133010.759903764</v>
      </c>
    </row>
    <row r="900">
      <c r="A900" t="n">
        <v>1858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-3265.1500046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3072.656837</v>
      </c>
      <c r="P900" t="inlineStr">
        <is>
          <t>BS3</t>
        </is>
      </c>
      <c r="Q900" t="n">
        <v>1</v>
      </c>
      <c r="V900" t="n">
        <v>8837004.370999999</v>
      </c>
      <c r="W900" t="n">
        <v>1</v>
      </c>
      <c r="X900" t="n">
        <v>8.487e-08</v>
      </c>
      <c r="Y900" t="n">
        <v>0.749997</v>
      </c>
      <c r="Z900" t="n">
        <v>2304.48341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0.8826000000000001</v>
      </c>
      <c r="AL900" t="n">
        <v>62.909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144972.74683969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109.354</v>
      </c>
      <c r="AY900" t="n">
        <v>1.080821157758461</v>
      </c>
      <c r="AZ900" t="n">
        <v>118.1921168855188</v>
      </c>
      <c r="BA900" t="n">
        <v>779.3099999999999</v>
      </c>
      <c r="BB900" t="n">
        <v>0.879</v>
      </c>
      <c r="BC900" t="n">
        <v>80.96319447823714</v>
      </c>
      <c r="BD900" t="n">
        <v>0.8421</v>
      </c>
      <c r="BE900" t="n">
        <v>68.179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157117.37441039</v>
      </c>
    </row>
    <row r="901">
      <c r="A901" t="n">
        <v>1860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-3265.1500046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0.776071</v>
      </c>
      <c r="P901" t="inlineStr">
        <is>
          <t>BS3</t>
        </is>
      </c>
      <c r="Q901" t="n">
        <v>1</v>
      </c>
      <c r="V901" t="n">
        <v>8837004.370999999</v>
      </c>
      <c r="W901" t="n">
        <v>1</v>
      </c>
      <c r="X901" t="n">
        <v>8.487e-08</v>
      </c>
      <c r="Y901" t="n">
        <v>0.749997</v>
      </c>
      <c r="Z901" t="n">
        <v>0.582051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0.913</v>
      </c>
      <c r="AL901" t="n">
        <v>65.07599999999999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37.87755087599999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109.354</v>
      </c>
      <c r="AY901" t="n">
        <v>1.080821157758461</v>
      </c>
      <c r="AZ901" t="n">
        <v>118.1921168855188</v>
      </c>
      <c r="BA901" t="n">
        <v>779.3099999999999</v>
      </c>
      <c r="BB901" t="n">
        <v>0.879</v>
      </c>
      <c r="BC901" t="n">
        <v>80.96319447823714</v>
      </c>
      <c r="BD901" t="n">
        <v>0.9167</v>
      </c>
      <c r="BE901" t="n">
        <v>74.21899999999999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43.199243169</v>
      </c>
    </row>
    <row r="902">
      <c r="A902" t="n">
        <v>5525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8837004.370999999</v>
      </c>
      <c r="W902" t="n">
        <v>1</v>
      </c>
      <c r="X902" t="n">
        <v>8.487e-08</v>
      </c>
      <c r="Y902" t="n">
        <v>0.749997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0.8631</v>
      </c>
      <c r="AL902" t="n">
        <v>61.519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109.354</v>
      </c>
      <c r="AY902" t="n">
        <v>1.080821157758461</v>
      </c>
      <c r="AZ902" t="n">
        <v>118.1921168855188</v>
      </c>
      <c r="BA902" t="n">
        <v>779.3099999999999</v>
      </c>
      <c r="BB902" t="n">
        <v>0.879</v>
      </c>
      <c r="BC902" t="n">
        <v>80.96319447823714</v>
      </c>
      <c r="BD902" t="n">
        <v>0.846</v>
      </c>
      <c r="BE902" t="n">
        <v>68.495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5527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8837004.370999999</v>
      </c>
      <c r="W903" t="n">
        <v>1</v>
      </c>
      <c r="X903" t="n">
        <v>8.487e-08</v>
      </c>
      <c r="Y903" t="n">
        <v>0.749997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0.8826000000000001</v>
      </c>
      <c r="AL903" t="n">
        <v>62.909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109.354</v>
      </c>
      <c r="AY903" t="n">
        <v>1.080821157758461</v>
      </c>
      <c r="AZ903" t="n">
        <v>118.1921168855188</v>
      </c>
      <c r="BA903" t="n">
        <v>779.3099999999999</v>
      </c>
      <c r="BB903" t="n">
        <v>0.879</v>
      </c>
      <c r="BC903" t="n">
        <v>80.96319447823714</v>
      </c>
      <c r="BD903" t="n">
        <v>0.8421</v>
      </c>
      <c r="BE903" t="n">
        <v>68.179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5529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8837004.370999999</v>
      </c>
      <c r="W904" t="n">
        <v>1</v>
      </c>
      <c r="X904" t="n">
        <v>8.487e-08</v>
      </c>
      <c r="Y904" t="n">
        <v>0.749997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0.913</v>
      </c>
      <c r="AL904" t="n">
        <v>65.07599999999999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109.354</v>
      </c>
      <c r="AY904" t="n">
        <v>1.080821157758461</v>
      </c>
      <c r="AZ904" t="n">
        <v>118.1921168855188</v>
      </c>
      <c r="BA904" t="n">
        <v>779.3099999999999</v>
      </c>
      <c r="BB904" t="n">
        <v>0.879</v>
      </c>
      <c r="BC904" t="n">
        <v>80.96319447823714</v>
      </c>
      <c r="BD904" t="n">
        <v>0.9167</v>
      </c>
      <c r="BE904" t="n">
        <v>74.21899999999999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1856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-1780.97576036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419.353276</v>
      </c>
      <c r="P905" t="inlineStr">
        <is>
          <t>BS3</t>
        </is>
      </c>
      <c r="Q905" t="n">
        <v>1</v>
      </c>
      <c r="V905" t="n">
        <v>8837004.370999999</v>
      </c>
      <c r="W905" t="n">
        <v>1</v>
      </c>
      <c r="X905" t="n">
        <v>8.487e-08</v>
      </c>
      <c r="Y905" t="n">
        <v>0.749997</v>
      </c>
      <c r="Z905" t="n">
        <v>314.513699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0.8631</v>
      </c>
      <c r="AL905" t="n">
        <v>61.519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19348.568248781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109.354</v>
      </c>
      <c r="AY905" t="n">
        <v>1.080821157758461</v>
      </c>
      <c r="AZ905" t="n">
        <v>118.1921168855188</v>
      </c>
      <c r="BA905" t="n">
        <v>779.3099999999999</v>
      </c>
      <c r="BB905" t="n">
        <v>0.879</v>
      </c>
      <c r="BC905" t="n">
        <v>80.96319447823714</v>
      </c>
      <c r="BD905" t="n">
        <v>0.846</v>
      </c>
      <c r="BE905" t="n">
        <v>68.495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21542.615813005</v>
      </c>
    </row>
    <row r="906">
      <c r="A906" t="n">
        <v>1858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-1780.97576036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15.972762</v>
      </c>
      <c r="P906" t="inlineStr">
        <is>
          <t>BS3</t>
        </is>
      </c>
      <c r="Q906" t="n">
        <v>1</v>
      </c>
      <c r="V906" t="n">
        <v>8837004.370999999</v>
      </c>
      <c r="W906" t="n">
        <v>1</v>
      </c>
      <c r="X906" t="n">
        <v>8.487e-08</v>
      </c>
      <c r="Y906" t="n">
        <v>0.749997</v>
      </c>
      <c r="Z906" t="n">
        <v>11.979524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0.8826000000000001</v>
      </c>
      <c r="AL906" t="n">
        <v>62.909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753.6198753159999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109.354</v>
      </c>
      <c r="AY906" t="n">
        <v>1.080821157758461</v>
      </c>
      <c r="AZ906" t="n">
        <v>118.1921168855188</v>
      </c>
      <c r="BA906" t="n">
        <v>779.3099999999999</v>
      </c>
      <c r="BB906" t="n">
        <v>0.879</v>
      </c>
      <c r="BC906" t="n">
        <v>80.96319447823714</v>
      </c>
      <c r="BD906" t="n">
        <v>0.8421</v>
      </c>
      <c r="BE906" t="n">
        <v>68.179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816.751966796</v>
      </c>
    </row>
    <row r="907">
      <c r="A907" t="n">
        <v>1860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-1780.97576036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1108.253915</v>
      </c>
      <c r="P907" t="inlineStr">
        <is>
          <t>BS3</t>
        </is>
      </c>
      <c r="Q907" t="n">
        <v>1</v>
      </c>
      <c r="V907" t="n">
        <v>8837004.370999999</v>
      </c>
      <c r="W907" t="n">
        <v>1</v>
      </c>
      <c r="X907" t="n">
        <v>8.487e-08</v>
      </c>
      <c r="Y907" t="n">
        <v>0.749997</v>
      </c>
      <c r="Z907" t="n">
        <v>831.187111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0.913</v>
      </c>
      <c r="AL907" t="n">
        <v>65.07599999999999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54090.33243543599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109.354</v>
      </c>
      <c r="AY907" t="n">
        <v>1.080821157758461</v>
      </c>
      <c r="AZ907" t="n">
        <v>118.1921168855188</v>
      </c>
      <c r="BA907" t="n">
        <v>779.3099999999999</v>
      </c>
      <c r="BB907" t="n">
        <v>0.879</v>
      </c>
      <c r="BC907" t="n">
        <v>80.96319447823714</v>
      </c>
      <c r="BD907" t="n">
        <v>0.9167</v>
      </c>
      <c r="BE907" t="n">
        <v>74.21899999999999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61689.87619130899</v>
      </c>
    </row>
    <row r="908">
      <c r="A908" t="n">
        <v>4970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-3879.37061004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1831.482278</v>
      </c>
      <c r="P908" t="inlineStr">
        <is>
          <t>BS3</t>
        </is>
      </c>
      <c r="Q908" t="n">
        <v>1</v>
      </c>
      <c r="V908" t="n">
        <v>8837004.370999999</v>
      </c>
      <c r="W908" t="n">
        <v>1</v>
      </c>
      <c r="X908" t="n">
        <v>8.487e-08</v>
      </c>
      <c r="Y908" t="n">
        <v>0.749997</v>
      </c>
      <c r="Z908" t="n">
        <v>1373.606214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0.8631</v>
      </c>
      <c r="AL908" t="n">
        <v>61.519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84502.88067906599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109.354</v>
      </c>
      <c r="AY908" t="n">
        <v>1.080821157758461</v>
      </c>
      <c r="AZ908" t="n">
        <v>118.1921168855188</v>
      </c>
      <c r="BA908" t="n">
        <v>779.3099999999999</v>
      </c>
      <c r="BB908" t="n">
        <v>0.879</v>
      </c>
      <c r="BC908" t="n">
        <v>80.96319447823714</v>
      </c>
      <c r="BD908" t="n">
        <v>0.846</v>
      </c>
      <c r="BE908" t="n">
        <v>68.495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94085.15762793001</v>
      </c>
    </row>
    <row r="909">
      <c r="A909" t="n">
        <v>4972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-3879.37061004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1619.621662</v>
      </c>
      <c r="P909" t="inlineStr">
        <is>
          <t>BS3</t>
        </is>
      </c>
      <c r="Q909" t="n">
        <v>1</v>
      </c>
      <c r="V909" t="n">
        <v>8837004.370999999</v>
      </c>
      <c r="W909" t="n">
        <v>1</v>
      </c>
      <c r="X909" t="n">
        <v>8.487e-08</v>
      </c>
      <c r="Y909" t="n">
        <v>0.749997</v>
      </c>
      <c r="Z909" t="n">
        <v>1214.711388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0.8826000000000001</v>
      </c>
      <c r="AL909" t="n">
        <v>62.909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76416.27870769199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109.354</v>
      </c>
      <c r="AY909" t="n">
        <v>1.080821157758461</v>
      </c>
      <c r="AZ909" t="n">
        <v>118.1921168855188</v>
      </c>
      <c r="BA909" t="n">
        <v>779.3099999999999</v>
      </c>
      <c r="BB909" t="n">
        <v>0.879</v>
      </c>
      <c r="BC909" t="n">
        <v>80.96319447823714</v>
      </c>
      <c r="BD909" t="n">
        <v>0.8421</v>
      </c>
      <c r="BE909" t="n">
        <v>68.179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82817.80772245199</v>
      </c>
    </row>
    <row r="910">
      <c r="A910" t="n">
        <v>4974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-3879.37061004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1971.251459</v>
      </c>
      <c r="P910" t="inlineStr">
        <is>
          <t>BS3</t>
        </is>
      </c>
      <c r="Q910" t="n">
        <v>1</v>
      </c>
      <c r="V910" t="n">
        <v>8837004.370999999</v>
      </c>
      <c r="W910" t="n">
        <v>1</v>
      </c>
      <c r="X910" t="n">
        <v>8.487e-08</v>
      </c>
      <c r="Y910" t="n">
        <v>0.749997</v>
      </c>
      <c r="Z910" t="n">
        <v>1478.43268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0.8826000000000001</v>
      </c>
      <c r="AL910" t="n">
        <v>62.909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93006.72146612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109.354</v>
      </c>
      <c r="AY910" t="n">
        <v>1.080821157758461</v>
      </c>
      <c r="AZ910" t="n">
        <v>118.1921168855188</v>
      </c>
      <c r="BA910" t="n">
        <v>779.3099999999999</v>
      </c>
      <c r="BB910" t="n">
        <v>0.879</v>
      </c>
      <c r="BC910" t="n">
        <v>80.96319447823714</v>
      </c>
      <c r="BD910" t="n">
        <v>0.8421</v>
      </c>
      <c r="BE910" t="n">
        <v>68.179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100798.06168972</v>
      </c>
    </row>
    <row r="911">
      <c r="A911" t="n">
        <v>4976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-3879.37061004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15.902605</v>
      </c>
      <c r="P911" t="inlineStr">
        <is>
          <t>BS3</t>
        </is>
      </c>
      <c r="Q911" t="n">
        <v>1</v>
      </c>
      <c r="V911" t="n">
        <v>8837004.370999999</v>
      </c>
      <c r="W911" t="n">
        <v>1</v>
      </c>
      <c r="X911" t="n">
        <v>8.487e-08</v>
      </c>
      <c r="Y911" t="n">
        <v>0.749997</v>
      </c>
      <c r="Z911" t="n">
        <v>11.926906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0.913</v>
      </c>
      <c r="AL911" t="n">
        <v>65.07599999999999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776.155334856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109.354</v>
      </c>
      <c r="AY911" t="n">
        <v>1.080821157758461</v>
      </c>
      <c r="AZ911" t="n">
        <v>118.1921168855188</v>
      </c>
      <c r="BA911" t="n">
        <v>779.3099999999999</v>
      </c>
      <c r="BB911" t="n">
        <v>0.879</v>
      </c>
      <c r="BC911" t="n">
        <v>80.96319447823714</v>
      </c>
      <c r="BD911" t="n">
        <v>0.9167</v>
      </c>
      <c r="BE911" t="n">
        <v>74.21899999999999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885.2030364139999</v>
      </c>
    </row>
    <row r="912">
      <c r="A912" t="n">
        <v>1238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-4806.02318234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3830.768933</v>
      </c>
      <c r="P912" t="inlineStr">
        <is>
          <t>BS3</t>
        </is>
      </c>
      <c r="Q912" t="n">
        <v>1</v>
      </c>
      <c r="V912" t="n">
        <v>8837004.370999999</v>
      </c>
      <c r="W912" t="n">
        <v>1</v>
      </c>
      <c r="X912" t="n">
        <v>8.487e-08</v>
      </c>
      <c r="Y912" t="n">
        <v>0.749997</v>
      </c>
      <c r="Z912" t="n">
        <v>2873.065207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0.8903</v>
      </c>
      <c r="AL912" t="n">
        <v>63.458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182318.971905806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109.354</v>
      </c>
      <c r="AY912" t="n">
        <v>1.080821157758461</v>
      </c>
      <c r="AZ912" t="n">
        <v>118.1921168855188</v>
      </c>
      <c r="BA912" t="n">
        <v>779.3099999999999</v>
      </c>
      <c r="BB912" t="n">
        <v>0.879</v>
      </c>
      <c r="BC912" t="n">
        <v>80.96319447823714</v>
      </c>
      <c r="BD912" t="n">
        <v>0.8486</v>
      </c>
      <c r="BE912" t="n">
        <v>68.705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197393.945046935</v>
      </c>
    </row>
    <row r="913">
      <c r="A913" t="n">
        <v>1240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-4806.02318234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4522.689607</v>
      </c>
      <c r="P913" t="inlineStr">
        <is>
          <t>BS3</t>
        </is>
      </c>
      <c r="Q913" t="n">
        <v>1</v>
      </c>
      <c r="V913" t="n">
        <v>8837004.370999999</v>
      </c>
      <c r="W913" t="n">
        <v>1</v>
      </c>
      <c r="X913" t="n">
        <v>8.487e-08</v>
      </c>
      <c r="Y913" t="n">
        <v>0.749997</v>
      </c>
      <c r="Z913" t="n">
        <v>3392.003637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0.8826000000000001</v>
      </c>
      <c r="AL913" t="n">
        <v>62.909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213387.556800033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109.354</v>
      </c>
      <c r="AY913" t="n">
        <v>1.080821157758461</v>
      </c>
      <c r="AZ913" t="n">
        <v>118.1921168855188</v>
      </c>
      <c r="BA913" t="n">
        <v>779.3099999999999</v>
      </c>
      <c r="BB913" t="n">
        <v>0.879</v>
      </c>
      <c r="BC913" t="n">
        <v>80.96319447823714</v>
      </c>
      <c r="BD913" t="n">
        <v>0.8421</v>
      </c>
      <c r="BE913" t="n">
        <v>68.179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231263.415967023</v>
      </c>
    </row>
    <row r="914">
      <c r="A914" t="n">
        <v>716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-1462.81790003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1174.60222</v>
      </c>
      <c r="P914" t="inlineStr">
        <is>
          <t>BS3</t>
        </is>
      </c>
      <c r="Q914" t="n">
        <v>1</v>
      </c>
      <c r="V914" t="n">
        <v>8837004.370999999</v>
      </c>
      <c r="W914" t="n">
        <v>1</v>
      </c>
      <c r="X914" t="n">
        <v>8.487e-08</v>
      </c>
      <c r="Y914" t="n">
        <v>0.749997</v>
      </c>
      <c r="Z914" t="n">
        <v>880.948141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0.8631</v>
      </c>
      <c r="AL914" t="n">
        <v>61.519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54195.048686179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109.354</v>
      </c>
      <c r="AY914" t="n">
        <v>1.080821157758461</v>
      </c>
      <c r="AZ914" t="n">
        <v>118.1921168855188</v>
      </c>
      <c r="BA914" t="n">
        <v>779.3099999999999</v>
      </c>
      <c r="BB914" t="n">
        <v>0.879</v>
      </c>
      <c r="BC914" t="n">
        <v>80.96319447823714</v>
      </c>
      <c r="BD914" t="n">
        <v>0.846</v>
      </c>
      <c r="BE914" t="n">
        <v>68.495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60340.542917795</v>
      </c>
    </row>
    <row r="915">
      <c r="A915" t="n">
        <v>718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-1462.81790003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68.037232</v>
      </c>
      <c r="P915" t="inlineStr">
        <is>
          <t>BS3</t>
        </is>
      </c>
      <c r="Q915" t="n">
        <v>1</v>
      </c>
      <c r="V915" t="n">
        <v>8837004.370999999</v>
      </c>
      <c r="W915" t="n">
        <v>1</v>
      </c>
      <c r="X915" t="n">
        <v>8.487e-08</v>
      </c>
      <c r="Y915" t="n">
        <v>0.749997</v>
      </c>
      <c r="Z915" t="n">
        <v>51.02772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0.8826000000000001</v>
      </c>
      <c r="AL915" t="n">
        <v>62.909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3210.10283748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109.354</v>
      </c>
      <c r="AY915" t="n">
        <v>1.080821157758461</v>
      </c>
      <c r="AZ915" t="n">
        <v>118.1921168855188</v>
      </c>
      <c r="BA915" t="n">
        <v>779.3099999999999</v>
      </c>
      <c r="BB915" t="n">
        <v>0.879</v>
      </c>
      <c r="BC915" t="n">
        <v>80.96319447823714</v>
      </c>
      <c r="BD915" t="n">
        <v>0.8421</v>
      </c>
      <c r="BE915" t="n">
        <v>68.179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3479.01892188</v>
      </c>
    </row>
    <row r="916">
      <c r="A916" t="n">
        <v>720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-1462.81790003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2.616244</v>
      </c>
      <c r="P916" t="inlineStr">
        <is>
          <t>BS3</t>
        </is>
      </c>
      <c r="Q916" t="n">
        <v>1</v>
      </c>
      <c r="V916" t="n">
        <v>8837004.370999999</v>
      </c>
      <c r="W916" t="n">
        <v>1</v>
      </c>
      <c r="X916" t="n">
        <v>8.487e-08</v>
      </c>
      <c r="Y916" t="n">
        <v>0.749997</v>
      </c>
      <c r="Z916" t="n">
        <v>1.962175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0.913</v>
      </c>
      <c r="AL916" t="n">
        <v>65.07599999999999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127.6905003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109.354</v>
      </c>
      <c r="AY916" t="n">
        <v>1.080821157758461</v>
      </c>
      <c r="AZ916" t="n">
        <v>118.1921168855188</v>
      </c>
      <c r="BA916" t="n">
        <v>779.3099999999999</v>
      </c>
      <c r="BB916" t="n">
        <v>0.879</v>
      </c>
      <c r="BC916" t="n">
        <v>80.96319447823714</v>
      </c>
      <c r="BD916" t="n">
        <v>0.9167</v>
      </c>
      <c r="BE916" t="n">
        <v>74.21899999999999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145.630666325</v>
      </c>
    </row>
    <row r="917">
      <c r="A917" t="n">
        <v>310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-4124.20280172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575.9681430000001</v>
      </c>
      <c r="P917" t="inlineStr">
        <is>
          <t>BS3</t>
        </is>
      </c>
      <c r="Q917" t="n">
        <v>1</v>
      </c>
      <c r="V917" t="n">
        <v>8837004.370999999</v>
      </c>
      <c r="W917" t="n">
        <v>1</v>
      </c>
      <c r="X917" t="n">
        <v>8.487e-08</v>
      </c>
      <c r="Y917" t="n">
        <v>0.749997</v>
      </c>
      <c r="Z917" t="n">
        <v>431.974379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0.8631</v>
      </c>
      <c r="AL917" t="n">
        <v>61.519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26574.631821701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109.354</v>
      </c>
      <c r="AY917" t="n">
        <v>1.080821157758461</v>
      </c>
      <c r="AZ917" t="n">
        <v>118.1921168855188</v>
      </c>
      <c r="BA917" t="n">
        <v>779.3099999999999</v>
      </c>
      <c r="BB917" t="n">
        <v>0.879</v>
      </c>
      <c r="BC917" t="n">
        <v>80.96319447823714</v>
      </c>
      <c r="BD917" t="n">
        <v>0.846</v>
      </c>
      <c r="BE917" t="n">
        <v>68.495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29588.085089605</v>
      </c>
    </row>
    <row r="918">
      <c r="A918" t="n">
        <v>312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-4124.20280172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3305.402401</v>
      </c>
      <c r="P918" t="inlineStr">
        <is>
          <t>BS3</t>
        </is>
      </c>
      <c r="Q918" t="n">
        <v>1</v>
      </c>
      <c r="V918" t="n">
        <v>8837004.370999999</v>
      </c>
      <c r="W918" t="n">
        <v>1</v>
      </c>
      <c r="X918" t="n">
        <v>8.487e-08</v>
      </c>
      <c r="Y918" t="n">
        <v>0.749997</v>
      </c>
      <c r="Z918" t="n">
        <v>2479.041885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0.8826000000000001</v>
      </c>
      <c r="AL918" t="n">
        <v>62.909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155954.045943465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109.354</v>
      </c>
      <c r="AY918" t="n">
        <v>1.080821157758461</v>
      </c>
      <c r="AZ918" t="n">
        <v>118.1921168855188</v>
      </c>
      <c r="BA918" t="n">
        <v>779.3099999999999</v>
      </c>
      <c r="BB918" t="n">
        <v>0.879</v>
      </c>
      <c r="BC918" t="n">
        <v>80.96319447823714</v>
      </c>
      <c r="BD918" t="n">
        <v>0.8421</v>
      </c>
      <c r="BE918" t="n">
        <v>68.179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169018.596677415</v>
      </c>
    </row>
    <row r="919">
      <c r="A919" t="n">
        <v>1856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-7807.78492691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233.740922</v>
      </c>
      <c r="P919" t="inlineStr">
        <is>
          <t>BS3</t>
        </is>
      </c>
      <c r="Q919" t="n">
        <v>1</v>
      </c>
      <c r="V919" t="n">
        <v>8837004.370999999</v>
      </c>
      <c r="W919" t="n">
        <v>1</v>
      </c>
      <c r="X919" t="n">
        <v>8.487e-08</v>
      </c>
      <c r="Y919" t="n">
        <v>0.749997</v>
      </c>
      <c r="Z919" t="n">
        <v>175.30499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0.8631</v>
      </c>
      <c r="AL919" t="n">
        <v>61.519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10784.58767981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109.354</v>
      </c>
      <c r="AY919" t="n">
        <v>1.080821157758461</v>
      </c>
      <c r="AZ919" t="n">
        <v>118.1921168855188</v>
      </c>
      <c r="BA919" t="n">
        <v>779.3099999999999</v>
      </c>
      <c r="BB919" t="n">
        <v>0.879</v>
      </c>
      <c r="BC919" t="n">
        <v>80.96319447823714</v>
      </c>
      <c r="BD919" t="n">
        <v>0.846</v>
      </c>
      <c r="BE919" t="n">
        <v>68.495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12007.51529005</v>
      </c>
    </row>
    <row r="920">
      <c r="A920" t="n">
        <v>1858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-7807.78492691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22.828876</v>
      </c>
      <c r="P920" t="inlineStr">
        <is>
          <t>BS3</t>
        </is>
      </c>
      <c r="Q920" t="n">
        <v>1</v>
      </c>
      <c r="V920" t="n">
        <v>8837004.370999999</v>
      </c>
      <c r="W920" t="n">
        <v>1</v>
      </c>
      <c r="X920" t="n">
        <v>8.487e-08</v>
      </c>
      <c r="Y920" t="n">
        <v>0.749997</v>
      </c>
      <c r="Z920" t="n">
        <v>17.121589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0.8826000000000001</v>
      </c>
      <c r="AL920" t="n">
        <v>62.909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1077.102042401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109.354</v>
      </c>
      <c r="AY920" t="n">
        <v>1.080821157758461</v>
      </c>
      <c r="AZ920" t="n">
        <v>118.1921168855188</v>
      </c>
      <c r="BA920" t="n">
        <v>779.3099999999999</v>
      </c>
      <c r="BB920" t="n">
        <v>0.879</v>
      </c>
      <c r="BC920" t="n">
        <v>80.96319447823714</v>
      </c>
      <c r="BD920" t="n">
        <v>0.8421</v>
      </c>
      <c r="BE920" t="n">
        <v>68.179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1167.332816431</v>
      </c>
    </row>
    <row r="921">
      <c r="A921" t="n">
        <v>1860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-7807.78492691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6494.587074</v>
      </c>
      <c r="P921" t="inlineStr">
        <is>
          <t>BS3</t>
        </is>
      </c>
      <c r="Q921" t="n">
        <v>1</v>
      </c>
      <c r="V921" t="n">
        <v>8837004.370999999</v>
      </c>
      <c r="W921" t="n">
        <v>1</v>
      </c>
      <c r="X921" t="n">
        <v>8.487e-08</v>
      </c>
      <c r="Y921" t="n">
        <v>0.749997</v>
      </c>
      <c r="Z921" t="n">
        <v>4870.920822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0.913</v>
      </c>
      <c r="AL921" t="n">
        <v>65.07599999999999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316980.0434124719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109.354</v>
      </c>
      <c r="AY921" t="n">
        <v>1.080821157758461</v>
      </c>
      <c r="AZ921" t="n">
        <v>118.1921168855188</v>
      </c>
      <c r="BA921" t="n">
        <v>779.3099999999999</v>
      </c>
      <c r="BB921" t="n">
        <v>0.879</v>
      </c>
      <c r="BC921" t="n">
        <v>80.96319447823714</v>
      </c>
      <c r="BD921" t="n">
        <v>0.9167</v>
      </c>
      <c r="BE921" t="n">
        <v>74.21899999999999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361514.872488018</v>
      </c>
    </row>
    <row r="922">
      <c r="A922" t="n">
        <v>1246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-356.59717031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333.24922</v>
      </c>
      <c r="P922" t="inlineStr">
        <is>
          <t>BS3</t>
        </is>
      </c>
      <c r="Q922" t="n">
        <v>1</v>
      </c>
      <c r="V922" t="n">
        <v>8837004.370999999</v>
      </c>
      <c r="W922" t="n">
        <v>1</v>
      </c>
      <c r="X922" t="n">
        <v>6.7896e-08</v>
      </c>
      <c r="Y922" t="n">
        <v>0.599997</v>
      </c>
      <c r="Z922" t="n">
        <v>199.948532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0.8631</v>
      </c>
      <c r="AL922" t="n">
        <v>61.519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12300.633740108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109.354</v>
      </c>
      <c r="AY922" t="n">
        <v>1.080821157758461</v>
      </c>
      <c r="AZ922" t="n">
        <v>118.1921168855188</v>
      </c>
      <c r="BA922" t="n">
        <v>779.3099999999999</v>
      </c>
      <c r="BB922" t="n">
        <v>0.879</v>
      </c>
      <c r="BC922" t="n">
        <v>80.96319447823714</v>
      </c>
      <c r="BD922" t="n">
        <v>0.846</v>
      </c>
      <c r="BE922" t="n">
        <v>68.495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13695.47469934</v>
      </c>
    </row>
    <row r="923">
      <c r="A923" t="n">
        <v>1862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-9209.817218439999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7339.965673</v>
      </c>
      <c r="P923" t="inlineStr">
        <is>
          <t>BS3</t>
        </is>
      </c>
      <c r="Q923" t="n">
        <v>1</v>
      </c>
      <c r="V923" t="n">
        <v>8837004.370999999</v>
      </c>
      <c r="W923" t="n">
        <v>1</v>
      </c>
      <c r="X923" t="n">
        <v>6.7896e-08</v>
      </c>
      <c r="Y923" t="n">
        <v>0.599997</v>
      </c>
      <c r="Z923" t="n">
        <v>4403.957384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0.8826000000000001</v>
      </c>
      <c r="AL923" t="n">
        <v>62.909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277048.555070056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109.354</v>
      </c>
      <c r="AY923" t="n">
        <v>1.080821157758461</v>
      </c>
      <c r="AZ923" t="n">
        <v>118.1921168855188</v>
      </c>
      <c r="BA923" t="n">
        <v>779.3099999999999</v>
      </c>
      <c r="BB923" t="n">
        <v>0.879</v>
      </c>
      <c r="BC923" t="n">
        <v>80.96319447823714</v>
      </c>
      <c r="BD923" t="n">
        <v>0.8421</v>
      </c>
      <c r="BE923" t="n">
        <v>68.179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300257.410483736</v>
      </c>
    </row>
    <row r="924">
      <c r="A924" t="n">
        <v>1864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-9209.817218439999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8666.863026000001</v>
      </c>
      <c r="P924" t="inlineStr">
        <is>
          <t>BS3</t>
        </is>
      </c>
      <c r="Q924" t="n">
        <v>1</v>
      </c>
      <c r="V924" t="n">
        <v>8837004.370999999</v>
      </c>
      <c r="W924" t="n">
        <v>1</v>
      </c>
      <c r="X924" t="n">
        <v>6.7896e-08</v>
      </c>
      <c r="Y924" t="n">
        <v>0.599997</v>
      </c>
      <c r="Z924" t="n">
        <v>5200.091815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0.8826000000000001</v>
      </c>
      <c r="AL924" t="n">
        <v>62.909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327132.575989835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109.354</v>
      </c>
      <c r="AY924" t="n">
        <v>1.080821157758461</v>
      </c>
      <c r="AZ924" t="n">
        <v>118.1921168855188</v>
      </c>
      <c r="BA924" t="n">
        <v>779.3099999999999</v>
      </c>
      <c r="BB924" t="n">
        <v>0.879</v>
      </c>
      <c r="BC924" t="n">
        <v>80.96319447823714</v>
      </c>
      <c r="BD924" t="n">
        <v>0.8421</v>
      </c>
      <c r="BE924" t="n">
        <v>68.179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354537.059854885</v>
      </c>
    </row>
    <row r="925">
      <c r="A925" t="n">
        <v>1866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-9209.817218439999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0.55108</v>
      </c>
      <c r="P925" t="inlineStr">
        <is>
          <t>BS3</t>
        </is>
      </c>
      <c r="Q925" t="n">
        <v>1</v>
      </c>
      <c r="V925" t="n">
        <v>8837004.370999999</v>
      </c>
      <c r="W925" t="n">
        <v>1</v>
      </c>
      <c r="X925" t="n">
        <v>6.7896e-08</v>
      </c>
      <c r="Y925" t="n">
        <v>0.599997</v>
      </c>
      <c r="Z925" t="n">
        <v>0.330646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0.913</v>
      </c>
      <c r="AL925" t="n">
        <v>65.07599999999999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21.517119096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109.354</v>
      </c>
      <c r="AY925" t="n">
        <v>1.080821157758461</v>
      </c>
      <c r="AZ925" t="n">
        <v>118.1921168855188</v>
      </c>
      <c r="BA925" t="n">
        <v>779.3099999999999</v>
      </c>
      <c r="BB925" t="n">
        <v>0.879</v>
      </c>
      <c r="BC925" t="n">
        <v>80.96319447823714</v>
      </c>
      <c r="BD925" t="n">
        <v>0.9167</v>
      </c>
      <c r="BE925" t="n">
        <v>74.21899999999999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24.540215474</v>
      </c>
    </row>
    <row r="926">
      <c r="A926" t="n">
        <v>1242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-9049.34116801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7213.018684</v>
      </c>
      <c r="P926" t="inlineStr">
        <is>
          <t>BS3</t>
        </is>
      </c>
      <c r="Q926" t="n">
        <v>1</v>
      </c>
      <c r="V926" t="n">
        <v>8837004.370999999</v>
      </c>
      <c r="W926" t="n">
        <v>1</v>
      </c>
      <c r="X926" t="n">
        <v>6.7896e-08</v>
      </c>
      <c r="Y926" t="n">
        <v>0.599997</v>
      </c>
      <c r="Z926" t="n">
        <v>4327.789571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0.8903</v>
      </c>
      <c r="AL926" t="n">
        <v>63.458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274632.870596518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109.354</v>
      </c>
      <c r="AY926" t="n">
        <v>1.080821157758461</v>
      </c>
      <c r="AZ926" t="n">
        <v>118.1921168855188</v>
      </c>
      <c r="BA926" t="n">
        <v>779.3099999999999</v>
      </c>
      <c r="BB926" t="n">
        <v>0.879</v>
      </c>
      <c r="BC926" t="n">
        <v>80.96319447823714</v>
      </c>
      <c r="BD926" t="n">
        <v>0.8486</v>
      </c>
      <c r="BE926" t="n">
        <v>68.705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297340.782475555</v>
      </c>
    </row>
    <row r="927">
      <c r="A927" t="n">
        <v>1244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-9049.34116801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8515.847656</v>
      </c>
      <c r="P927" t="inlineStr">
        <is>
          <t>BS3</t>
        </is>
      </c>
      <c r="Q927" t="n">
        <v>1</v>
      </c>
      <c r="V927" t="n">
        <v>8837004.370999999</v>
      </c>
      <c r="W927" t="n">
        <v>1</v>
      </c>
      <c r="X927" t="n">
        <v>6.7896e-08</v>
      </c>
      <c r="Y927" t="n">
        <v>0.599997</v>
      </c>
      <c r="Z927" t="n">
        <v>5109.483046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0.8826000000000001</v>
      </c>
      <c r="AL927" t="n">
        <v>62.909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321432.468940814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109.354</v>
      </c>
      <c r="AY927" t="n">
        <v>1.080821157758461</v>
      </c>
      <c r="AZ927" t="n">
        <v>118.1921168855188</v>
      </c>
      <c r="BA927" t="n">
        <v>779.3099999999999</v>
      </c>
      <c r="BB927" t="n">
        <v>0.879</v>
      </c>
      <c r="BC927" t="n">
        <v>80.96319447823714</v>
      </c>
      <c r="BD927" t="n">
        <v>0.8421</v>
      </c>
      <c r="BE927" t="n">
        <v>68.179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348359.444593234</v>
      </c>
    </row>
    <row r="928">
      <c r="A928" t="n">
        <v>342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-1245.04151089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1009.169057</v>
      </c>
      <c r="P928" t="inlineStr">
        <is>
          <t>BS3</t>
        </is>
      </c>
      <c r="Q928" t="n">
        <v>1</v>
      </c>
      <c r="V928" t="n">
        <v>8837004.370999999</v>
      </c>
      <c r="W928" t="n">
        <v>1</v>
      </c>
      <c r="X928" t="n">
        <v>6.7896e-08</v>
      </c>
      <c r="Y928" t="n">
        <v>0.599997</v>
      </c>
      <c r="Z928" t="n">
        <v>605.498407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0.981</v>
      </c>
      <c r="AL928" t="n">
        <v>69.923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42338.26511266101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109.354</v>
      </c>
      <c r="AY928" t="n">
        <v>1.080821157758461</v>
      </c>
      <c r="AZ928" t="n">
        <v>118.1921168855188</v>
      </c>
      <c r="BA928" t="n">
        <v>779.3099999999999</v>
      </c>
      <c r="BB928" t="n">
        <v>0.879</v>
      </c>
      <c r="BC928" t="n">
        <v>80.96319447823714</v>
      </c>
      <c r="BD928" t="n">
        <v>0.9133</v>
      </c>
      <c r="BE928" t="n">
        <v>73.944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44772.974207208</v>
      </c>
    </row>
    <row r="929">
      <c r="A929" t="n">
        <v>3752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-7247.52747227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4967.626269</v>
      </c>
      <c r="P929" t="inlineStr">
        <is>
          <t>BS3</t>
        </is>
      </c>
      <c r="Q929" t="n">
        <v>1</v>
      </c>
      <c r="V929" t="n">
        <v>8837004.370999999</v>
      </c>
      <c r="W929" t="n">
        <v>1</v>
      </c>
      <c r="X929" t="n">
        <v>6.7896e-08</v>
      </c>
      <c r="Y929" t="n">
        <v>0.599997</v>
      </c>
      <c r="Z929" t="n">
        <v>2980.560859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0.8631</v>
      </c>
      <c r="AL929" t="n">
        <v>61.519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183361.123484821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109.354</v>
      </c>
      <c r="AY929" t="n">
        <v>1.080821157758461</v>
      </c>
      <c r="AZ929" t="n">
        <v>118.1921168855188</v>
      </c>
      <c r="BA929" t="n">
        <v>779.3099999999999</v>
      </c>
      <c r="BB929" t="n">
        <v>0.879</v>
      </c>
      <c r="BC929" t="n">
        <v>80.96319447823714</v>
      </c>
      <c r="BD929" t="n">
        <v>0.846</v>
      </c>
      <c r="BE929" t="n">
        <v>68.495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204153.516037205</v>
      </c>
    </row>
    <row r="930">
      <c r="A930" t="n">
        <v>3754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-7247.52747227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409.380688</v>
      </c>
      <c r="P930" t="inlineStr">
        <is>
          <t>BS3</t>
        </is>
      </c>
      <c r="Q930" t="n">
        <v>1</v>
      </c>
      <c r="V930" t="n">
        <v>8837004.370999999</v>
      </c>
      <c r="W930" t="n">
        <v>1</v>
      </c>
      <c r="X930" t="n">
        <v>6.7896e-08</v>
      </c>
      <c r="Y930" t="n">
        <v>0.599997</v>
      </c>
      <c r="Z930" t="n">
        <v>245.627185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0.8826000000000001</v>
      </c>
      <c r="AL930" t="n">
        <v>62.909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15452.160581165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109.354</v>
      </c>
      <c r="AY930" t="n">
        <v>1.080821157758461</v>
      </c>
      <c r="AZ930" t="n">
        <v>118.1921168855188</v>
      </c>
      <c r="BA930" t="n">
        <v>779.3099999999999</v>
      </c>
      <c r="BB930" t="n">
        <v>0.879</v>
      </c>
      <c r="BC930" t="n">
        <v>80.96319447823714</v>
      </c>
      <c r="BD930" t="n">
        <v>0.8421</v>
      </c>
      <c r="BE930" t="n">
        <v>68.179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16746.615846115</v>
      </c>
    </row>
    <row r="931">
      <c r="A931" t="n">
        <v>3756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-7247.52747227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1581.108546</v>
      </c>
      <c r="P931" t="inlineStr">
        <is>
          <t>BS3</t>
        </is>
      </c>
      <c r="Q931" t="n">
        <v>1</v>
      </c>
      <c r="V931" t="n">
        <v>8837004.370999999</v>
      </c>
      <c r="W931" t="n">
        <v>1</v>
      </c>
      <c r="X931" t="n">
        <v>6.7896e-08</v>
      </c>
      <c r="Y931" t="n">
        <v>0.599997</v>
      </c>
      <c r="Z931" t="n">
        <v>948.660384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0.913</v>
      </c>
      <c r="AL931" t="n">
        <v>65.07599999999999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61735.02314918399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109.354</v>
      </c>
      <c r="AY931" t="n">
        <v>1.080821157758461</v>
      </c>
      <c r="AZ931" t="n">
        <v>118.1921168855188</v>
      </c>
      <c r="BA931" t="n">
        <v>779.3099999999999</v>
      </c>
      <c r="BB931" t="n">
        <v>0.879</v>
      </c>
      <c r="BC931" t="n">
        <v>80.96319447823714</v>
      </c>
      <c r="BD931" t="n">
        <v>0.9167</v>
      </c>
      <c r="BE931" t="n">
        <v>74.21899999999999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70408.625040096</v>
      </c>
    </row>
    <row r="932">
      <c r="A932" t="n">
        <v>1862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-4064.95656319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3239.572335</v>
      </c>
      <c r="P932" t="inlineStr">
        <is>
          <t>BS3</t>
        </is>
      </c>
      <c r="Q932" t="n">
        <v>1</v>
      </c>
      <c r="V932" t="n">
        <v>8837004.370999999</v>
      </c>
      <c r="W932" t="n">
        <v>1</v>
      </c>
      <c r="X932" t="n">
        <v>6.7896e-08</v>
      </c>
      <c r="Y932" t="n">
        <v>0.599997</v>
      </c>
      <c r="Z932" t="n">
        <v>1943.733682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0.8826000000000001</v>
      </c>
      <c r="AL932" t="n">
        <v>62.909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122278.342200938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109.354</v>
      </c>
      <c r="AY932" t="n">
        <v>1.080821157758461</v>
      </c>
      <c r="AZ932" t="n">
        <v>118.1921168855188</v>
      </c>
      <c r="BA932" t="n">
        <v>779.3099999999999</v>
      </c>
      <c r="BB932" t="n">
        <v>0.879</v>
      </c>
      <c r="BC932" t="n">
        <v>80.96319447823714</v>
      </c>
      <c r="BD932" t="n">
        <v>0.8421</v>
      </c>
      <c r="BE932" t="n">
        <v>68.179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132521.818705078</v>
      </c>
    </row>
    <row r="933">
      <c r="A933" t="n">
        <v>1864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-4064.95656319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3830.962106</v>
      </c>
      <c r="P933" t="inlineStr">
        <is>
          <t>BS3</t>
        </is>
      </c>
      <c r="Q933" t="n">
        <v>1</v>
      </c>
      <c r="V933" t="n">
        <v>8837004.370999999</v>
      </c>
      <c r="W933" t="n">
        <v>1</v>
      </c>
      <c r="X933" t="n">
        <v>6.7896e-08</v>
      </c>
      <c r="Y933" t="n">
        <v>0.599997</v>
      </c>
      <c r="Z933" t="n">
        <v>2298.565771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0.8826000000000001</v>
      </c>
      <c r="AL933" t="n">
        <v>62.909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144600.474087839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109.354</v>
      </c>
      <c r="AY933" t="n">
        <v>1.080821157758461</v>
      </c>
      <c r="AZ933" t="n">
        <v>118.1921168855188</v>
      </c>
      <c r="BA933" t="n">
        <v>779.3099999999999</v>
      </c>
      <c r="BB933" t="n">
        <v>0.879</v>
      </c>
      <c r="BC933" t="n">
        <v>80.96319447823714</v>
      </c>
      <c r="BD933" t="n">
        <v>0.8421</v>
      </c>
      <c r="BE933" t="n">
        <v>68.179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156713.915701009</v>
      </c>
    </row>
    <row r="934">
      <c r="A934" t="n">
        <v>1866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-4064.95656319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0.291351</v>
      </c>
      <c r="P934" t="inlineStr">
        <is>
          <t>BS3</t>
        </is>
      </c>
      <c r="Q934" t="n">
        <v>1</v>
      </c>
      <c r="V934" t="n">
        <v>8837004.370999999</v>
      </c>
      <c r="W934" t="n">
        <v>1</v>
      </c>
      <c r="X934" t="n">
        <v>6.7896e-08</v>
      </c>
      <c r="Y934" t="n">
        <v>0.599997</v>
      </c>
      <c r="Z934" t="n">
        <v>0.17481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0.913</v>
      </c>
      <c r="AL934" t="n">
        <v>65.07599999999999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11.37593556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109.354</v>
      </c>
      <c r="AY934" t="n">
        <v>1.080821157758461</v>
      </c>
      <c r="AZ934" t="n">
        <v>118.1921168855188</v>
      </c>
      <c r="BA934" t="n">
        <v>779.3099999999999</v>
      </c>
      <c r="BB934" t="n">
        <v>0.879</v>
      </c>
      <c r="BC934" t="n">
        <v>80.96319447823714</v>
      </c>
      <c r="BD934" t="n">
        <v>0.9167</v>
      </c>
      <c r="BE934" t="n">
        <v>74.21899999999999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12.97422339</v>
      </c>
    </row>
    <row r="935">
      <c r="A935" t="n">
        <v>1242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-8763.899517690001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6985.499805</v>
      </c>
      <c r="P935" t="inlineStr">
        <is>
          <t>BS3</t>
        </is>
      </c>
      <c r="Q935" t="n">
        <v>1</v>
      </c>
      <c r="V935" t="n">
        <v>8837004.370999999</v>
      </c>
      <c r="W935" t="n">
        <v>1</v>
      </c>
      <c r="X935" t="n">
        <v>6.7896e-08</v>
      </c>
      <c r="Y935" t="n">
        <v>0.599997</v>
      </c>
      <c r="Z935" t="n">
        <v>4191.278927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0.8903</v>
      </c>
      <c r="AL935" t="n">
        <v>63.458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265970.178149566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109.354</v>
      </c>
      <c r="AY935" t="n">
        <v>1.080821157758461</v>
      </c>
      <c r="AZ935" t="n">
        <v>118.1921168855188</v>
      </c>
      <c r="BA935" t="n">
        <v>779.3099999999999</v>
      </c>
      <c r="BB935" t="n">
        <v>0.879</v>
      </c>
      <c r="BC935" t="n">
        <v>80.96319447823714</v>
      </c>
      <c r="BD935" t="n">
        <v>0.8486</v>
      </c>
      <c r="BE935" t="n">
        <v>68.705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287961.818679535</v>
      </c>
    </row>
    <row r="936">
      <c r="A936" t="n">
        <v>1244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-8763.899517690001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8271.633991000001</v>
      </c>
      <c r="P936" t="inlineStr">
        <is>
          <t>BS3</t>
        </is>
      </c>
      <c r="Q936" t="n">
        <v>1</v>
      </c>
      <c r="V936" t="n">
        <v>8837004.370999999</v>
      </c>
      <c r="W936" t="n">
        <v>1</v>
      </c>
      <c r="X936" t="n">
        <v>6.7896e-08</v>
      </c>
      <c r="Y936" t="n">
        <v>0.599997</v>
      </c>
      <c r="Z936" t="n">
        <v>4962.95558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0.8826000000000001</v>
      </c>
      <c r="AL936" t="n">
        <v>62.909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312214.57258222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109.354</v>
      </c>
      <c r="AY936" t="n">
        <v>1.080821157758461</v>
      </c>
      <c r="AZ936" t="n">
        <v>118.1921168855188</v>
      </c>
      <c r="BA936" t="n">
        <v>779.3099999999999</v>
      </c>
      <c r="BB936" t="n">
        <v>0.879</v>
      </c>
      <c r="BC936" t="n">
        <v>80.96319447823714</v>
      </c>
      <c r="BD936" t="n">
        <v>0.8421</v>
      </c>
      <c r="BE936" t="n">
        <v>68.179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338369.34848882</v>
      </c>
    </row>
    <row r="937">
      <c r="A937" t="n">
        <v>290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-3243.06741749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2930.513539</v>
      </c>
      <c r="P937" t="inlineStr">
        <is>
          <t>BS3</t>
        </is>
      </c>
      <c r="Q937" t="n">
        <v>1</v>
      </c>
      <c r="V937" t="n">
        <v>8837004.370999999</v>
      </c>
      <c r="W937" t="n">
        <v>1</v>
      </c>
      <c r="X937" t="n">
        <v>6.7896e-08</v>
      </c>
      <c r="Y937" t="n">
        <v>0.599997</v>
      </c>
      <c r="Z937" t="n">
        <v>1758.299332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0.8631</v>
      </c>
      <c r="AL937" t="n">
        <v>61.519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108168.816605308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109.354</v>
      </c>
      <c r="AY937" t="n">
        <v>1.080821157758461</v>
      </c>
      <c r="AZ937" t="n">
        <v>118.1921168855188</v>
      </c>
      <c r="BA937" t="n">
        <v>779.3099999999999</v>
      </c>
      <c r="BB937" t="n">
        <v>0.879</v>
      </c>
      <c r="BC937" t="n">
        <v>80.96319447823714</v>
      </c>
      <c r="BD937" t="n">
        <v>0.846</v>
      </c>
      <c r="BE937" t="n">
        <v>68.495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120434.71274534</v>
      </c>
    </row>
    <row r="938">
      <c r="A938" t="n">
        <v>1242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-4341.00405483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3460.113037</v>
      </c>
      <c r="P938" t="inlineStr">
        <is>
          <t>BS3</t>
        </is>
      </c>
      <c r="Q938" t="n">
        <v>1</v>
      </c>
      <c r="V938" t="n">
        <v>8837004.370999999</v>
      </c>
      <c r="W938" t="n">
        <v>1</v>
      </c>
      <c r="X938" t="n">
        <v>6.7896e-08</v>
      </c>
      <c r="Y938" t="n">
        <v>0.599997</v>
      </c>
      <c r="Z938" t="n">
        <v>2076.057442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0.8903</v>
      </c>
      <c r="AL938" t="n">
        <v>63.458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131742.453154436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109.354</v>
      </c>
      <c r="AY938" t="n">
        <v>1.080821157758461</v>
      </c>
      <c r="AZ938" t="n">
        <v>118.1921168855188</v>
      </c>
      <c r="BA938" t="n">
        <v>779.3099999999999</v>
      </c>
      <c r="BB938" t="n">
        <v>0.879</v>
      </c>
      <c r="BC938" t="n">
        <v>80.96319447823714</v>
      </c>
      <c r="BD938" t="n">
        <v>0.8486</v>
      </c>
      <c r="BE938" t="n">
        <v>68.705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142635.52655261</v>
      </c>
    </row>
    <row r="939">
      <c r="A939" t="n">
        <v>1244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-4341.00405483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4091.119247</v>
      </c>
      <c r="P939" t="inlineStr">
        <is>
          <t>BS3</t>
        </is>
      </c>
      <c r="Q939" t="n">
        <v>1</v>
      </c>
      <c r="V939" t="n">
        <v>8837004.370999999</v>
      </c>
      <c r="W939" t="n">
        <v>1</v>
      </c>
      <c r="X939" t="n">
        <v>6.7896e-08</v>
      </c>
      <c r="Y939" t="n">
        <v>0.599997</v>
      </c>
      <c r="Z939" t="n">
        <v>2454.659275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0.8826000000000001</v>
      </c>
      <c r="AL939" t="n">
        <v>62.909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154420.160330975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109.354</v>
      </c>
      <c r="AY939" t="n">
        <v>1.080821157758461</v>
      </c>
      <c r="AZ939" t="n">
        <v>118.1921168855188</v>
      </c>
      <c r="BA939" t="n">
        <v>779.3099999999999</v>
      </c>
      <c r="BB939" t="n">
        <v>0.879</v>
      </c>
      <c r="BC939" t="n">
        <v>80.96319447823714</v>
      </c>
      <c r="BD939" t="n">
        <v>0.8421</v>
      </c>
      <c r="BE939" t="n">
        <v>68.179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167356.214710225</v>
      </c>
    </row>
    <row r="940">
      <c r="A940" t="n">
        <v>1862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-2876.5381936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2292.580705</v>
      </c>
      <c r="P940" t="inlineStr">
        <is>
          <t>BS3</t>
        </is>
      </c>
      <c r="Q940" t="n">
        <v>1</v>
      </c>
      <c r="V940" t="n">
        <v>8837004.370999999</v>
      </c>
      <c r="W940" t="n">
        <v>1</v>
      </c>
      <c r="X940" t="n">
        <v>6.7896e-08</v>
      </c>
      <c r="Y940" t="n">
        <v>0.599997</v>
      </c>
      <c r="Z940" t="n">
        <v>1375.541545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0.8826000000000001</v>
      </c>
      <c r="AL940" t="n">
        <v>62.909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86533.943054405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109.354</v>
      </c>
      <c r="AY940" t="n">
        <v>1.080821157758461</v>
      </c>
      <c r="AZ940" t="n">
        <v>118.1921168855188</v>
      </c>
      <c r="BA940" t="n">
        <v>779.3099999999999</v>
      </c>
      <c r="BB940" t="n">
        <v>0.879</v>
      </c>
      <c r="BC940" t="n">
        <v>80.96319447823714</v>
      </c>
      <c r="BD940" t="n">
        <v>0.8421</v>
      </c>
      <c r="BE940" t="n">
        <v>68.179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93783.046996555</v>
      </c>
    </row>
    <row r="941">
      <c r="A941" t="n">
        <v>1864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-2876.5381936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2710.953646</v>
      </c>
      <c r="P941" t="inlineStr">
        <is>
          <t>BS3</t>
        </is>
      </c>
      <c r="Q941" t="n">
        <v>1</v>
      </c>
      <c r="V941" t="n">
        <v>8837004.370999999</v>
      </c>
      <c r="W941" t="n">
        <v>1</v>
      </c>
      <c r="X941" t="n">
        <v>6.7896e-08</v>
      </c>
      <c r="Y941" t="n">
        <v>0.599997</v>
      </c>
      <c r="Z941" t="n">
        <v>1626.564055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0.8826000000000001</v>
      </c>
      <c r="AL941" t="n">
        <v>62.909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102325.518135995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109.354</v>
      </c>
      <c r="AY941" t="n">
        <v>1.080821157758461</v>
      </c>
      <c r="AZ941" t="n">
        <v>118.1921168855188</v>
      </c>
      <c r="BA941" t="n">
        <v>779.3099999999999</v>
      </c>
      <c r="BB941" t="n">
        <v>0.879</v>
      </c>
      <c r="BC941" t="n">
        <v>80.96319447823714</v>
      </c>
      <c r="BD941" t="n">
        <v>0.8421</v>
      </c>
      <c r="BE941" t="n">
        <v>68.179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110897.510705845</v>
      </c>
    </row>
    <row r="942">
      <c r="A942" t="n">
        <v>1866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-2876.5381936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0.137725</v>
      </c>
      <c r="P942" t="inlineStr">
        <is>
          <t>BS3</t>
        </is>
      </c>
      <c r="Q942" t="n">
        <v>1</v>
      </c>
      <c r="V942" t="n">
        <v>8837004.370999999</v>
      </c>
      <c r="W942" t="n">
        <v>1</v>
      </c>
      <c r="X942" t="n">
        <v>6.7896e-08</v>
      </c>
      <c r="Y942" t="n">
        <v>0.599997</v>
      </c>
      <c r="Z942" t="n">
        <v>0.082635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0.913</v>
      </c>
      <c r="AL942" t="n">
        <v>65.07599999999999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5.377555259999999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109.354</v>
      </c>
      <c r="AY942" t="n">
        <v>1.080821157758461</v>
      </c>
      <c r="AZ942" t="n">
        <v>118.1921168855188</v>
      </c>
      <c r="BA942" t="n">
        <v>779.3099999999999</v>
      </c>
      <c r="BB942" t="n">
        <v>0.879</v>
      </c>
      <c r="BC942" t="n">
        <v>80.96319447823714</v>
      </c>
      <c r="BD942" t="n">
        <v>0.9167</v>
      </c>
      <c r="BE942" t="n">
        <v>74.21899999999999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6.133087065</v>
      </c>
    </row>
    <row r="943">
      <c r="A943" t="n">
        <v>1862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-1005.88163813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44.48472</v>
      </c>
      <c r="P943" t="inlineStr">
        <is>
          <t>BS3</t>
        </is>
      </c>
      <c r="Q943" t="n">
        <v>1</v>
      </c>
      <c r="V943" t="n">
        <v>8837004.370999999</v>
      </c>
      <c r="W943" t="n">
        <v>1</v>
      </c>
      <c r="X943" t="n">
        <v>6.7896e-08</v>
      </c>
      <c r="Y943" t="n">
        <v>0.599997</v>
      </c>
      <c r="Z943" t="n">
        <v>26.690699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0.8631</v>
      </c>
      <c r="AL943" t="n">
        <v>61.519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1641.985111781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109.354</v>
      </c>
      <c r="AY943" t="n">
        <v>1.080821157758461</v>
      </c>
      <c r="AZ943" t="n">
        <v>118.1921168855188</v>
      </c>
      <c r="BA943" t="n">
        <v>779.3099999999999</v>
      </c>
      <c r="BB943" t="n">
        <v>0.879</v>
      </c>
      <c r="BC943" t="n">
        <v>80.96319447823714</v>
      </c>
      <c r="BD943" t="n">
        <v>0.846</v>
      </c>
      <c r="BE943" t="n">
        <v>68.495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1828.179428005</v>
      </c>
    </row>
    <row r="944">
      <c r="A944" t="n">
        <v>1864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-1005.88163813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1.502498</v>
      </c>
      <c r="P944" t="inlineStr">
        <is>
          <t>BS3</t>
        </is>
      </c>
      <c r="Q944" t="n">
        <v>1</v>
      </c>
      <c r="V944" t="n">
        <v>8837004.370999999</v>
      </c>
      <c r="W944" t="n">
        <v>1</v>
      </c>
      <c r="X944" t="n">
        <v>6.7896e-08</v>
      </c>
      <c r="Y944" t="n">
        <v>0.599997</v>
      </c>
      <c r="Z944" t="n">
        <v>0.901494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0.8826000000000001</v>
      </c>
      <c r="AL944" t="n">
        <v>62.909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56.712086046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109.354</v>
      </c>
      <c r="AY944" t="n">
        <v>1.080821157758461</v>
      </c>
      <c r="AZ944" t="n">
        <v>118.1921168855188</v>
      </c>
      <c r="BA944" t="n">
        <v>779.3099999999999</v>
      </c>
      <c r="BB944" t="n">
        <v>0.879</v>
      </c>
      <c r="BC944" t="n">
        <v>80.96319447823714</v>
      </c>
      <c r="BD944" t="n">
        <v>0.8421</v>
      </c>
      <c r="BE944" t="n">
        <v>68.179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61.462959426</v>
      </c>
    </row>
    <row r="945">
      <c r="A945" t="n">
        <v>1866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-1005.88163813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821.913642</v>
      </c>
      <c r="P945" t="inlineStr">
        <is>
          <t>BS3</t>
        </is>
      </c>
      <c r="Q945" t="n">
        <v>1</v>
      </c>
      <c r="V945" t="n">
        <v>8837004.370999999</v>
      </c>
      <c r="W945" t="n">
        <v>1</v>
      </c>
      <c r="X945" t="n">
        <v>6.7896e-08</v>
      </c>
      <c r="Y945" t="n">
        <v>0.599997</v>
      </c>
      <c r="Z945" t="n">
        <v>493.145719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0.913</v>
      </c>
      <c r="AL945" t="n">
        <v>65.07599999999999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32091.950809644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109.354</v>
      </c>
      <c r="AY945" t="n">
        <v>1.080821157758461</v>
      </c>
      <c r="AZ945" t="n">
        <v>118.1921168855188</v>
      </c>
      <c r="BA945" t="n">
        <v>779.3099999999999</v>
      </c>
      <c r="BB945" t="n">
        <v>0.879</v>
      </c>
      <c r="BC945" t="n">
        <v>80.96319447823714</v>
      </c>
      <c r="BD945" t="n">
        <v>0.9167</v>
      </c>
      <c r="BE945" t="n">
        <v>74.21899999999999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36600.78211846099</v>
      </c>
    </row>
    <row r="946">
      <c r="A946" t="n">
        <v>622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-5098.03173119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4104.060289</v>
      </c>
      <c r="P946" t="inlineStr">
        <is>
          <t>BS3</t>
        </is>
      </c>
      <c r="Q946" t="n">
        <v>1</v>
      </c>
      <c r="V946" t="n">
        <v>8837004.370999999</v>
      </c>
      <c r="W946" t="n">
        <v>1</v>
      </c>
      <c r="X946" t="n">
        <v>6.7896e-08</v>
      </c>
      <c r="Y946" t="n">
        <v>0.599997</v>
      </c>
      <c r="Z946" t="n">
        <v>2462.423861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0.8903</v>
      </c>
      <c r="AL946" t="n">
        <v>63.458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156260.493371338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109.354</v>
      </c>
      <c r="AY946" t="n">
        <v>1.080821157758461</v>
      </c>
      <c r="AZ946" t="n">
        <v>118.1921168855188</v>
      </c>
      <c r="BA946" t="n">
        <v>779.3099999999999</v>
      </c>
      <c r="BB946" t="n">
        <v>0.879</v>
      </c>
      <c r="BC946" t="n">
        <v>80.96319447823714</v>
      </c>
      <c r="BD946" t="n">
        <v>0.8486</v>
      </c>
      <c r="BE946" t="n">
        <v>68.705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169180.831370005</v>
      </c>
    </row>
    <row r="947">
      <c r="A947" t="n">
        <v>1242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-1726.77305141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1376.370506</v>
      </c>
      <c r="P947" t="inlineStr">
        <is>
          <t>BS3</t>
        </is>
      </c>
      <c r="Q947" t="n">
        <v>1</v>
      </c>
      <c r="V947" t="n">
        <v>8837004.370999999</v>
      </c>
      <c r="W947" t="n">
        <v>1</v>
      </c>
      <c r="X947" t="n">
        <v>6.7896e-08</v>
      </c>
      <c r="Y947" t="n">
        <v>0.599997</v>
      </c>
      <c r="Z947" t="n">
        <v>825.818174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0.8903</v>
      </c>
      <c r="AL947" t="n">
        <v>63.458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52404.769685692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109.354</v>
      </c>
      <c r="AY947" t="n">
        <v>1.080821157758461</v>
      </c>
      <c r="AZ947" t="n">
        <v>118.1921168855188</v>
      </c>
      <c r="BA947" t="n">
        <v>779.3099999999999</v>
      </c>
      <c r="BB947" t="n">
        <v>0.879</v>
      </c>
      <c r="BC947" t="n">
        <v>80.96319447823714</v>
      </c>
      <c r="BD947" t="n">
        <v>0.8486</v>
      </c>
      <c r="BE947" t="n">
        <v>68.705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56737.83764467</v>
      </c>
    </row>
    <row r="948">
      <c r="A948" t="n">
        <v>1244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-1726.77305141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1627.373386</v>
      </c>
      <c r="P948" t="inlineStr">
        <is>
          <t>BS3</t>
        </is>
      </c>
      <c r="Q948" t="n">
        <v>1</v>
      </c>
      <c r="V948" t="n">
        <v>8837004.370999999</v>
      </c>
      <c r="W948" t="n">
        <v>1</v>
      </c>
      <c r="X948" t="n">
        <v>6.7896e-08</v>
      </c>
      <c r="Y948" t="n">
        <v>0.599997</v>
      </c>
      <c r="Z948" t="n">
        <v>976.4191489999999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0.8826000000000001</v>
      </c>
      <c r="AL948" t="n">
        <v>62.909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61425.55224444099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109.354</v>
      </c>
      <c r="AY948" t="n">
        <v>1.080821157758461</v>
      </c>
      <c r="AZ948" t="n">
        <v>118.1921168855188</v>
      </c>
      <c r="BA948" t="n">
        <v>779.3099999999999</v>
      </c>
      <c r="BB948" t="n">
        <v>0.879</v>
      </c>
      <c r="BC948" t="n">
        <v>80.96319447823714</v>
      </c>
      <c r="BD948" t="n">
        <v>0.8421</v>
      </c>
      <c r="BE948" t="n">
        <v>68.179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66571.28115967099</v>
      </c>
    </row>
    <row r="949">
      <c r="A949" t="n">
        <v>622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-3233.61138582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2856.444709</v>
      </c>
      <c r="P949" t="inlineStr">
        <is>
          <t>BS3</t>
        </is>
      </c>
      <c r="Q949" t="n">
        <v>1</v>
      </c>
      <c r="V949" t="n">
        <v>8837004.370999999</v>
      </c>
      <c r="W949" t="n">
        <v>1</v>
      </c>
      <c r="X949" t="n">
        <v>6.7896e-08</v>
      </c>
      <c r="Y949" t="n">
        <v>0.599997</v>
      </c>
      <c r="Z949" t="n">
        <v>1713.858256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0.8826000000000001</v>
      </c>
      <c r="AL949" t="n">
        <v>62.909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107817.109026704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109.354</v>
      </c>
      <c r="AY949" t="n">
        <v>1.080821157758461</v>
      </c>
      <c r="AZ949" t="n">
        <v>118.1921168855188</v>
      </c>
      <c r="BA949" t="n">
        <v>779.3099999999999</v>
      </c>
      <c r="BB949" t="n">
        <v>0.879</v>
      </c>
      <c r="BC949" t="n">
        <v>80.96319447823714</v>
      </c>
      <c r="BD949" t="n">
        <v>0.8421</v>
      </c>
      <c r="BE949" t="n">
        <v>68.179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116849.142035824</v>
      </c>
    </row>
    <row r="950">
      <c r="A950" t="n">
        <v>4978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-6466.48861934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1993.598629</v>
      </c>
      <c r="P950" t="inlineStr">
        <is>
          <t>BS3</t>
        </is>
      </c>
      <c r="Q950" t="n">
        <v>1</v>
      </c>
      <c r="V950" t="n">
        <v>8837004.370999999</v>
      </c>
      <c r="W950" t="n">
        <v>1</v>
      </c>
      <c r="X950" t="n">
        <v>6.7896e-08</v>
      </c>
      <c r="Y950" t="n">
        <v>0.599997</v>
      </c>
      <c r="Z950" t="n">
        <v>1196.153197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0.8631</v>
      </c>
      <c r="AL950" t="n">
        <v>61.519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73586.14852624301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109.354</v>
      </c>
      <c r="AY950" t="n">
        <v>1.080821157758461</v>
      </c>
      <c r="AZ950" t="n">
        <v>118.1921168855188</v>
      </c>
      <c r="BA950" t="n">
        <v>779.3099999999999</v>
      </c>
      <c r="BB950" t="n">
        <v>0.879</v>
      </c>
      <c r="BC950" t="n">
        <v>80.96319447823714</v>
      </c>
      <c r="BD950" t="n">
        <v>0.846</v>
      </c>
      <c r="BE950" t="n">
        <v>68.495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81930.51322851502</v>
      </c>
    </row>
    <row r="951">
      <c r="A951" t="n">
        <v>4980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-6466.48861934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3807.670469</v>
      </c>
      <c r="P951" t="inlineStr">
        <is>
          <t>BS3</t>
        </is>
      </c>
      <c r="Q951" t="n">
        <v>1</v>
      </c>
      <c r="V951" t="n">
        <v>8837004.370999999</v>
      </c>
      <c r="W951" t="n">
        <v>1</v>
      </c>
      <c r="X951" t="n">
        <v>6.7896e-08</v>
      </c>
      <c r="Y951" t="n">
        <v>0.599997</v>
      </c>
      <c r="Z951" t="n">
        <v>2284.590858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0.8826000000000001</v>
      </c>
      <c r="AL951" t="n">
        <v>62.909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143721.326285922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109.354</v>
      </c>
      <c r="AY951" t="n">
        <v>1.080821157758461</v>
      </c>
      <c r="AZ951" t="n">
        <v>118.1921168855188</v>
      </c>
      <c r="BA951" t="n">
        <v>779.3099999999999</v>
      </c>
      <c r="BB951" t="n">
        <v>0.879</v>
      </c>
      <c r="BC951" t="n">
        <v>80.96319447823714</v>
      </c>
      <c r="BD951" t="n">
        <v>0.8421</v>
      </c>
      <c r="BE951" t="n">
        <v>68.179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155761.120107582</v>
      </c>
    </row>
    <row r="952">
      <c r="A952" t="n">
        <v>4982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-6466.48861934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4311.786986</v>
      </c>
      <c r="P952" t="inlineStr">
        <is>
          <t>BS3</t>
        </is>
      </c>
      <c r="Q952" t="n">
        <v>1</v>
      </c>
      <c r="V952" t="n">
        <v>8837004.370999999</v>
      </c>
      <c r="W952" t="n">
        <v>1</v>
      </c>
      <c r="X952" t="n">
        <v>6.7896e-08</v>
      </c>
      <c r="Y952" t="n">
        <v>0.599997</v>
      </c>
      <c r="Z952" t="n">
        <v>2587.059256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0.8826000000000001</v>
      </c>
      <c r="AL952" t="n">
        <v>62.909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162749.310735704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109.354</v>
      </c>
      <c r="AY952" t="n">
        <v>1.080821157758461</v>
      </c>
      <c r="AZ952" t="n">
        <v>118.1921168855188</v>
      </c>
      <c r="BA952" t="n">
        <v>779.3099999999999</v>
      </c>
      <c r="BB952" t="n">
        <v>0.879</v>
      </c>
      <c r="BC952" t="n">
        <v>80.96319447823714</v>
      </c>
      <c r="BD952" t="n">
        <v>0.8421</v>
      </c>
      <c r="BE952" t="n">
        <v>68.179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176383.113014824</v>
      </c>
    </row>
    <row r="953">
      <c r="A953" t="n">
        <v>4984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-6466.48861934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14.454809</v>
      </c>
      <c r="P953" t="inlineStr">
        <is>
          <t>BS3</t>
        </is>
      </c>
      <c r="Q953" t="n">
        <v>1</v>
      </c>
      <c r="V953" t="n">
        <v>8837004.370999999</v>
      </c>
      <c r="W953" t="n">
        <v>1</v>
      </c>
      <c r="X953" t="n">
        <v>6.7896e-08</v>
      </c>
      <c r="Y953" t="n">
        <v>0.599997</v>
      </c>
      <c r="Z953" t="n">
        <v>8.672841999999999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0.913</v>
      </c>
      <c r="AL953" t="n">
        <v>65.07599999999999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564.3938659919999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109.354</v>
      </c>
      <c r="AY953" t="n">
        <v>1.080821157758461</v>
      </c>
      <c r="AZ953" t="n">
        <v>118.1921168855188</v>
      </c>
      <c r="BA953" t="n">
        <v>779.3099999999999</v>
      </c>
      <c r="BB953" t="n">
        <v>0.879</v>
      </c>
      <c r="BC953" t="n">
        <v>80.96319447823714</v>
      </c>
      <c r="BD953" t="n">
        <v>0.9167</v>
      </c>
      <c r="BE953" t="n">
        <v>74.21899999999999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643.6896603979999</v>
      </c>
    </row>
    <row r="954">
      <c r="A954" t="n">
        <v>3644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-2410.78282965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451.617913</v>
      </c>
      <c r="P954" t="inlineStr">
        <is>
          <t>BS3</t>
        </is>
      </c>
      <c r="Q954" t="n">
        <v>1</v>
      </c>
      <c r="V954" t="n">
        <v>8837004.370999999</v>
      </c>
      <c r="W954" t="n">
        <v>1</v>
      </c>
      <c r="X954" t="n">
        <v>6.7896e-08</v>
      </c>
      <c r="Y954" t="n">
        <v>0.599997</v>
      </c>
      <c r="Z954" t="n">
        <v>270.969393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0.8631</v>
      </c>
      <c r="AL954" t="n">
        <v>61.519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16669.766087967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109.354</v>
      </c>
      <c r="AY954" t="n">
        <v>1.080821157758461</v>
      </c>
      <c r="AZ954" t="n">
        <v>118.1921168855188</v>
      </c>
      <c r="BA954" t="n">
        <v>779.3099999999999</v>
      </c>
      <c r="BB954" t="n">
        <v>0.879</v>
      </c>
      <c r="BC954" t="n">
        <v>80.96319447823714</v>
      </c>
      <c r="BD954" t="n">
        <v>0.846</v>
      </c>
      <c r="BE954" t="n">
        <v>68.495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18560.048573535</v>
      </c>
    </row>
    <row r="955">
      <c r="A955" t="n">
        <v>3646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-2410.78282965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25.647066</v>
      </c>
      <c r="P955" t="inlineStr">
        <is>
          <t>BS3</t>
        </is>
      </c>
      <c r="Q955" t="n">
        <v>1</v>
      </c>
      <c r="V955" t="n">
        <v>8837004.370999999</v>
      </c>
      <c r="W955" t="n">
        <v>1</v>
      </c>
      <c r="X955" t="n">
        <v>6.7896e-08</v>
      </c>
      <c r="Y955" t="n">
        <v>0.599997</v>
      </c>
      <c r="Z955" t="n">
        <v>15.388163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0.8826000000000001</v>
      </c>
      <c r="AL955" t="n">
        <v>62.909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968.053946167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109.354</v>
      </c>
      <c r="AY955" t="n">
        <v>1.080821157758461</v>
      </c>
      <c r="AZ955" t="n">
        <v>118.1921168855188</v>
      </c>
      <c r="BA955" t="n">
        <v>779.3099999999999</v>
      </c>
      <c r="BB955" t="n">
        <v>0.879</v>
      </c>
      <c r="BC955" t="n">
        <v>80.96319447823714</v>
      </c>
      <c r="BD955" t="n">
        <v>0.8421</v>
      </c>
      <c r="BE955" t="n">
        <v>68.179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1049.149565177</v>
      </c>
    </row>
    <row r="956">
      <c r="A956" t="n">
        <v>3648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-2410.78282965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1788.311755</v>
      </c>
      <c r="P956" t="inlineStr">
        <is>
          <t>BS3</t>
        </is>
      </c>
      <c r="Q956" t="n">
        <v>1</v>
      </c>
      <c r="V956" t="n">
        <v>8837004.370999999</v>
      </c>
      <c r="W956" t="n">
        <v>1</v>
      </c>
      <c r="X956" t="n">
        <v>6.7896e-08</v>
      </c>
      <c r="Y956" t="n">
        <v>0.599997</v>
      </c>
      <c r="Z956" t="n">
        <v>1072.981688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0.913</v>
      </c>
      <c r="AL956" t="n">
        <v>65.07599999999999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69825.35632828799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0.9167</v>
      </c>
      <c r="BE956" t="n">
        <v>74.21899999999999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79635.62790167199</v>
      </c>
    </row>
    <row r="957">
      <c r="A957" t="n">
        <v>5531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-6013.984513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4196.824615</v>
      </c>
      <c r="P957" t="inlineStr">
        <is>
          <t>BS3</t>
        </is>
      </c>
      <c r="Q957" t="n">
        <v>1</v>
      </c>
      <c r="V957" t="n">
        <v>8837004.370999999</v>
      </c>
      <c r="W957" t="n">
        <v>1</v>
      </c>
      <c r="X957" t="n">
        <v>6.7896e-08</v>
      </c>
      <c r="Y957" t="n">
        <v>0.599997</v>
      </c>
      <c r="Z957" t="n">
        <v>2518.082179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0.8631</v>
      </c>
      <c r="AL957" t="n">
        <v>61.519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154909.897569901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0.846</v>
      </c>
      <c r="BE957" t="n">
        <v>68.495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172476.038850605</v>
      </c>
    </row>
    <row r="958">
      <c r="A958" t="n">
        <v>5533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-6013.984513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329.391173</v>
      </c>
      <c r="P958" t="inlineStr">
        <is>
          <t>BS3</t>
        </is>
      </c>
      <c r="Q958" t="n">
        <v>1</v>
      </c>
      <c r="V958" t="n">
        <v>8837004.370999999</v>
      </c>
      <c r="W958" t="n">
        <v>1</v>
      </c>
      <c r="X958" t="n">
        <v>6.7896e-08</v>
      </c>
      <c r="Y958" t="n">
        <v>0.599997</v>
      </c>
      <c r="Z958" t="n">
        <v>197.633716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0.8826000000000001</v>
      </c>
      <c r="AL958" t="n">
        <v>62.909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12432.939439844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0.8421</v>
      </c>
      <c r="BE958" t="n">
        <v>68.179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13474.469123164</v>
      </c>
    </row>
    <row r="959">
      <c r="A959" t="n">
        <v>5535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-6013.984513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1603.379719</v>
      </c>
      <c r="P959" t="inlineStr">
        <is>
          <t>BS3</t>
        </is>
      </c>
      <c r="Q959" t="n">
        <v>1</v>
      </c>
      <c r="V959" t="n">
        <v>8837004.370999999</v>
      </c>
      <c r="W959" t="n">
        <v>1</v>
      </c>
      <c r="X959" t="n">
        <v>6.7896e-08</v>
      </c>
      <c r="Y959" t="n">
        <v>0.599997</v>
      </c>
      <c r="Z959" t="n">
        <v>962.023021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0.913</v>
      </c>
      <c r="AL959" t="n">
        <v>65.07599999999999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62604.61011459599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0.9167</v>
      </c>
      <c r="BE959" t="n">
        <v>74.21899999999999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71400.38659559899</v>
      </c>
    </row>
    <row r="960">
      <c r="A960" t="n">
        <v>1862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-6140.0034306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888.234421</v>
      </c>
      <c r="P960" t="inlineStr">
        <is>
          <t>BS3</t>
        </is>
      </c>
      <c r="Q960" t="n">
        <v>1</v>
      </c>
      <c r="V960" t="n">
        <v>8837004.370999999</v>
      </c>
      <c r="W960" t="n">
        <v>1</v>
      </c>
      <c r="X960" t="n">
        <v>6.7896e-08</v>
      </c>
      <c r="Y960" t="n">
        <v>0.599997</v>
      </c>
      <c r="Z960" t="n">
        <v>532.937988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0.9214</v>
      </c>
      <c r="AL960" t="n">
        <v>65.675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35000.7023619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0.9324</v>
      </c>
      <c r="BE960" t="n">
        <v>75.48999999999999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40231.48871412</v>
      </c>
    </row>
    <row r="961">
      <c r="A961" t="n">
        <v>1864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-6140.0034306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275.050408</v>
      </c>
      <c r="P961" t="inlineStr">
        <is>
          <t>BS3</t>
        </is>
      </c>
      <c r="Q961" t="n">
        <v>1</v>
      </c>
      <c r="V961" t="n">
        <v>8837004.370999999</v>
      </c>
      <c r="W961" t="n">
        <v>1</v>
      </c>
      <c r="X961" t="n">
        <v>6.7896e-08</v>
      </c>
      <c r="Y961" t="n">
        <v>0.599997</v>
      </c>
      <c r="Z961" t="n">
        <v>165.02942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0.9350000000000001</v>
      </c>
      <c r="AL961" t="n">
        <v>66.64400000000001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10998.22066648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0.9312</v>
      </c>
      <c r="BE961" t="n">
        <v>75.393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12442.06306206</v>
      </c>
    </row>
    <row r="962">
      <c r="A962" t="n">
        <v>1866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-6140.0034306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5034.686974</v>
      </c>
      <c r="P962" t="inlineStr">
        <is>
          <t>BS3</t>
        </is>
      </c>
      <c r="Q962" t="n">
        <v>1</v>
      </c>
      <c r="V962" t="n">
        <v>8837004.370999999</v>
      </c>
      <c r="W962" t="n">
        <v>1</v>
      </c>
      <c r="X962" t="n">
        <v>6.7896e-08</v>
      </c>
      <c r="Y962" t="n">
        <v>0.599997</v>
      </c>
      <c r="Z962" t="n">
        <v>3020.79708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0.9159</v>
      </c>
      <c r="AL962" t="n">
        <v>65.283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197206.69577364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0.9286</v>
      </c>
      <c r="BE962" t="n">
        <v>75.182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227109.56606856</v>
      </c>
    </row>
    <row r="963">
      <c r="A963" t="n">
        <v>3734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-5197.30796717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3926.334064</v>
      </c>
      <c r="P963" t="inlineStr">
        <is>
          <t>BS3</t>
        </is>
      </c>
      <c r="Q963" t="n">
        <v>1</v>
      </c>
      <c r="V963" t="n">
        <v>8837004.370999999</v>
      </c>
      <c r="W963" t="n">
        <v>1</v>
      </c>
      <c r="X963" t="n">
        <v>6.7896e-08</v>
      </c>
      <c r="Y963" t="n">
        <v>0.599997</v>
      </c>
      <c r="Z963" t="n">
        <v>2355.788659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0.8631</v>
      </c>
      <c r="AL963" t="n">
        <v>61.519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144925.762513021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0.846</v>
      </c>
      <c r="BE963" t="n">
        <v>68.495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161359.744198205</v>
      </c>
    </row>
    <row r="964">
      <c r="A964" t="n">
        <v>3736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-5197.30796717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221.123916</v>
      </c>
      <c r="P964" t="inlineStr">
        <is>
          <t>BS3</t>
        </is>
      </c>
      <c r="Q964" t="n">
        <v>1</v>
      </c>
      <c r="V964" t="n">
        <v>8837004.370999999</v>
      </c>
      <c r="W964" t="n">
        <v>1</v>
      </c>
      <c r="X964" t="n">
        <v>6.7896e-08</v>
      </c>
      <c r="Y964" t="n">
        <v>0.599997</v>
      </c>
      <c r="Z964" t="n">
        <v>132.673686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0.8826000000000001</v>
      </c>
      <c r="AL964" t="n">
        <v>62.909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8346.368912574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0.8421</v>
      </c>
      <c r="BE964" t="n">
        <v>68.179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9045.559237794001</v>
      </c>
    </row>
    <row r="965">
      <c r="A965" t="n">
        <v>3738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-5197.30796717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783.731087</v>
      </c>
      <c r="P965" t="inlineStr">
        <is>
          <t>BS3</t>
        </is>
      </c>
      <c r="Q965" t="n">
        <v>1</v>
      </c>
      <c r="V965" t="n">
        <v>8837004.370999999</v>
      </c>
      <c r="W965" t="n">
        <v>1</v>
      </c>
      <c r="X965" t="n">
        <v>6.7896e-08</v>
      </c>
      <c r="Y965" t="n">
        <v>0.599997</v>
      </c>
      <c r="Z965" t="n">
        <v>470.236301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0.913</v>
      </c>
      <c r="AL965" t="n">
        <v>65.07599999999999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30601.097523876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0.9167</v>
      </c>
      <c r="BE965" t="n">
        <v>74.21899999999999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34900.468023919</v>
      </c>
    </row>
    <row r="966">
      <c r="A966" t="n">
        <v>622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-3948.32054244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3418.164262</v>
      </c>
      <c r="P966" t="inlineStr">
        <is>
          <t>BS3</t>
        </is>
      </c>
      <c r="Q966" t="n">
        <v>1</v>
      </c>
      <c r="V966" t="n">
        <v>8837004.370999999</v>
      </c>
      <c r="W966" t="n">
        <v>1</v>
      </c>
      <c r="X966" t="n">
        <v>6.7896e-08</v>
      </c>
      <c r="Y966" t="n">
        <v>0.599997</v>
      </c>
      <c r="Z966" t="n">
        <v>2050.888303</v>
      </c>
    </row>
    <row r="967">
      <c r="A967" t="n">
        <v>4882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-57078.80573238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572.104574</v>
      </c>
      <c r="P967" t="inlineStr">
        <is>
          <t>BS3</t>
        </is>
      </c>
      <c r="Q967" t="n">
        <v>1</v>
      </c>
      <c r="V967" t="n">
        <v>8837004.370999999</v>
      </c>
      <c r="W967" t="n">
        <v>1</v>
      </c>
      <c r="X967" t="n">
        <v>6.7896e-08</v>
      </c>
      <c r="Y967" t="n">
        <v>0.599997</v>
      </c>
      <c r="Z967" t="n">
        <v>343.261028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0.8631</v>
      </c>
      <c r="AL967" t="n">
        <v>61.519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21117.075181532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0.846</v>
      </c>
      <c r="BE967" t="n">
        <v>68.495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23511.66411286</v>
      </c>
    </row>
    <row r="968">
      <c r="A968" t="n">
        <v>4884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-57078.80573238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43395.770679</v>
      </c>
      <c r="P968" t="inlineStr">
        <is>
          <t>BS3</t>
        </is>
      </c>
      <c r="Q968" t="n">
        <v>1</v>
      </c>
      <c r="V968" t="n">
        <v>8837004.370999999</v>
      </c>
      <c r="W968" t="n">
        <v>1</v>
      </c>
      <c r="X968" t="n">
        <v>6.7896e-08</v>
      </c>
      <c r="Y968" t="n">
        <v>0.599997</v>
      </c>
      <c r="Z968" t="n">
        <v>26037.33222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0.8826000000000001</v>
      </c>
      <c r="AL968" t="n">
        <v>62.909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1637982.53262798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0.8421</v>
      </c>
      <c r="BE968" t="n">
        <v>68.179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1775199.27342738</v>
      </c>
    </row>
    <row r="969">
      <c r="A969" t="n">
        <v>4886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-57078.80573238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53546.357201</v>
      </c>
      <c r="P969" t="inlineStr">
        <is>
          <t>BS3</t>
        </is>
      </c>
      <c r="Q969" t="n">
        <v>1</v>
      </c>
      <c r="V969" t="n">
        <v>8837004.370999999</v>
      </c>
      <c r="W969" t="n">
        <v>1</v>
      </c>
      <c r="X969" t="n">
        <v>6.7896e-08</v>
      </c>
      <c r="Y969" t="n">
        <v>0.599997</v>
      </c>
      <c r="Z969" t="n">
        <v>32127.653682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0.8826000000000001</v>
      </c>
      <c r="AL969" t="n">
        <v>62.909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2021118.565480938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0.8421</v>
      </c>
      <c r="BE969" t="n">
        <v>68.179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2190431.300385078</v>
      </c>
    </row>
    <row r="970">
      <c r="A970" t="n">
        <v>4888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-57078.80573238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10.8403</v>
      </c>
      <c r="P970" t="inlineStr">
        <is>
          <t>BS3</t>
        </is>
      </c>
      <c r="Q970" t="n">
        <v>1</v>
      </c>
      <c r="V970" t="n">
        <v>8837004.370999999</v>
      </c>
      <c r="W970" t="n">
        <v>1</v>
      </c>
      <c r="X970" t="n">
        <v>6.7896e-08</v>
      </c>
      <c r="Y970" t="n">
        <v>0.599997</v>
      </c>
      <c r="Z970" t="n">
        <v>6.504147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0.913</v>
      </c>
      <c r="AL970" t="n">
        <v>65.07599999999999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423.2638701719999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0.9167</v>
      </c>
      <c r="BE970" t="n">
        <v>74.21899999999999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482.731286193</v>
      </c>
    </row>
    <row r="971">
      <c r="A971" t="n">
        <v>3734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-29570.5192686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23247.409037</v>
      </c>
      <c r="P971" t="inlineStr">
        <is>
          <t>BS3</t>
        </is>
      </c>
      <c r="Q971" t="n">
        <v>1</v>
      </c>
      <c r="V971" t="n">
        <v>8837004.370999999</v>
      </c>
      <c r="W971" t="n">
        <v>1</v>
      </c>
      <c r="X971" t="n">
        <v>6.7896e-08</v>
      </c>
      <c r="Y971" t="n">
        <v>0.599997</v>
      </c>
      <c r="Z971" t="n">
        <v>13948.37568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0.8631</v>
      </c>
      <c r="AL971" t="n">
        <v>61.519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858090.1234579199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0.846</v>
      </c>
      <c r="BE971" t="n">
        <v>68.495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955393.9922016</v>
      </c>
    </row>
    <row r="972">
      <c r="A972" t="n">
        <v>3736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-29570.5192686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1313.907987</v>
      </c>
      <c r="P972" t="inlineStr">
        <is>
          <t>BS3</t>
        </is>
      </c>
      <c r="Q972" t="n">
        <v>1</v>
      </c>
      <c r="V972" t="n">
        <v>8837004.370999999</v>
      </c>
      <c r="W972" t="n">
        <v>1</v>
      </c>
      <c r="X972" t="n">
        <v>6.7896e-08</v>
      </c>
      <c r="Y972" t="n">
        <v>0.599997</v>
      </c>
      <c r="Z972" t="n">
        <v>788.34085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0.8826000000000001</v>
      </c>
      <c r="AL972" t="n">
        <v>62.909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49593.73453265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0.8421</v>
      </c>
      <c r="BE972" t="n">
        <v>68.179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53748.29081215001</v>
      </c>
    </row>
    <row r="973">
      <c r="A973" t="n">
        <v>3738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-29570.5192686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3667.2195</v>
      </c>
      <c r="P973" t="inlineStr">
        <is>
          <t>BS3</t>
        </is>
      </c>
      <c r="Q973" t="n">
        <v>1</v>
      </c>
      <c r="V973" t="n">
        <v>8837004.370999999</v>
      </c>
      <c r="W973" t="n">
        <v>1</v>
      </c>
      <c r="X973" t="n">
        <v>6.7896e-08</v>
      </c>
      <c r="Y973" t="n">
        <v>0.599997</v>
      </c>
      <c r="Z973" t="n">
        <v>2200.320698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0.913</v>
      </c>
      <c r="AL973" t="n">
        <v>65.07599999999999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143188.069743048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0.9167</v>
      </c>
      <c r="BE973" t="n">
        <v>74.21899999999999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163305.601884862</v>
      </c>
    </row>
    <row r="974">
      <c r="A974" t="n">
        <v>4882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-11691.21218765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1843.249996</v>
      </c>
      <c r="P974" t="inlineStr">
        <is>
          <t>BS3</t>
        </is>
      </c>
      <c r="Q974" t="n">
        <v>1</v>
      </c>
      <c r="V974" t="n">
        <v>8837004.370999999</v>
      </c>
      <c r="W974" t="n">
        <v>1</v>
      </c>
      <c r="X974" t="n">
        <v>6.7896e-08</v>
      </c>
      <c r="Y974" t="n">
        <v>0.599997</v>
      </c>
      <c r="Z974" t="n">
        <v>1105.944468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0.8631</v>
      </c>
      <c r="AL974" t="n">
        <v>61.519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68036.597726892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0.846</v>
      </c>
      <c r="BE974" t="n">
        <v>68.495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75751.66633566</v>
      </c>
    </row>
    <row r="975">
      <c r="A975" t="n">
        <v>4884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-11691.21218765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7219.272755</v>
      </c>
      <c r="P975" t="inlineStr">
        <is>
          <t>BS3</t>
        </is>
      </c>
      <c r="Q975" t="n">
        <v>1</v>
      </c>
      <c r="V975" t="n">
        <v>8837004.370999999</v>
      </c>
      <c r="W975" t="n">
        <v>1</v>
      </c>
      <c r="X975" t="n">
        <v>6.7896e-08</v>
      </c>
      <c r="Y975" t="n">
        <v>0.599997</v>
      </c>
      <c r="Z975" t="n">
        <v>4331.541995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0.8826000000000001</v>
      </c>
      <c r="AL975" t="n">
        <v>62.909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272492.975363455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0.8421</v>
      </c>
      <c r="BE975" t="n">
        <v>68.179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295320.201677105</v>
      </c>
    </row>
    <row r="976">
      <c r="A976" t="n">
        <v>4886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-11691.21218765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9020.526252</v>
      </c>
      <c r="P976" t="inlineStr">
        <is>
          <t>BS3</t>
        </is>
      </c>
      <c r="Q976" t="n">
        <v>1</v>
      </c>
      <c r="V976" t="n">
        <v>8837004.370999999</v>
      </c>
      <c r="W976" t="n">
        <v>1</v>
      </c>
      <c r="X976" t="n">
        <v>6.7896e-08</v>
      </c>
      <c r="Y976" t="n">
        <v>0.599997</v>
      </c>
      <c r="Z976" t="n">
        <v>5412.28869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0.8826000000000001</v>
      </c>
      <c r="AL976" t="n">
        <v>62.909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340481.66919921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0.8421</v>
      </c>
      <c r="BE976" t="n">
        <v>68.179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369004.4305955101</v>
      </c>
    </row>
    <row r="977">
      <c r="A977" t="n">
        <v>4888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-11691.21218765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16.514922</v>
      </c>
      <c r="P977" t="inlineStr">
        <is>
          <t>BS3</t>
        </is>
      </c>
      <c r="Q977" t="n">
        <v>1</v>
      </c>
      <c r="V977" t="n">
        <v>8837004.370999999</v>
      </c>
      <c r="W977" t="n">
        <v>1</v>
      </c>
      <c r="X977" t="n">
        <v>6.7896e-08</v>
      </c>
      <c r="Y977" t="n">
        <v>0.599997</v>
      </c>
      <c r="Z977" t="n">
        <v>9.908904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0.913</v>
      </c>
      <c r="AL977" t="n">
        <v>65.07599999999999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644.8318367039999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0.9167</v>
      </c>
      <c r="BE977" t="n">
        <v>74.21899999999999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735.4289459759999</v>
      </c>
    </row>
    <row r="978">
      <c r="A978" t="n">
        <v>1862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-8498.96632628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1516.545416</v>
      </c>
      <c r="P978" t="inlineStr">
        <is>
          <t>BS3</t>
        </is>
      </c>
      <c r="Q978" t="n">
        <v>1</v>
      </c>
      <c r="V978" t="n">
        <v>8837004.370999999</v>
      </c>
      <c r="W978" t="n">
        <v>1</v>
      </c>
      <c r="X978" t="n">
        <v>6.7896e-08</v>
      </c>
      <c r="Y978" t="n">
        <v>0.599997</v>
      </c>
      <c r="Z978" t="n">
        <v>909.9227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0.8631</v>
      </c>
      <c r="AL978" t="n">
        <v>61.519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55977.53458129999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0.846</v>
      </c>
      <c r="BE978" t="n">
        <v>68.495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62325.1553365</v>
      </c>
    </row>
    <row r="979">
      <c r="A979" t="n">
        <v>1864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-8498.96632628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79.76864</v>
      </c>
      <c r="P979" t="inlineStr">
        <is>
          <t>BS3</t>
        </is>
      </c>
      <c r="Q979" t="n">
        <v>1</v>
      </c>
      <c r="V979" t="n">
        <v>8837004.370999999</v>
      </c>
      <c r="W979" t="n">
        <v>1</v>
      </c>
      <c r="X979" t="n">
        <v>6.7896e-08</v>
      </c>
      <c r="Y979" t="n">
        <v>0.599997</v>
      </c>
      <c r="Z979" t="n">
        <v>47.860945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0.8826000000000001</v>
      </c>
      <c r="AL979" t="n">
        <v>62.909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3010.884189005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0.8421</v>
      </c>
      <c r="BE979" t="n">
        <v>68.179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3263.111369155</v>
      </c>
    </row>
    <row r="980">
      <c r="A980" t="n">
        <v>1866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-8498.96632628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5767.133874</v>
      </c>
      <c r="P980" t="inlineStr">
        <is>
          <t>BS3</t>
        </is>
      </c>
      <c r="Q980" t="n">
        <v>1</v>
      </c>
      <c r="V980" t="n">
        <v>8837004.370999999</v>
      </c>
      <c r="W980" t="n">
        <v>1</v>
      </c>
      <c r="X980" t="n">
        <v>6.7896e-08</v>
      </c>
      <c r="Y980" t="n">
        <v>0.599997</v>
      </c>
      <c r="Z980" t="n">
        <v>3460.263023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0.913</v>
      </c>
      <c r="AL980" t="n">
        <v>65.07599999999999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225180.076484748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0.9167</v>
      </c>
      <c r="BE980" t="n">
        <v>74.21899999999999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256817.261304037</v>
      </c>
    </row>
    <row r="981">
      <c r="A981" t="n">
        <v>200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-722.72315638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638.42512</v>
      </c>
      <c r="P981" t="inlineStr">
        <is>
          <t>BS3</t>
        </is>
      </c>
      <c r="Q981" t="n">
        <v>1</v>
      </c>
      <c r="V981" t="n">
        <v>8837004.370999999</v>
      </c>
      <c r="W981" t="n">
        <v>1</v>
      </c>
      <c r="X981" t="n">
        <v>6.7896e-08</v>
      </c>
      <c r="Y981" t="n">
        <v>0.599997</v>
      </c>
      <c r="Z981" t="n">
        <v>383.053157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0.8826000000000001</v>
      </c>
      <c r="AL981" t="n">
        <v>62.909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24097.491053713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0.8421</v>
      </c>
      <c r="BE981" t="n">
        <v>68.179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26116.181191103</v>
      </c>
    </row>
    <row r="982">
      <c r="A982" t="n">
        <v>1862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-32637.59737165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1444.601543</v>
      </c>
      <c r="P982" t="inlineStr">
        <is>
          <t>BS3</t>
        </is>
      </c>
      <c r="Q982" t="n">
        <v>1</v>
      </c>
      <c r="V982" t="n">
        <v>8837004.370999999</v>
      </c>
      <c r="W982" t="n">
        <v>1</v>
      </c>
      <c r="X982" t="n">
        <v>6.7896e-08</v>
      </c>
      <c r="Y982" t="n">
        <v>0.599997</v>
      </c>
      <c r="Z982" t="n">
        <v>866.756592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0.8631</v>
      </c>
      <c r="AL982" t="n">
        <v>61.519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53321.998783248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0.846</v>
      </c>
      <c r="BE982" t="n">
        <v>68.495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59368.49276904</v>
      </c>
    </row>
    <row r="983">
      <c r="A983" t="n">
        <v>1864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-32637.59737165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92.86274899999999</v>
      </c>
      <c r="P983" t="inlineStr">
        <is>
          <t>BS3</t>
        </is>
      </c>
      <c r="Q983" t="n">
        <v>1</v>
      </c>
      <c r="V983" t="n">
        <v>8837004.370999999</v>
      </c>
      <c r="W983" t="n">
        <v>1</v>
      </c>
      <c r="X983" t="n">
        <v>6.7896e-08</v>
      </c>
      <c r="Y983" t="n">
        <v>0.599997</v>
      </c>
      <c r="Z983" t="n">
        <v>55.717371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0.8826000000000001</v>
      </c>
      <c r="AL983" t="n">
        <v>62.909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3505.124092239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0.8421</v>
      </c>
      <c r="BE983" t="n">
        <v>68.179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3798.754637409</v>
      </c>
    </row>
    <row r="984">
      <c r="A984" t="n">
        <v>1866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-32637.59737165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26643.042706</v>
      </c>
      <c r="P984" t="inlineStr">
        <is>
          <t>BS3</t>
        </is>
      </c>
      <c r="Q984" t="n">
        <v>1</v>
      </c>
      <c r="V984" t="n">
        <v>8837004.370999999</v>
      </c>
      <c r="W984" t="n">
        <v>1</v>
      </c>
      <c r="X984" t="n">
        <v>6.7896e-08</v>
      </c>
      <c r="Y984" t="n">
        <v>0.599997</v>
      </c>
      <c r="Z984" t="n">
        <v>15985.745694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0.913</v>
      </c>
      <c r="AL984" t="n">
        <v>65.07599999999999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1040288.386782744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0.9167</v>
      </c>
      <c r="BE984" t="n">
        <v>74.21899999999999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1186446.059662986</v>
      </c>
    </row>
    <row r="985">
      <c r="A985" t="n">
        <v>3734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-991.5826448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884.495572</v>
      </c>
      <c r="P985" t="inlineStr">
        <is>
          <t>BS3</t>
        </is>
      </c>
      <c r="Q985" t="n">
        <v>1</v>
      </c>
      <c r="V985" t="n">
        <v>8837004.370999999</v>
      </c>
      <c r="W985" t="n">
        <v>1</v>
      </c>
      <c r="X985" t="n">
        <v>6.7896e-08</v>
      </c>
      <c r="Y985" t="n">
        <v>0.599997</v>
      </c>
      <c r="Z985" t="n">
        <v>530.69469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0.8631</v>
      </c>
      <c r="AL985" t="n">
        <v>61.519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32647.80663411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0.846</v>
      </c>
      <c r="BE985" t="n">
        <v>68.495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36349.93279155</v>
      </c>
    </row>
    <row r="986">
      <c r="A986" t="n">
        <v>3736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-991.5826448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59.725502</v>
      </c>
      <c r="P986" t="inlineStr">
        <is>
          <t>BS3</t>
        </is>
      </c>
      <c r="Q986" t="n">
        <v>1</v>
      </c>
      <c r="V986" t="n">
        <v>8837004.370999999</v>
      </c>
      <c r="W986" t="n">
        <v>1</v>
      </c>
      <c r="X986" t="n">
        <v>6.7896e-08</v>
      </c>
      <c r="Y986" t="n">
        <v>0.599997</v>
      </c>
      <c r="Z986" t="n">
        <v>35.835122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0.8826000000000001</v>
      </c>
      <c r="AL986" t="n">
        <v>62.909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2254.351689898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0.8421</v>
      </c>
      <c r="BE986" t="n">
        <v>68.179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2443.202782838</v>
      </c>
    </row>
    <row r="987">
      <c r="A987" t="n">
        <v>3738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-991.5826448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9.838824000000001</v>
      </c>
      <c r="P987" t="inlineStr">
        <is>
          <t>BS3</t>
        </is>
      </c>
      <c r="Q987" t="n">
        <v>1</v>
      </c>
      <c r="V987" t="n">
        <v>8837004.370999999</v>
      </c>
      <c r="W987" t="n">
        <v>1</v>
      </c>
      <c r="X987" t="n">
        <v>6.7896e-08</v>
      </c>
      <c r="Y987" t="n">
        <v>0.599997</v>
      </c>
      <c r="Z987" t="n">
        <v>5.903265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0.913</v>
      </c>
      <c r="AL987" t="n">
        <v>65.07599999999999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384.16087314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0.9167</v>
      </c>
      <c r="BE987" t="n">
        <v>74.21899999999999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438.134425035</v>
      </c>
    </row>
    <row r="988">
      <c r="A988" t="n">
        <v>1862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-5704.50378054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2513.1289</v>
      </c>
      <c r="P988" t="inlineStr">
        <is>
          <t>BS3</t>
        </is>
      </c>
      <c r="Q988" t="n">
        <v>1</v>
      </c>
      <c r="V988" t="n">
        <v>8837004.370999999</v>
      </c>
      <c r="W988" t="n">
        <v>1</v>
      </c>
      <c r="X988" t="n">
        <v>6.7896e-08</v>
      </c>
      <c r="Y988" t="n">
        <v>0.599997</v>
      </c>
      <c r="Z988" t="n">
        <v>1507.869801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0.8631</v>
      </c>
      <c r="AL988" t="n">
        <v>61.519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92762.64228771901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0.846</v>
      </c>
      <c r="BE988" t="n">
        <v>68.495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103281.542019495</v>
      </c>
    </row>
    <row r="989">
      <c r="A989" t="n">
        <v>1864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-5704.50378054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140.860014</v>
      </c>
      <c r="P989" t="inlineStr">
        <is>
          <t>BS3</t>
        </is>
      </c>
      <c r="Q989" t="n">
        <v>1</v>
      </c>
      <c r="V989" t="n">
        <v>8837004.370999999</v>
      </c>
      <c r="W989" t="n">
        <v>1</v>
      </c>
      <c r="X989" t="n">
        <v>6.7896e-08</v>
      </c>
      <c r="Y989" t="n">
        <v>0.599997</v>
      </c>
      <c r="Z989" t="n">
        <v>84.515586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0.8826000000000001</v>
      </c>
      <c r="AL989" t="n">
        <v>62.909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5316.790999674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0.8421</v>
      </c>
      <c r="BE989" t="n">
        <v>68.179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5762.188137894</v>
      </c>
    </row>
    <row r="990">
      <c r="A990" t="n">
        <v>1866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-5704.50378054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2327.823577</v>
      </c>
      <c r="P990" t="inlineStr">
        <is>
          <t>BS3</t>
        </is>
      </c>
      <c r="Q990" t="n">
        <v>1</v>
      </c>
      <c r="V990" t="n">
        <v>8837004.370999999</v>
      </c>
      <c r="W990" t="n">
        <v>1</v>
      </c>
      <c r="X990" t="n">
        <v>6.7896e-08</v>
      </c>
      <c r="Y990" t="n">
        <v>0.599997</v>
      </c>
      <c r="Z990" t="n">
        <v>1396.687163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0.913</v>
      </c>
      <c r="AL990" t="n">
        <v>65.07599999999999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90890.813819388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0.9167</v>
      </c>
      <c r="BE990" t="n">
        <v>74.21899999999999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103660.724550697</v>
      </c>
    </row>
    <row r="991">
      <c r="A991" t="n">
        <v>1862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-4072.82632956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3244.661345</v>
      </c>
      <c r="P991" t="inlineStr">
        <is>
          <t>BS3</t>
        </is>
      </c>
      <c r="Q991" t="n">
        <v>1</v>
      </c>
      <c r="V991" t="n">
        <v>8837004.370999999</v>
      </c>
      <c r="W991" t="n">
        <v>1</v>
      </c>
      <c r="X991" t="n">
        <v>6.7896e-08</v>
      </c>
      <c r="Y991" t="n">
        <v>0.599997</v>
      </c>
      <c r="Z991" t="n">
        <v>1946.787073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0.8826000000000001</v>
      </c>
      <c r="AL991" t="n">
        <v>62.909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122470.427975357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0.8421</v>
      </c>
      <c r="BE991" t="n">
        <v>68.179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132729.995850067</v>
      </c>
    </row>
    <row r="992">
      <c r="A992" t="n">
        <v>1864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-4072.82632956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3832.717533</v>
      </c>
      <c r="P992" t="inlineStr">
        <is>
          <t>BS3</t>
        </is>
      </c>
      <c r="Q992" t="n">
        <v>1</v>
      </c>
      <c r="V992" t="n">
        <v>8837004.370999999</v>
      </c>
      <c r="W992" t="n">
        <v>1</v>
      </c>
      <c r="X992" t="n">
        <v>6.7896e-08</v>
      </c>
      <c r="Y992" t="n">
        <v>0.599997</v>
      </c>
      <c r="Z992" t="n">
        <v>2299.619022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0.8826000000000001</v>
      </c>
      <c r="AL992" t="n">
        <v>62.909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144666.733054998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0.8421</v>
      </c>
      <c r="BE992" t="n">
        <v>68.179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156785.725300938</v>
      </c>
    </row>
    <row r="993">
      <c r="A993" t="n">
        <v>1866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-4072.82632956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0.968042</v>
      </c>
      <c r="P993" t="inlineStr">
        <is>
          <t>BS3</t>
        </is>
      </c>
      <c r="Q993" t="n">
        <v>1</v>
      </c>
      <c r="V993" t="n">
        <v>8837004.370999999</v>
      </c>
      <c r="W993" t="n">
        <v>1</v>
      </c>
      <c r="X993" t="n">
        <v>6.7896e-08</v>
      </c>
      <c r="Y993" t="n">
        <v>0.599997</v>
      </c>
      <c r="Z993" t="n">
        <v>0.5808219999999999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0.913</v>
      </c>
      <c r="AL993" t="n">
        <v>65.07599999999999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37.79757247199999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0.9167</v>
      </c>
      <c r="BE993" t="n">
        <v>74.21899999999999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43.10802801799999</v>
      </c>
    </row>
    <row r="994">
      <c r="A994" t="n">
        <v>5531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8837004.370999999</v>
      </c>
      <c r="W994" t="n">
        <v>1</v>
      </c>
      <c r="X994" t="n">
        <v>6.7896e-08</v>
      </c>
      <c r="Y994" t="n">
        <v>0.599997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0.8631</v>
      </c>
      <c r="AL994" t="n">
        <v>61.519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0.846</v>
      </c>
      <c r="BE994" t="n">
        <v>68.495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5533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8837004.370999999</v>
      </c>
      <c r="W995" t="n">
        <v>1</v>
      </c>
      <c r="X995" t="n">
        <v>6.7896e-08</v>
      </c>
      <c r="Y995" t="n">
        <v>0.599997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0.8826000000000001</v>
      </c>
      <c r="AL995" t="n">
        <v>62.909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0.8421</v>
      </c>
      <c r="BE995" t="n">
        <v>68.179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5535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8837004.370999999</v>
      </c>
      <c r="W996" t="n">
        <v>1</v>
      </c>
      <c r="X996" t="n">
        <v>6.7896e-08</v>
      </c>
      <c r="Y996" t="n">
        <v>0.599997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0.913</v>
      </c>
      <c r="AL996" t="n">
        <v>65.07599999999999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0.9167</v>
      </c>
      <c r="BE996" t="n">
        <v>74.21899999999999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1862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-2011.03184427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473.522892</v>
      </c>
      <c r="P997" t="inlineStr">
        <is>
          <t>BS3</t>
        </is>
      </c>
      <c r="Q997" t="n">
        <v>1</v>
      </c>
      <c r="V997" t="n">
        <v>8837004.370999999</v>
      </c>
      <c r="W997" t="n">
        <v>1</v>
      </c>
      <c r="X997" t="n">
        <v>6.7896e-08</v>
      </c>
      <c r="Y997" t="n">
        <v>0.599997</v>
      </c>
      <c r="Z997" t="n">
        <v>284.112315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0.8631</v>
      </c>
      <c r="AL997" t="n">
        <v>61.519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17478.305506485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0.846</v>
      </c>
      <c r="BE997" t="n">
        <v>68.495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19460.273015925</v>
      </c>
    </row>
    <row r="998">
      <c r="A998" t="n">
        <v>1864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-2011.03184427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18.036031</v>
      </c>
      <c r="P998" t="inlineStr">
        <is>
          <t>BS3</t>
        </is>
      </c>
      <c r="Q998" t="n">
        <v>1</v>
      </c>
      <c r="V998" t="n">
        <v>8837004.370999999</v>
      </c>
      <c r="W998" t="n">
        <v>1</v>
      </c>
      <c r="X998" t="n">
        <v>6.7896e-08</v>
      </c>
      <c r="Y998" t="n">
        <v>0.599997</v>
      </c>
      <c r="Z998" t="n">
        <v>10.821564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0.8826000000000001</v>
      </c>
      <c r="AL998" t="n">
        <v>62.909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680.773769676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0.8421</v>
      </c>
      <c r="BE998" t="n">
        <v>68.179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737.8034119560001</v>
      </c>
    </row>
    <row r="999">
      <c r="A999" t="n">
        <v>1866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-2011.03184427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1251.411706</v>
      </c>
      <c r="P999" t="inlineStr">
        <is>
          <t>BS3</t>
        </is>
      </c>
      <c r="Q999" t="n">
        <v>1</v>
      </c>
      <c r="V999" t="n">
        <v>8837004.370999999</v>
      </c>
      <c r="W999" t="n">
        <v>1</v>
      </c>
      <c r="X999" t="n">
        <v>6.7896e-08</v>
      </c>
      <c r="Y999" t="n">
        <v>0.599997</v>
      </c>
      <c r="Z999" t="n">
        <v>750.843269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0.913</v>
      </c>
      <c r="AL999" t="n">
        <v>65.07599999999999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48861.87657344399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0.9167</v>
      </c>
      <c r="BE999" t="n">
        <v>74.21899999999999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55726.83658191099</v>
      </c>
    </row>
    <row r="1000">
      <c r="A1000" t="n">
        <v>4978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-4688.22132473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2213.34725</v>
      </c>
      <c r="P1000" t="inlineStr">
        <is>
          <t>BS3</t>
        </is>
      </c>
      <c r="Q1000" t="n">
        <v>1</v>
      </c>
      <c r="V1000" t="n">
        <v>8837004.370999999</v>
      </c>
      <c r="W1000" t="n">
        <v>1</v>
      </c>
      <c r="X1000" t="n">
        <v>6.7896e-08</v>
      </c>
      <c r="Y1000" t="n">
        <v>0.599997</v>
      </c>
      <c r="Z1000" t="n">
        <v>1328.00171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0.8631</v>
      </c>
      <c r="AL1000" t="n">
        <v>61.519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81697.33719748999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0.846</v>
      </c>
      <c r="BE1000" t="n">
        <v>68.495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90961.47712645</v>
      </c>
    </row>
    <row r="1001">
      <c r="A1001" t="n">
        <v>4980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-4688.22132473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1957.31359</v>
      </c>
      <c r="P1001" t="inlineStr">
        <is>
          <t>BS3</t>
        </is>
      </c>
      <c r="Q1001" t="n">
        <v>1</v>
      </c>
      <c r="V1001" t="n">
        <v>8837004.370999999</v>
      </c>
      <c r="W1001" t="n">
        <v>1</v>
      </c>
      <c r="X1001" t="n">
        <v>6.7896e-08</v>
      </c>
      <c r="Y1001" t="n">
        <v>0.599997</v>
      </c>
      <c r="Z1001" t="n">
        <v>1174.382282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0.8826000000000001</v>
      </c>
      <c r="AL1001" t="n">
        <v>62.909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73879.214978338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0.8421</v>
      </c>
      <c r="BE1001" t="n">
        <v>68.179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80068.209604478</v>
      </c>
    </row>
    <row r="1002">
      <c r="A1002" t="n">
        <v>4982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-4688.22132473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2382.258375</v>
      </c>
      <c r="P1002" t="inlineStr">
        <is>
          <t>BS3</t>
        </is>
      </c>
      <c r="Q1002" t="n">
        <v>1</v>
      </c>
      <c r="V1002" t="n">
        <v>8837004.370999999</v>
      </c>
      <c r="W1002" t="n">
        <v>1</v>
      </c>
      <c r="X1002" t="n">
        <v>6.7896e-08</v>
      </c>
      <c r="Y1002" t="n">
        <v>0.599997</v>
      </c>
      <c r="Z1002" t="n">
        <v>1429.347878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0.8826000000000001</v>
      </c>
      <c r="AL1002" t="n">
        <v>62.909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89918.84565710201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0.8421</v>
      </c>
      <c r="BE1002" t="n">
        <v>68.179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97451.508974162</v>
      </c>
    </row>
    <row r="1003">
      <c r="A1003" t="n">
        <v>4984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-4688.22132473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19.218307</v>
      </c>
      <c r="P1003" t="inlineStr">
        <is>
          <t>BS3</t>
        </is>
      </c>
      <c r="Q1003" t="n">
        <v>1</v>
      </c>
      <c r="V1003" t="n">
        <v>8837004.370999999</v>
      </c>
      <c r="W1003" t="n">
        <v>1</v>
      </c>
      <c r="X1003" t="n">
        <v>6.7896e-08</v>
      </c>
      <c r="Y1003" t="n">
        <v>0.599997</v>
      </c>
      <c r="Z1003" t="n">
        <v>11.530927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0.913</v>
      </c>
      <c r="AL1003" t="n">
        <v>65.07599999999999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750.3866054519999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0.9167</v>
      </c>
      <c r="BE1003" t="n">
        <v>74.21899999999999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855.8138710129999</v>
      </c>
    </row>
    <row r="1004">
      <c r="A1004" t="n">
        <v>1242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-6018.42975659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4797.149922</v>
      </c>
      <c r="P1004" t="inlineStr">
        <is>
          <t>BS3</t>
        </is>
      </c>
      <c r="Q1004" t="n">
        <v>1</v>
      </c>
      <c r="V1004" t="n">
        <v>8837004.370999999</v>
      </c>
      <c r="W1004" t="n">
        <v>1</v>
      </c>
      <c r="X1004" t="n">
        <v>6.7896e-08</v>
      </c>
      <c r="Y1004" t="n">
        <v>0.599997</v>
      </c>
      <c r="Z1004" t="n">
        <v>2878.275562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0.8903</v>
      </c>
      <c r="AL1004" t="n">
        <v>63.458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182649.610613396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0.8486</v>
      </c>
      <c r="BE1004" t="n">
        <v>68.705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197751.92248721</v>
      </c>
    </row>
    <row r="1005">
      <c r="A1005" t="n">
        <v>1244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-6018.42975659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5663.620145</v>
      </c>
      <c r="P1005" t="inlineStr">
        <is>
          <t>BS3</t>
        </is>
      </c>
      <c r="Q1005" t="n">
        <v>1</v>
      </c>
      <c r="V1005" t="n">
        <v>8837004.370999999</v>
      </c>
      <c r="W1005" t="n">
        <v>1</v>
      </c>
      <c r="X1005" t="n">
        <v>6.7896e-08</v>
      </c>
      <c r="Y1005" t="n">
        <v>0.599997</v>
      </c>
      <c r="Z1005" t="n">
        <v>3398.155096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0.8826000000000001</v>
      </c>
      <c r="AL1005" t="n">
        <v>62.909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213774.538934264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0.8421</v>
      </c>
      <c r="BE1005" t="n">
        <v>68.179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231682.816290184</v>
      </c>
    </row>
    <row r="1006">
      <c r="A1006" t="n">
        <v>722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-1817.63782287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1459.512781</v>
      </c>
      <c r="P1006" t="inlineStr">
        <is>
          <t>BS3</t>
        </is>
      </c>
      <c r="Q1006" t="n">
        <v>1</v>
      </c>
      <c r="V1006" t="n">
        <v>8837004.370999999</v>
      </c>
      <c r="W1006" t="n">
        <v>1</v>
      </c>
      <c r="X1006" t="n">
        <v>6.7896e-08</v>
      </c>
      <c r="Y1006" t="n">
        <v>0.599997</v>
      </c>
      <c r="Z1006" t="n">
        <v>875.70329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0.8631</v>
      </c>
      <c r="AL1006" t="n">
        <v>61.519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53872.39069751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0.846</v>
      </c>
      <c r="BE1006" t="n">
        <v>68.495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59981.29684855001</v>
      </c>
    </row>
    <row r="1007">
      <c r="A1007" t="n">
        <v>724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-1817.63782287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84.540288</v>
      </c>
      <c r="P1007" t="inlineStr">
        <is>
          <t>BS3</t>
        </is>
      </c>
      <c r="Q1007" t="n">
        <v>1</v>
      </c>
      <c r="V1007" t="n">
        <v>8837004.370999999</v>
      </c>
      <c r="W1007" t="n">
        <v>1</v>
      </c>
      <c r="X1007" t="n">
        <v>6.7896e-08</v>
      </c>
      <c r="Y1007" t="n">
        <v>0.599997</v>
      </c>
      <c r="Z1007" t="n">
        <v>50.723919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0.8826000000000001</v>
      </c>
      <c r="AL1007" t="n">
        <v>62.909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3190.991020371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0.8421</v>
      </c>
      <c r="BE1007" t="n">
        <v>68.179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3458.306073501</v>
      </c>
    </row>
    <row r="1008">
      <c r="A1008" t="n">
        <v>726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-1817.63782287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3.250838</v>
      </c>
      <c r="P1008" t="inlineStr">
        <is>
          <t>BS3</t>
        </is>
      </c>
      <c r="Q1008" t="n">
        <v>1</v>
      </c>
      <c r="V1008" t="n">
        <v>8837004.370999999</v>
      </c>
      <c r="W1008" t="n">
        <v>1</v>
      </c>
      <c r="X1008" t="n">
        <v>6.7896e-08</v>
      </c>
      <c r="Y1008" t="n">
        <v>0.599997</v>
      </c>
      <c r="Z1008" t="n">
        <v>1.950493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0.913</v>
      </c>
      <c r="AL1008" t="n">
        <v>65.07599999999999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126.930282468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0.9167</v>
      </c>
      <c r="BE1008" t="n">
        <v>74.21899999999999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144.763639967</v>
      </c>
    </row>
    <row r="1009">
      <c r="A1009" t="n">
        <v>314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-4745.94875259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662.798465</v>
      </c>
      <c r="P1009" t="inlineStr">
        <is>
          <t>BS3</t>
        </is>
      </c>
      <c r="Q1009" t="n">
        <v>1</v>
      </c>
      <c r="V1009" t="n">
        <v>8837004.370999999</v>
      </c>
      <c r="W1009" t="n">
        <v>1</v>
      </c>
      <c r="X1009" t="n">
        <v>6.7896e-08</v>
      </c>
      <c r="Y1009" t="n">
        <v>0.599997</v>
      </c>
      <c r="Z1009" t="n">
        <v>397.677091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0.8631</v>
      </c>
      <c r="AL1009" t="n">
        <v>61.519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24464.696961229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0.846</v>
      </c>
      <c r="BE1009" t="n">
        <v>68.495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27238.892348045</v>
      </c>
    </row>
    <row r="1010">
      <c r="A1010" t="n">
        <v>316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-4745.94875259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3803.709748</v>
      </c>
      <c r="P1010" t="inlineStr">
        <is>
          <t>BS3</t>
        </is>
      </c>
      <c r="Q1010" t="n">
        <v>1</v>
      </c>
      <c r="V1010" t="n">
        <v>8837004.370999999</v>
      </c>
      <c r="W1010" t="n">
        <v>1</v>
      </c>
      <c r="X1010" t="n">
        <v>6.7896e-08</v>
      </c>
      <c r="Y1010" t="n">
        <v>0.599997</v>
      </c>
      <c r="Z1010" t="n">
        <v>2282.214438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0.8826000000000001</v>
      </c>
      <c r="AL1010" t="n">
        <v>62.909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143571.828080142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0.8421</v>
      </c>
      <c r="BE1010" t="n">
        <v>68.179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155599.098168402</v>
      </c>
    </row>
    <row r="1011">
      <c r="A1011" t="n">
        <v>1862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-10246.23711185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306.740636</v>
      </c>
      <c r="P1011" t="inlineStr">
        <is>
          <t>BS3</t>
        </is>
      </c>
      <c r="Q1011" t="n">
        <v>1</v>
      </c>
      <c r="V1011" t="n">
        <v>8837004.370999999</v>
      </c>
      <c r="W1011" t="n">
        <v>1</v>
      </c>
      <c r="X1011" t="n">
        <v>6.7896e-08</v>
      </c>
      <c r="Y1011" t="n">
        <v>0.599997</v>
      </c>
      <c r="Z1011" t="n">
        <v>184.043461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0.8631</v>
      </c>
      <c r="AL1011" t="n">
        <v>61.519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11322.169677259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0.846</v>
      </c>
      <c r="BE1011" t="n">
        <v>68.495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12606.056861195</v>
      </c>
    </row>
    <row r="1012">
      <c r="A1012" t="n">
        <v>1864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-10246.23711185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29.958571</v>
      </c>
      <c r="P1012" t="inlineStr">
        <is>
          <t>BS3</t>
        </is>
      </c>
      <c r="Q1012" t="n">
        <v>1</v>
      </c>
      <c r="V1012" t="n">
        <v>8837004.370999999</v>
      </c>
      <c r="W1012" t="n">
        <v>1</v>
      </c>
      <c r="X1012" t="n">
        <v>6.7896e-08</v>
      </c>
      <c r="Y1012" t="n">
        <v>0.599997</v>
      </c>
      <c r="Z1012" t="n">
        <v>17.975053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0.8826000000000001</v>
      </c>
      <c r="AL1012" t="n">
        <v>62.909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1130.792609177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0.8421</v>
      </c>
      <c r="BE1012" t="n">
        <v>68.179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1225.521138487</v>
      </c>
    </row>
    <row r="1013">
      <c r="A1013" t="n">
        <v>1866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-10246.23711185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8522.913954</v>
      </c>
      <c r="P1013" t="inlineStr">
        <is>
          <t>BS3</t>
        </is>
      </c>
      <c r="Q1013" t="n">
        <v>1</v>
      </c>
      <c r="V1013" t="n">
        <v>8837004.370999999</v>
      </c>
      <c r="W1013" t="n">
        <v>1</v>
      </c>
      <c r="X1013" t="n">
        <v>6.7896e-08</v>
      </c>
      <c r="Y1013" t="n">
        <v>0.599997</v>
      </c>
      <c r="Z1013" t="n">
        <v>5113.722804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0.913</v>
      </c>
      <c r="AL1013" t="n">
        <v>65.07599999999999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332780.625193104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0.9167</v>
      </c>
      <c r="BE1013" t="n">
        <v>74.21899999999999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379535.392790076</v>
      </c>
    </row>
    <row r="1014">
      <c r="A1014" t="n">
        <v>1248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-196.94978264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184.054633</v>
      </c>
      <c r="P1014" t="inlineStr">
        <is>
          <t>BS3</t>
        </is>
      </c>
      <c r="Q1014" t="n">
        <v>1</v>
      </c>
      <c r="V1014" t="n">
        <v>8837004.370999999</v>
      </c>
      <c r="W1014" t="n">
        <v>1</v>
      </c>
      <c r="X1014" t="n">
        <v>9.6995e-08</v>
      </c>
      <c r="Y1014" t="n">
        <v>0.857145</v>
      </c>
      <c r="Z1014" t="n">
        <v>157.761508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0.8631</v>
      </c>
      <c r="AL1014" t="n">
        <v>61.519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9705.330210651999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0.846</v>
      </c>
      <c r="BE1014" t="n">
        <v>68.495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10805.87449046</v>
      </c>
    </row>
    <row r="1015">
      <c r="A1015" t="n">
        <v>1868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-4778.24920431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3808.130423</v>
      </c>
      <c r="P1015" t="inlineStr">
        <is>
          <t>BS3</t>
        </is>
      </c>
      <c r="Q1015" t="n">
        <v>1</v>
      </c>
      <c r="V1015" t="n">
        <v>8837004.370999999</v>
      </c>
      <c r="W1015" t="n">
        <v>1</v>
      </c>
      <c r="X1015" t="n">
        <v>9.6995e-08</v>
      </c>
      <c r="Y1015" t="n">
        <v>0.857145</v>
      </c>
      <c r="Z1015" t="n">
        <v>3264.119951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0.8826000000000001</v>
      </c>
      <c r="AL1015" t="n">
        <v>62.909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205342.521997459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0.8421</v>
      </c>
      <c r="BE1015" t="n">
        <v>68.179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222544.434139229</v>
      </c>
    </row>
    <row r="1016">
      <c r="A1016" t="n">
        <v>1870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-4778.24920431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4496.553012</v>
      </c>
      <c r="P1016" t="inlineStr">
        <is>
          <t>BS3</t>
        </is>
      </c>
      <c r="Q1016" t="n">
        <v>1</v>
      </c>
      <c r="V1016" t="n">
        <v>8837004.370999999</v>
      </c>
      <c r="W1016" t="n">
        <v>1</v>
      </c>
      <c r="X1016" t="n">
        <v>9.6995e-08</v>
      </c>
      <c r="Y1016" t="n">
        <v>0.857145</v>
      </c>
      <c r="Z1016" t="n">
        <v>3854.197931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0.8826000000000001</v>
      </c>
      <c r="AL1016" t="n">
        <v>62.909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242463.737641279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0.8421</v>
      </c>
      <c r="BE1016" t="n">
        <v>68.179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262775.360737649</v>
      </c>
    </row>
    <row r="1017">
      <c r="A1017" t="n">
        <v>1872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-4778.24920431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0.285912</v>
      </c>
      <c r="P1017" t="inlineStr">
        <is>
          <t>BS3</t>
        </is>
      </c>
      <c r="Q1017" t="n">
        <v>1</v>
      </c>
      <c r="V1017" t="n">
        <v>8837004.370999999</v>
      </c>
      <c r="W1017" t="n">
        <v>1</v>
      </c>
      <c r="X1017" t="n">
        <v>9.6995e-08</v>
      </c>
      <c r="Y1017" t="n">
        <v>0.857145</v>
      </c>
      <c r="Z1017" t="n">
        <v>0.245068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0.913</v>
      </c>
      <c r="AL1017" t="n">
        <v>65.07599999999999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15.948045168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0.9167</v>
      </c>
      <c r="BE1017" t="n">
        <v>74.21899999999999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18.188701892</v>
      </c>
    </row>
    <row r="1018">
      <c r="A1018" t="n">
        <v>1246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-5158.46818929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4111.694624</v>
      </c>
      <c r="P1018" t="inlineStr">
        <is>
          <t>BS3</t>
        </is>
      </c>
      <c r="Q1018" t="n">
        <v>1</v>
      </c>
      <c r="V1018" t="n">
        <v>8837004.370999999</v>
      </c>
      <c r="W1018" t="n">
        <v>1</v>
      </c>
      <c r="X1018" t="n">
        <v>9.6995e-08</v>
      </c>
      <c r="Y1018" t="n">
        <v>0.857145</v>
      </c>
      <c r="Z1018" t="n">
        <v>3524.318488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0.8903</v>
      </c>
      <c r="AL1018" t="n">
        <v>63.458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223646.202611504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0.8486</v>
      </c>
      <c r="BE1018" t="n">
        <v>68.705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242138.30171804</v>
      </c>
    </row>
    <row r="1019">
      <c r="A1019" t="n">
        <v>1248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-5158.46818929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4854.356624</v>
      </c>
      <c r="P1019" t="inlineStr">
        <is>
          <t>BS3</t>
        </is>
      </c>
      <c r="Q1019" t="n">
        <v>1</v>
      </c>
      <c r="V1019" t="n">
        <v>8837004.370999999</v>
      </c>
      <c r="W1019" t="n">
        <v>1</v>
      </c>
      <c r="X1019" t="n">
        <v>9.6995e-08</v>
      </c>
      <c r="Y1019" t="n">
        <v>0.857145</v>
      </c>
      <c r="Z1019" t="n">
        <v>4160.887508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0.8826000000000001</v>
      </c>
      <c r="AL1019" t="n">
        <v>62.909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261757.272240772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0.8421</v>
      </c>
      <c r="BE1019" t="n">
        <v>68.179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283685.149407932</v>
      </c>
    </row>
    <row r="1020">
      <c r="A1020" t="n">
        <v>344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-621.4095807800001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503.683865</v>
      </c>
      <c r="P1020" t="inlineStr">
        <is>
          <t>BS3</t>
        </is>
      </c>
      <c r="Q1020" t="n">
        <v>1</v>
      </c>
      <c r="V1020" t="n">
        <v>8837004.370999999</v>
      </c>
      <c r="W1020" t="n">
        <v>1</v>
      </c>
      <c r="X1020" t="n">
        <v>9.6995e-08</v>
      </c>
      <c r="Y1020" t="n">
        <v>0.857145</v>
      </c>
      <c r="Z1020" t="n">
        <v>431.730106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0.981</v>
      </c>
      <c r="AL1020" t="n">
        <v>69.923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30187.864201838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0.9133</v>
      </c>
      <c r="BE1020" t="n">
        <v>73.944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31923.850958064</v>
      </c>
    </row>
    <row r="1021">
      <c r="A1021" t="n">
        <v>3758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-4012.77710311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2750.452071</v>
      </c>
      <c r="P1021" t="inlineStr">
        <is>
          <t>BS3</t>
        </is>
      </c>
      <c r="Q1021" t="n">
        <v>1</v>
      </c>
      <c r="V1021" t="n">
        <v>8837004.370999999</v>
      </c>
      <c r="W1021" t="n">
        <v>1</v>
      </c>
      <c r="X1021" t="n">
        <v>9.6995e-08</v>
      </c>
      <c r="Y1021" t="n">
        <v>0.857145</v>
      </c>
      <c r="Z1021" t="n">
        <v>2357.53624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0.8631</v>
      </c>
      <c r="AL1021" t="n">
        <v>61.519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145033.27194856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0.846</v>
      </c>
      <c r="BE1021" t="n">
        <v>68.495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161479.4447588</v>
      </c>
    </row>
    <row r="1022">
      <c r="A1022" t="n">
        <v>3760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-4012.77710311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226.663984</v>
      </c>
      <c r="P1022" t="inlineStr">
        <is>
          <t>BS3</t>
        </is>
      </c>
      <c r="Q1022" t="n">
        <v>1</v>
      </c>
      <c r="V1022" t="n">
        <v>8837004.370999999</v>
      </c>
      <c r="W1022" t="n">
        <v>1</v>
      </c>
      <c r="X1022" t="n">
        <v>9.6995e-08</v>
      </c>
      <c r="Y1022" t="n">
        <v>0.857145</v>
      </c>
      <c r="Z1022" t="n">
        <v>194.283901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0.8826000000000001</v>
      </c>
      <c r="AL1022" t="n">
        <v>62.909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12222.205928009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0.8421</v>
      </c>
      <c r="BE1022" t="n">
        <v>68.179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13246.082086279</v>
      </c>
    </row>
    <row r="1023">
      <c r="A1023" t="n">
        <v>3762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-4012.77710311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875.420782</v>
      </c>
      <c r="P1023" t="inlineStr">
        <is>
          <t>BS3</t>
        </is>
      </c>
      <c r="Q1023" t="n">
        <v>1</v>
      </c>
      <c r="V1023" t="n">
        <v>8837004.370999999</v>
      </c>
      <c r="W1023" t="n">
        <v>1</v>
      </c>
      <c r="X1023" t="n">
        <v>9.6995e-08</v>
      </c>
      <c r="Y1023" t="n">
        <v>0.857145</v>
      </c>
      <c r="Z1023" t="n">
        <v>750.362546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0.913</v>
      </c>
      <c r="AL1023" t="n">
        <v>65.07599999999999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48830.593043496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0.9167</v>
      </c>
      <c r="BE1023" t="n">
        <v>74.21899999999999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55691.15780157399</v>
      </c>
    </row>
    <row r="1024">
      <c r="A1024" t="n">
        <v>1868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-2440.98730163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1945.347954</v>
      </c>
      <c r="P1024" t="inlineStr">
        <is>
          <t>BS3</t>
        </is>
      </c>
      <c r="Q1024" t="n">
        <v>1</v>
      </c>
      <c r="V1024" t="n">
        <v>8837004.370999999</v>
      </c>
      <c r="W1024" t="n">
        <v>1</v>
      </c>
      <c r="X1024" t="n">
        <v>9.6995e-08</v>
      </c>
      <c r="Y1024" t="n">
        <v>0.857145</v>
      </c>
      <c r="Z1024" t="n">
        <v>1667.445272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0.8826000000000001</v>
      </c>
      <c r="AL1024" t="n">
        <v>62.909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104897.314616248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0.8421</v>
      </c>
      <c r="BE1024" t="n">
        <v>68.179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113684.751199688</v>
      </c>
    </row>
    <row r="1025">
      <c r="A1025" t="n">
        <v>1870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-2440.98730163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2300.47473</v>
      </c>
      <c r="P1025" t="inlineStr">
        <is>
          <t>BS3</t>
        </is>
      </c>
      <c r="Q1025" t="n">
        <v>1</v>
      </c>
      <c r="V1025" t="n">
        <v>8837004.370999999</v>
      </c>
      <c r="W1025" t="n">
        <v>1</v>
      </c>
      <c r="X1025" t="n">
        <v>9.6995e-08</v>
      </c>
      <c r="Y1025" t="n">
        <v>0.857145</v>
      </c>
      <c r="Z1025" t="n">
        <v>1971.840412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0.8826000000000001</v>
      </c>
      <c r="AL1025" t="n">
        <v>62.909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124046.508478508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0.8421</v>
      </c>
      <c r="BE1025" t="n">
        <v>68.179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134438.107449748</v>
      </c>
    </row>
    <row r="1026">
      <c r="A1026" t="n">
        <v>1872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-2440.98730163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0.174955</v>
      </c>
      <c r="P1026" t="inlineStr">
        <is>
          <t>BS3</t>
        </is>
      </c>
      <c r="Q1026" t="n">
        <v>1</v>
      </c>
      <c r="V1026" t="n">
        <v>8837004.370999999</v>
      </c>
      <c r="W1026" t="n">
        <v>1</v>
      </c>
      <c r="X1026" t="n">
        <v>9.6995e-08</v>
      </c>
      <c r="Y1026" t="n">
        <v>0.857145</v>
      </c>
      <c r="Z1026" t="n">
        <v>0.149962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0.913</v>
      </c>
      <c r="AL1026" t="n">
        <v>65.07599999999999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9.758927112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0.9167</v>
      </c>
      <c r="BE1026" t="n">
        <v>74.21899999999999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11.130029678</v>
      </c>
    </row>
    <row r="1027">
      <c r="A1027" t="n">
        <v>1246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-4761.30992864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3795.129042</v>
      </c>
      <c r="P1027" t="inlineStr">
        <is>
          <t>BS3</t>
        </is>
      </c>
      <c r="Q1027" t="n">
        <v>1</v>
      </c>
      <c r="V1027" t="n">
        <v>8837004.370999999</v>
      </c>
      <c r="W1027" t="n">
        <v>1</v>
      </c>
      <c r="X1027" t="n">
        <v>9.6995e-08</v>
      </c>
      <c r="Y1027" t="n">
        <v>0.857145</v>
      </c>
      <c r="Z1027" t="n">
        <v>3252.975883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0.8903</v>
      </c>
      <c r="AL1027" t="n">
        <v>63.458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206427.343583414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0.8486</v>
      </c>
      <c r="BE1027" t="n">
        <v>68.705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223495.708041515</v>
      </c>
    </row>
    <row r="1028">
      <c r="A1028" t="n">
        <v>1248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-4761.30992864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4493.868622</v>
      </c>
      <c r="P1028" t="inlineStr">
        <is>
          <t>BS3</t>
        </is>
      </c>
      <c r="Q1028" t="n">
        <v>1</v>
      </c>
      <c r="V1028" t="n">
        <v>8837004.370999999</v>
      </c>
      <c r="W1028" t="n">
        <v>1</v>
      </c>
      <c r="X1028" t="n">
        <v>9.6995e-08</v>
      </c>
      <c r="Y1028" t="n">
        <v>0.857145</v>
      </c>
      <c r="Z1028" t="n">
        <v>3851.89702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0.8826000000000001</v>
      </c>
      <c r="AL1028" t="n">
        <v>62.909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242318.98963118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0.8421</v>
      </c>
      <c r="BE1028" t="n">
        <v>68.179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262618.48692658</v>
      </c>
    </row>
    <row r="1029">
      <c r="A1029" t="n">
        <v>292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-1827.55077893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1651.418738</v>
      </c>
      <c r="P1029" t="inlineStr">
        <is>
          <t>BS3</t>
        </is>
      </c>
      <c r="Q1029" t="n">
        <v>1</v>
      </c>
      <c r="V1029" t="n">
        <v>8837004.370999999</v>
      </c>
      <c r="W1029" t="n">
        <v>1</v>
      </c>
      <c r="X1029" t="n">
        <v>9.6995e-08</v>
      </c>
      <c r="Y1029" t="n">
        <v>0.857145</v>
      </c>
      <c r="Z1029" t="n">
        <v>1415.505314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0.8631</v>
      </c>
      <c r="AL1029" t="n">
        <v>61.519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87080.47141196599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0.846</v>
      </c>
      <c r="BE1029" t="n">
        <v>68.495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96955.03648243</v>
      </c>
    </row>
    <row r="1030">
      <c r="A1030" t="n">
        <v>1246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-2617.032789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2085.975769</v>
      </c>
      <c r="P1030" t="inlineStr">
        <is>
          <t>BS3</t>
        </is>
      </c>
      <c r="Q1030" t="n">
        <v>1</v>
      </c>
      <c r="V1030" t="n">
        <v>8837004.370999999</v>
      </c>
      <c r="W1030" t="n">
        <v>1</v>
      </c>
      <c r="X1030" t="n">
        <v>9.6995e-08</v>
      </c>
      <c r="Y1030" t="n">
        <v>0.857145</v>
      </c>
      <c r="Z1030" t="n">
        <v>1787.983701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0.8903</v>
      </c>
      <c r="AL1030" t="n">
        <v>63.458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113461.869698058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0.8486</v>
      </c>
      <c r="BE1030" t="n">
        <v>68.705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122843.420177205</v>
      </c>
    </row>
    <row r="1031">
      <c r="A1031" t="n">
        <v>1248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-2617.032789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2466.386366</v>
      </c>
      <c r="P1031" t="inlineStr">
        <is>
          <t>BS3</t>
        </is>
      </c>
      <c r="Q1031" t="n">
        <v>1</v>
      </c>
      <c r="V1031" t="n">
        <v>8837004.370999999</v>
      </c>
      <c r="W1031" t="n">
        <v>1</v>
      </c>
      <c r="X1031" t="n">
        <v>9.6995e-08</v>
      </c>
      <c r="Y1031" t="n">
        <v>0.857145</v>
      </c>
      <c r="Z1031" t="n">
        <v>2114.050742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0.8826000000000001</v>
      </c>
      <c r="AL1031" t="n">
        <v>62.909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132992.818128478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0.8421</v>
      </c>
      <c r="BE1031" t="n">
        <v>68.179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144133.865538818</v>
      </c>
    </row>
    <row r="1032">
      <c r="A1032" t="n">
        <v>1868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-1774.03634234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1413.894485</v>
      </c>
      <c r="P1032" t="inlineStr">
        <is>
          <t>BS3</t>
        </is>
      </c>
      <c r="Q1032" t="n">
        <v>1</v>
      </c>
      <c r="V1032" t="n">
        <v>8837004.370999999</v>
      </c>
      <c r="W1032" t="n">
        <v>1</v>
      </c>
      <c r="X1032" t="n">
        <v>9.6995e-08</v>
      </c>
      <c r="Y1032" t="n">
        <v>0.857145</v>
      </c>
      <c r="Z1032" t="n">
        <v>1211.912588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0.8826000000000001</v>
      </c>
      <c r="AL1032" t="n">
        <v>62.909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76240.20899849199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0.8421</v>
      </c>
      <c r="BE1032" t="n">
        <v>68.179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82626.988337252</v>
      </c>
    </row>
    <row r="1033">
      <c r="A1033" t="n">
        <v>1870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-1774.03634234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1671.916021</v>
      </c>
      <c r="P1033" t="inlineStr">
        <is>
          <t>BS3</t>
        </is>
      </c>
      <c r="Q1033" t="n">
        <v>1</v>
      </c>
      <c r="V1033" t="n">
        <v>8837004.370999999</v>
      </c>
      <c r="W1033" t="n">
        <v>1</v>
      </c>
      <c r="X1033" t="n">
        <v>9.6995e-08</v>
      </c>
      <c r="Y1033" t="n">
        <v>0.857145</v>
      </c>
      <c r="Z1033" t="n">
        <v>1433.074458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0.8826000000000001</v>
      </c>
      <c r="AL1033" t="n">
        <v>62.909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90153.281078322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0.8421</v>
      </c>
      <c r="BE1033" t="n">
        <v>68.179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97705.58347198201</v>
      </c>
    </row>
    <row r="1034">
      <c r="A1034" t="n">
        <v>1872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-1774.03634234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0.084938</v>
      </c>
      <c r="P1034" t="inlineStr">
        <is>
          <t>BS3</t>
        </is>
      </c>
      <c r="Q1034" t="n">
        <v>1</v>
      </c>
      <c r="V1034" t="n">
        <v>8837004.370999999</v>
      </c>
      <c r="W1034" t="n">
        <v>1</v>
      </c>
      <c r="X1034" t="n">
        <v>9.6995e-08</v>
      </c>
      <c r="Y1034" t="n">
        <v>0.857145</v>
      </c>
      <c r="Z1034" t="n">
        <v>0.07280399999999999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0.913</v>
      </c>
      <c r="AL1034" t="n">
        <v>65.07599999999999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4.737793103999999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0.9167</v>
      </c>
      <c r="BE1034" t="n">
        <v>74.21899999999999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5.403440075999999</v>
      </c>
    </row>
    <row r="1035">
      <c r="A1035" t="n">
        <v>1868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-651.23802828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28.800746</v>
      </c>
      <c r="P1035" t="inlineStr">
        <is>
          <t>BS3</t>
        </is>
      </c>
      <c r="Q1035" t="n">
        <v>1</v>
      </c>
      <c r="V1035" t="n">
        <v>8837004.370999999</v>
      </c>
      <c r="W1035" t="n">
        <v>1</v>
      </c>
      <c r="X1035" t="n">
        <v>9.6995e-08</v>
      </c>
      <c r="Y1035" t="n">
        <v>0.857145</v>
      </c>
      <c r="Z1035" t="n">
        <v>24.686415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0.8631</v>
      </c>
      <c r="AL1035" t="n">
        <v>61.519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1518.683564385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0.846</v>
      </c>
      <c r="BE1035" t="n">
        <v>68.495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1690.895995425</v>
      </c>
    </row>
    <row r="1036">
      <c r="A1036" t="n">
        <v>1870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-651.23802828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0.972762</v>
      </c>
      <c r="P1036" t="inlineStr">
        <is>
          <t>BS3</t>
        </is>
      </c>
      <c r="Q1036" t="n">
        <v>1</v>
      </c>
      <c r="V1036" t="n">
        <v>8837004.370999999</v>
      </c>
      <c r="W1036" t="n">
        <v>1</v>
      </c>
      <c r="X1036" t="n">
        <v>9.6995e-08</v>
      </c>
      <c r="Y1036" t="n">
        <v>0.857145</v>
      </c>
      <c r="Z1036" t="n">
        <v>0.833798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0.8826000000000001</v>
      </c>
      <c r="AL1036" t="n">
        <v>62.909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52.453398382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0.8421</v>
      </c>
      <c r="BE1036" t="n">
        <v>68.179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56.84751384200001</v>
      </c>
    </row>
    <row r="1037">
      <c r="A1037" t="n">
        <v>1872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-651.23802828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532.131614</v>
      </c>
      <c r="P1037" t="inlineStr">
        <is>
          <t>BS3</t>
        </is>
      </c>
      <c r="Q1037" t="n">
        <v>1</v>
      </c>
      <c r="V1037" t="n">
        <v>8837004.370999999</v>
      </c>
      <c r="W1037" t="n">
        <v>1</v>
      </c>
      <c r="X1037" t="n">
        <v>9.6995e-08</v>
      </c>
      <c r="Y1037" t="n">
        <v>0.857145</v>
      </c>
      <c r="Z1037" t="n">
        <v>456.113952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0.913</v>
      </c>
      <c r="AL1037" t="n">
        <v>65.07599999999999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29682.071540352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0.9167</v>
      </c>
      <c r="BE1037" t="n">
        <v>74.21899999999999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33852.32140348799</v>
      </c>
    </row>
    <row r="1038">
      <c r="A1038" t="n">
        <v>624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-3101.01264845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2496.403227</v>
      </c>
      <c r="P1038" t="inlineStr">
        <is>
          <t>BS3</t>
        </is>
      </c>
      <c r="Q1038" t="n">
        <v>1</v>
      </c>
      <c r="V1038" t="n">
        <v>8837004.370999999</v>
      </c>
      <c r="W1038" t="n">
        <v>1</v>
      </c>
      <c r="X1038" t="n">
        <v>9.6995e-08</v>
      </c>
      <c r="Y1038" t="n">
        <v>0.857145</v>
      </c>
      <c r="Z1038" t="n">
        <v>2139.779544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0.8903</v>
      </c>
      <c r="AL1038" t="n">
        <v>63.458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135786.130303152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0.8486</v>
      </c>
      <c r="BE1038" t="n">
        <v>68.705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147013.55357052</v>
      </c>
    </row>
    <row r="1039">
      <c r="A1039" t="n">
        <v>1246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-1086.545141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866.0597780000001</v>
      </c>
      <c r="P1039" t="inlineStr">
        <is>
          <t>BS3</t>
        </is>
      </c>
      <c r="Q1039" t="n">
        <v>1</v>
      </c>
      <c r="V1039" t="n">
        <v>8837004.370999999</v>
      </c>
      <c r="W1039" t="n">
        <v>1</v>
      </c>
      <c r="X1039" t="n">
        <v>9.6995e-08</v>
      </c>
      <c r="Y1039" t="n">
        <v>0.857145</v>
      </c>
      <c r="Z1039" t="n">
        <v>742.338808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0.8903</v>
      </c>
      <c r="AL1039" t="n">
        <v>63.458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47107.336078064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0.8486</v>
      </c>
      <c r="BE1039" t="n">
        <v>68.705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51002.38780364</v>
      </c>
    </row>
    <row r="1040">
      <c r="A1040" t="n">
        <v>1248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-1086.545141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1023.999444</v>
      </c>
      <c r="P1040" t="inlineStr">
        <is>
          <t>BS3</t>
        </is>
      </c>
      <c r="Q1040" t="n">
        <v>1</v>
      </c>
      <c r="V1040" t="n">
        <v>8837004.370999999</v>
      </c>
      <c r="W1040" t="n">
        <v>1</v>
      </c>
      <c r="X1040" t="n">
        <v>9.6995e-08</v>
      </c>
      <c r="Y1040" t="n">
        <v>0.857145</v>
      </c>
      <c r="Z1040" t="n">
        <v>877.716003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0.8826000000000001</v>
      </c>
      <c r="AL1040" t="n">
        <v>62.909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55216.236032727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0.8421</v>
      </c>
      <c r="BE1040" t="n">
        <v>68.179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59841.799368537</v>
      </c>
    </row>
    <row r="1041">
      <c r="A1041" t="n">
        <v>624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-2037.13127946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1799.521393</v>
      </c>
      <c r="P1041" t="inlineStr">
        <is>
          <t>BS3</t>
        </is>
      </c>
      <c r="Q1041" t="n">
        <v>1</v>
      </c>
      <c r="V1041" t="n">
        <v>8837004.370999999</v>
      </c>
      <c r="W1041" t="n">
        <v>1</v>
      </c>
      <c r="X1041" t="n">
        <v>9.6995e-08</v>
      </c>
      <c r="Y1041" t="n">
        <v>0.857145</v>
      </c>
      <c r="Z1041" t="n">
        <v>1542.450764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0.8826000000000001</v>
      </c>
      <c r="AL1041" t="n">
        <v>62.909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97034.03511247599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0.8421</v>
      </c>
      <c r="BE1041" t="n">
        <v>68.179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105162.750638756</v>
      </c>
    </row>
    <row r="1042">
      <c r="A1042" t="n">
        <v>4986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-3673.47251198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1132.520321</v>
      </c>
      <c r="P1042" t="inlineStr">
        <is>
          <t>BS3</t>
        </is>
      </c>
      <c r="Q1042" t="n">
        <v>1</v>
      </c>
      <c r="V1042" t="n">
        <v>8837004.370999999</v>
      </c>
      <c r="W1042" t="n">
        <v>1</v>
      </c>
      <c r="X1042" t="n">
        <v>9.6995e-08</v>
      </c>
      <c r="Y1042" t="n">
        <v>0.857145</v>
      </c>
      <c r="Z1042" t="n">
        <v>970.734131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0.8631</v>
      </c>
      <c r="AL1042" t="n">
        <v>61.519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59718.593004989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0.846</v>
      </c>
      <c r="BE1042" t="n">
        <v>68.495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66490.43430284501</v>
      </c>
    </row>
    <row r="1043">
      <c r="A1043" t="n">
        <v>4988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-3673.47251198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2163.05535</v>
      </c>
      <c r="P1043" t="inlineStr">
        <is>
          <t>BS3</t>
        </is>
      </c>
      <c r="Q1043" t="n">
        <v>1</v>
      </c>
      <c r="V1043" t="n">
        <v>8837004.370999999</v>
      </c>
      <c r="W1043" t="n">
        <v>1</v>
      </c>
      <c r="X1043" t="n">
        <v>9.6995e-08</v>
      </c>
      <c r="Y1043" t="n">
        <v>0.857145</v>
      </c>
      <c r="Z1043" t="n">
        <v>1854.052078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0.8826000000000001</v>
      </c>
      <c r="AL1043" t="n">
        <v>62.909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116636.562174902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0.8421</v>
      </c>
      <c r="BE1043" t="n">
        <v>68.179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126407.416625962</v>
      </c>
    </row>
    <row r="1044">
      <c r="A1044" t="n">
        <v>4990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-3673.47251198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2449.433054</v>
      </c>
      <c r="P1044" t="inlineStr">
        <is>
          <t>BS3</t>
        </is>
      </c>
      <c r="Q1044" t="n">
        <v>1</v>
      </c>
      <c r="V1044" t="n">
        <v>8837004.370999999</v>
      </c>
      <c r="W1044" t="n">
        <v>1</v>
      </c>
      <c r="X1044" t="n">
        <v>9.6995e-08</v>
      </c>
      <c r="Y1044" t="n">
        <v>0.857145</v>
      </c>
      <c r="Z1044" t="n">
        <v>2099.519295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0.8826000000000001</v>
      </c>
      <c r="AL1044" t="n">
        <v>62.909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132078.659329155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0.8421</v>
      </c>
      <c r="BE1044" t="n">
        <v>68.179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143143.126013805</v>
      </c>
    </row>
    <row r="1045">
      <c r="A1045" t="n">
        <v>4992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-3673.47251198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8.211465</v>
      </c>
      <c r="P1045" t="inlineStr">
        <is>
          <t>BS3</t>
        </is>
      </c>
      <c r="Q1045" t="n">
        <v>1</v>
      </c>
      <c r="V1045" t="n">
        <v>8837004.370999999</v>
      </c>
      <c r="W1045" t="n">
        <v>1</v>
      </c>
      <c r="X1045" t="n">
        <v>9.6995e-08</v>
      </c>
      <c r="Y1045" t="n">
        <v>0.857145</v>
      </c>
      <c r="Z1045" t="n">
        <v>7.038416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0.913</v>
      </c>
      <c r="AL1045" t="n">
        <v>65.07599999999999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458.0319596159999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0.9167</v>
      </c>
      <c r="BE1045" t="n">
        <v>74.21899999999999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522.3841971039999</v>
      </c>
    </row>
    <row r="1046">
      <c r="A1046" t="n">
        <v>3650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-1940.32873806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363.486584</v>
      </c>
      <c r="P1046" t="inlineStr">
        <is>
          <t>BS3</t>
        </is>
      </c>
      <c r="Q1046" t="n">
        <v>1</v>
      </c>
      <c r="V1046" t="n">
        <v>8837004.370999999</v>
      </c>
      <c r="W1046" t="n">
        <v>1</v>
      </c>
      <c r="X1046" t="n">
        <v>9.6995e-08</v>
      </c>
      <c r="Y1046" t="n">
        <v>0.857145</v>
      </c>
      <c r="Z1046" t="n">
        <v>311.560708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0.8631</v>
      </c>
      <c r="AL1046" t="n">
        <v>61.519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19166.903195452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0.846</v>
      </c>
      <c r="BE1046" t="n">
        <v>68.495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21340.35069446</v>
      </c>
    </row>
    <row r="1047">
      <c r="A1047" t="n">
        <v>3652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-1940.32873806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20.642149</v>
      </c>
      <c r="P1047" t="inlineStr">
        <is>
          <t>BS3</t>
        </is>
      </c>
      <c r="Q1047" t="n">
        <v>1</v>
      </c>
      <c r="V1047" t="n">
        <v>8837004.370999999</v>
      </c>
      <c r="W1047" t="n">
        <v>1</v>
      </c>
      <c r="X1047" t="n">
        <v>9.6995e-08</v>
      </c>
      <c r="Y1047" t="n">
        <v>0.857145</v>
      </c>
      <c r="Z1047" t="n">
        <v>17.693315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0.8826000000000001</v>
      </c>
      <c r="AL1047" t="n">
        <v>62.909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1113.068753335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0.8421</v>
      </c>
      <c r="BE1047" t="n">
        <v>68.179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1206.312523385</v>
      </c>
    </row>
    <row r="1048">
      <c r="A1048" t="n">
        <v>3654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-1940.32873806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1439.330266</v>
      </c>
      <c r="P1048" t="inlineStr">
        <is>
          <t>BS3</t>
        </is>
      </c>
      <c r="Q1048" t="n">
        <v>1</v>
      </c>
      <c r="V1048" t="n">
        <v>8837004.370999999</v>
      </c>
      <c r="W1048" t="n">
        <v>1</v>
      </c>
      <c r="X1048" t="n">
        <v>9.6995e-08</v>
      </c>
      <c r="Y1048" t="n">
        <v>0.857145</v>
      </c>
      <c r="Z1048" t="n">
        <v>1233.714741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0.913</v>
      </c>
      <c r="AL1048" t="n">
        <v>65.07599999999999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80285.22048531599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0.9167</v>
      </c>
      <c r="BE1048" t="n">
        <v>74.21899999999999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91565.07436227899</v>
      </c>
    </row>
    <row r="1049">
      <c r="A1049" t="n">
        <v>5537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-3350.53811306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2338.153814</v>
      </c>
      <c r="P1049" t="inlineStr">
        <is>
          <t>BS3</t>
        </is>
      </c>
      <c r="Q1049" t="n">
        <v>1</v>
      </c>
      <c r="V1049" t="n">
        <v>8837004.370999999</v>
      </c>
      <c r="W1049" t="n">
        <v>1</v>
      </c>
      <c r="X1049" t="n">
        <v>9.6995e-08</v>
      </c>
      <c r="Y1049" t="n">
        <v>0.857145</v>
      </c>
      <c r="Z1049" t="n">
        <v>2004.136851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0.8631</v>
      </c>
      <c r="AL1049" t="n">
        <v>61.519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123292.494936669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0.846</v>
      </c>
      <c r="BE1049" t="n">
        <v>68.495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137273.353609245</v>
      </c>
    </row>
    <row r="1050">
      <c r="A1050" t="n">
        <v>5539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-3350.53811306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183.511893</v>
      </c>
      <c r="P1050" t="inlineStr">
        <is>
          <t>BS3</t>
        </is>
      </c>
      <c r="Q1050" t="n">
        <v>1</v>
      </c>
      <c r="V1050" t="n">
        <v>8837004.370999999</v>
      </c>
      <c r="W1050" t="n">
        <v>1</v>
      </c>
      <c r="X1050" t="n">
        <v>9.6995e-08</v>
      </c>
      <c r="Y1050" t="n">
        <v>0.857145</v>
      </c>
      <c r="Z1050" t="n">
        <v>157.296302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0.8826000000000001</v>
      </c>
      <c r="AL1050" t="n">
        <v>62.909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9895.353062517999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0.8421</v>
      </c>
      <c r="BE1050" t="n">
        <v>68.179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10724.304574058</v>
      </c>
    </row>
    <row r="1051">
      <c r="A1051" t="n">
        <v>5541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-3350.53811306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893.282124</v>
      </c>
      <c r="P1051" t="inlineStr">
        <is>
          <t>BS3</t>
        </is>
      </c>
      <c r="Q1051" t="n">
        <v>1</v>
      </c>
      <c r="V1051" t="n">
        <v>8837004.370999999</v>
      </c>
      <c r="W1051" t="n">
        <v>1</v>
      </c>
      <c r="X1051" t="n">
        <v>9.6995e-08</v>
      </c>
      <c r="Y1051" t="n">
        <v>0.857145</v>
      </c>
      <c r="Z1051" t="n">
        <v>765.672306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0.913</v>
      </c>
      <c r="AL1051" t="n">
        <v>65.07599999999999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49826.890985256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0.9167</v>
      </c>
      <c r="BE1051" t="n">
        <v>74.21899999999999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56827.432879014</v>
      </c>
    </row>
    <row r="1052">
      <c r="A1052" t="n">
        <v>1868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-3603.17444501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521.247847</v>
      </c>
      <c r="P1052" t="inlineStr">
        <is>
          <t>BS3</t>
        </is>
      </c>
      <c r="Q1052" t="n">
        <v>1</v>
      </c>
      <c r="V1052" t="n">
        <v>8837004.370999999</v>
      </c>
      <c r="W1052" t="n">
        <v>1</v>
      </c>
      <c r="X1052" t="n">
        <v>9.6995e-08</v>
      </c>
      <c r="Y1052" t="n">
        <v>0.857145</v>
      </c>
      <c r="Z1052" t="n">
        <v>446.784986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0.9214</v>
      </c>
      <c r="AL1052" t="n">
        <v>65.675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29342.60395555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0.9324</v>
      </c>
      <c r="BE1052" t="n">
        <v>75.48999999999999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33727.79859314</v>
      </c>
    </row>
    <row r="1053">
      <c r="A1053" t="n">
        <v>1870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-3603.17444501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161.409454</v>
      </c>
      <c r="P1053" t="inlineStr">
        <is>
          <t>BS3</t>
        </is>
      </c>
      <c r="Q1053" t="n">
        <v>1</v>
      </c>
      <c r="V1053" t="n">
        <v>8837004.370999999</v>
      </c>
      <c r="W1053" t="n">
        <v>1</v>
      </c>
      <c r="X1053" t="n">
        <v>9.6995e-08</v>
      </c>
      <c r="Y1053" t="n">
        <v>0.857145</v>
      </c>
      <c r="Z1053" t="n">
        <v>138.351306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0.9350000000000001</v>
      </c>
      <c r="AL1053" t="n">
        <v>66.64400000000001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9220.284437064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0.9312</v>
      </c>
      <c r="BE1053" t="n">
        <v>75.393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10430.720013258</v>
      </c>
    </row>
    <row r="1054">
      <c r="A1054" t="n">
        <v>1872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-3603.17444501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2954.535066</v>
      </c>
      <c r="P1054" t="inlineStr">
        <is>
          <t>BS3</t>
        </is>
      </c>
      <c r="Q1054" t="n">
        <v>1</v>
      </c>
      <c r="V1054" t="n">
        <v>8837004.370999999</v>
      </c>
      <c r="W1054" t="n">
        <v>1</v>
      </c>
      <c r="X1054" t="n">
        <v>9.6995e-08</v>
      </c>
      <c r="Y1054" t="n">
        <v>0.857145</v>
      </c>
      <c r="Z1054" t="n">
        <v>2532.464959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0.9159</v>
      </c>
      <c r="AL1054" t="n">
        <v>65.283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165326.909918397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0.9286</v>
      </c>
      <c r="BE1054" t="n">
        <v>75.182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190395.780547538</v>
      </c>
    </row>
    <row r="1055">
      <c r="A1055" t="n">
        <v>3740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-2918.27675201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2204.62776</v>
      </c>
      <c r="P1055" t="inlineStr">
        <is>
          <t>BS3</t>
        </is>
      </c>
      <c r="Q1055" t="n">
        <v>1</v>
      </c>
      <c r="V1055" t="n">
        <v>8837004.370999999</v>
      </c>
      <c r="W1055" t="n">
        <v>1</v>
      </c>
      <c r="X1055" t="n">
        <v>9.6995e-08</v>
      </c>
      <c r="Y1055" t="n">
        <v>0.857145</v>
      </c>
      <c r="Z1055" t="n">
        <v>1889.685661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0.8631</v>
      </c>
      <c r="AL1055" t="n">
        <v>61.519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116251.572179059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0.846</v>
      </c>
      <c r="BE1055" t="n">
        <v>68.495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129434.019350195</v>
      </c>
    </row>
    <row r="1056">
      <c r="A1056" t="n">
        <v>3742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-2918.27675201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124.160582</v>
      </c>
      <c r="P1056" t="inlineStr">
        <is>
          <t>BS3</t>
        </is>
      </c>
      <c r="Q1056" t="n">
        <v>1</v>
      </c>
      <c r="V1056" t="n">
        <v>8837004.370999999</v>
      </c>
      <c r="W1056" t="n">
        <v>1</v>
      </c>
      <c r="X1056" t="n">
        <v>9.6995e-08</v>
      </c>
      <c r="Y1056" t="n">
        <v>0.857145</v>
      </c>
      <c r="Z1056" t="n">
        <v>106.423622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0.8826000000000001</v>
      </c>
      <c r="AL1056" t="n">
        <v>62.909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6695.003636398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0.8421</v>
      </c>
      <c r="BE1056" t="n">
        <v>68.179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7255.856124338</v>
      </c>
    </row>
    <row r="1057">
      <c r="A1057" t="n">
        <v>3744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-2918.27675201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440.063245</v>
      </c>
      <c r="P1057" t="inlineStr">
        <is>
          <t>BS3</t>
        </is>
      </c>
      <c r="Q1057" t="n">
        <v>1</v>
      </c>
      <c r="V1057" t="n">
        <v>8837004.370999999</v>
      </c>
      <c r="W1057" t="n">
        <v>1</v>
      </c>
      <c r="X1057" t="n">
        <v>9.6995e-08</v>
      </c>
      <c r="Y1057" t="n">
        <v>0.857145</v>
      </c>
      <c r="Z1057" t="n">
        <v>377.19801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0.913</v>
      </c>
      <c r="AL1057" t="n">
        <v>65.07599999999999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24546.53769876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0.9167</v>
      </c>
      <c r="BE1057" t="n">
        <v>74.21899999999999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27995.25910419</v>
      </c>
    </row>
    <row r="1058">
      <c r="A1058" t="n">
        <v>624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-2418.69615022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2093.928457</v>
      </c>
      <c r="P1058" t="inlineStr">
        <is>
          <t>BS3</t>
        </is>
      </c>
      <c r="Q1058" t="n">
        <v>1</v>
      </c>
      <c r="V1058" t="n">
        <v>8837004.370999999</v>
      </c>
      <c r="W1058" t="n">
        <v>1</v>
      </c>
      <c r="X1058" t="n">
        <v>9.6995e-08</v>
      </c>
      <c r="Y1058" t="n">
        <v>0.857145</v>
      </c>
      <c r="Z1058" t="n">
        <v>1794.800307</v>
      </c>
    </row>
    <row r="1059">
      <c r="A1059" t="n">
        <v>4890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-32684.1365505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327.595221</v>
      </c>
      <c r="P1059" t="inlineStr">
        <is>
          <t>BS3</t>
        </is>
      </c>
      <c r="Q1059" t="n">
        <v>1</v>
      </c>
      <c r="V1059" t="n">
        <v>8837004.370999999</v>
      </c>
      <c r="W1059" t="n">
        <v>1</v>
      </c>
      <c r="X1059" t="n">
        <v>9.6995e-08</v>
      </c>
      <c r="Y1059" t="n">
        <v>0.857145</v>
      </c>
      <c r="Z1059" t="n">
        <v>280.796606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0.8631</v>
      </c>
      <c r="AL1059" t="n">
        <v>61.519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17274.326404514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0.846</v>
      </c>
      <c r="BE1059" t="n">
        <v>68.495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19233.16352797</v>
      </c>
    </row>
    <row r="1060">
      <c r="A1060" t="n">
        <v>4892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-32684.1365505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24849.035932</v>
      </c>
      <c r="P1060" t="inlineStr">
        <is>
          <t>BS3</t>
        </is>
      </c>
      <c r="Q1060" t="n">
        <v>1</v>
      </c>
      <c r="V1060" t="n">
        <v>8837004.370999999</v>
      </c>
      <c r="W1060" t="n">
        <v>1</v>
      </c>
      <c r="X1060" t="n">
        <v>9.6995e-08</v>
      </c>
      <c r="Y1060" t="n">
        <v>0.857145</v>
      </c>
      <c r="Z1060" t="n">
        <v>21299.226904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0.8826000000000001</v>
      </c>
      <c r="AL1060" t="n">
        <v>62.909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1339913.065303736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0.8421</v>
      </c>
      <c r="BE1060" t="n">
        <v>68.179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1452159.991087816</v>
      </c>
    </row>
    <row r="1061">
      <c r="A1061" t="n">
        <v>4894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-32684.1365505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30661.406245</v>
      </c>
      <c r="P1061" t="inlineStr">
        <is>
          <t>BS3</t>
        </is>
      </c>
      <c r="Q1061" t="n">
        <v>1</v>
      </c>
      <c r="V1061" t="n">
        <v>8837004.370999999</v>
      </c>
      <c r="W1061" t="n">
        <v>1</v>
      </c>
      <c r="X1061" t="n">
        <v>9.6995e-08</v>
      </c>
      <c r="Y1061" t="n">
        <v>0.857145</v>
      </c>
      <c r="Z1061" t="n">
        <v>26281.271056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0.8826000000000001</v>
      </c>
      <c r="AL1061" t="n">
        <v>62.909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1653328.480861904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0.8421</v>
      </c>
      <c r="BE1061" t="n">
        <v>68.179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1791830.779327024</v>
      </c>
    </row>
    <row r="1062">
      <c r="A1062" t="n">
        <v>4896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-32684.1365505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6.20731</v>
      </c>
      <c r="P1062" t="inlineStr">
        <is>
          <t>BS3</t>
        </is>
      </c>
      <c r="Q1062" t="n">
        <v>1</v>
      </c>
      <c r="V1062" t="n">
        <v>8837004.370999999</v>
      </c>
      <c r="W1062" t="n">
        <v>1</v>
      </c>
      <c r="X1062" t="n">
        <v>9.6995e-08</v>
      </c>
      <c r="Y1062" t="n">
        <v>0.857145</v>
      </c>
      <c r="Z1062" t="n">
        <v>5.320565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0.913</v>
      </c>
      <c r="AL1062" t="n">
        <v>65.07599999999999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346.24108794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0.9167</v>
      </c>
      <c r="BE1062" t="n">
        <v>74.21899999999999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394.887013735</v>
      </c>
    </row>
    <row r="1063">
      <c r="A1063" t="n">
        <v>3740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-17839.9099385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14025.174186</v>
      </c>
      <c r="P1063" t="inlineStr">
        <is>
          <t>BS3</t>
        </is>
      </c>
      <c r="Q1063" t="n">
        <v>1</v>
      </c>
      <c r="V1063" t="n">
        <v>8837004.370999999</v>
      </c>
      <c r="W1063" t="n">
        <v>1</v>
      </c>
      <c r="X1063" t="n">
        <v>9.6995e-08</v>
      </c>
      <c r="Y1063" t="n">
        <v>0.857145</v>
      </c>
      <c r="Z1063" t="n">
        <v>12021.607928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0.8631</v>
      </c>
      <c r="AL1063" t="n">
        <v>61.519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739557.298122632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0.846</v>
      </c>
      <c r="BE1063" t="n">
        <v>68.495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823420.03502836</v>
      </c>
    </row>
    <row r="1064">
      <c r="A1064" t="n">
        <v>3742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-17839.9099385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792.681384</v>
      </c>
      <c r="P1064" t="inlineStr">
        <is>
          <t>BS3</t>
        </is>
      </c>
      <c r="Q1064" t="n">
        <v>1</v>
      </c>
      <c r="V1064" t="n">
        <v>8837004.370999999</v>
      </c>
      <c r="W1064" t="n">
        <v>1</v>
      </c>
      <c r="X1064" t="n">
        <v>9.6995e-08</v>
      </c>
      <c r="Y1064" t="n">
        <v>0.857145</v>
      </c>
      <c r="Z1064" t="n">
        <v>679.442885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0.8826000000000001</v>
      </c>
      <c r="AL1064" t="n">
        <v>62.909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42743.072452465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0.8421</v>
      </c>
      <c r="BE1064" t="n">
        <v>68.179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46323.736456415</v>
      </c>
    </row>
    <row r="1065">
      <c r="A1065" t="n">
        <v>3744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-17839.9099385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2212.435467</v>
      </c>
      <c r="P1065" t="inlineStr">
        <is>
          <t>BS3</t>
        </is>
      </c>
      <c r="Q1065" t="n">
        <v>1</v>
      </c>
      <c r="V1065" t="n">
        <v>8837004.370999999</v>
      </c>
      <c r="W1065" t="n">
        <v>1</v>
      </c>
      <c r="X1065" t="n">
        <v>9.6995e-08</v>
      </c>
      <c r="Y1065" t="n">
        <v>0.857145</v>
      </c>
      <c r="Z1065" t="n">
        <v>1896.377998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0.913</v>
      </c>
      <c r="AL1065" t="n">
        <v>65.07599999999999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123408.694597848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0.9167</v>
      </c>
      <c r="BE1065" t="n">
        <v>74.21899999999999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140747.278633562</v>
      </c>
    </row>
    <row r="1066">
      <c r="A1066" t="n">
        <v>4890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-6728.7567517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1060.863549</v>
      </c>
      <c r="P1066" t="inlineStr">
        <is>
          <t>BS3</t>
        </is>
      </c>
      <c r="Q1066" t="n">
        <v>1</v>
      </c>
      <c r="V1066" t="n">
        <v>8837004.370999999</v>
      </c>
      <c r="W1066" t="n">
        <v>1</v>
      </c>
      <c r="X1066" t="n">
        <v>9.6995e-08</v>
      </c>
      <c r="Y1066" t="n">
        <v>0.857145</v>
      </c>
      <c r="Z1066" t="n">
        <v>909.313887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0.8631</v>
      </c>
      <c r="AL1066" t="n">
        <v>61.519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55940.081014353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0.846</v>
      </c>
      <c r="BE1066" t="n">
        <v>68.495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62283.454690065</v>
      </c>
    </row>
    <row r="1067">
      <c r="A1067" t="n">
        <v>4892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-6728.7567517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4154.978074</v>
      </c>
      <c r="P1067" t="inlineStr">
        <is>
          <t>BS3</t>
        </is>
      </c>
      <c r="Q1067" t="n">
        <v>1</v>
      </c>
      <c r="V1067" t="n">
        <v>8837004.370999999</v>
      </c>
      <c r="W1067" t="n">
        <v>1</v>
      </c>
      <c r="X1067" t="n">
        <v>9.6995e-08</v>
      </c>
      <c r="Y1067" t="n">
        <v>0.857145</v>
      </c>
      <c r="Z1067" t="n">
        <v>3561.418681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0.8826000000000001</v>
      </c>
      <c r="AL1067" t="n">
        <v>62.909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224045.287803029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0.8421</v>
      </c>
      <c r="BE1067" t="n">
        <v>68.179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242813.964251899</v>
      </c>
    </row>
    <row r="1068">
      <c r="A1068" t="n">
        <v>4894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-6728.7567517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5191.67097</v>
      </c>
      <c r="P1068" t="inlineStr">
        <is>
          <t>BS3</t>
        </is>
      </c>
      <c r="Q1068" t="n">
        <v>1</v>
      </c>
      <c r="V1068" t="n">
        <v>8837004.370999999</v>
      </c>
      <c r="W1068" t="n">
        <v>1</v>
      </c>
      <c r="X1068" t="n">
        <v>9.6995e-08</v>
      </c>
      <c r="Y1068" t="n">
        <v>0.857145</v>
      </c>
      <c r="Z1068" t="n">
        <v>4450.014814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0.8826000000000001</v>
      </c>
      <c r="AL1068" t="n">
        <v>62.909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279945.981933926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0.8421</v>
      </c>
      <c r="BE1068" t="n">
        <v>68.179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303397.560003706</v>
      </c>
    </row>
    <row r="1069">
      <c r="A1069" t="n">
        <v>4896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-6728.7567517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9.504993000000001</v>
      </c>
      <c r="P1069" t="inlineStr">
        <is>
          <t>BS3</t>
        </is>
      </c>
      <c r="Q1069" t="n">
        <v>1</v>
      </c>
      <c r="V1069" t="n">
        <v>8837004.370999999</v>
      </c>
      <c r="W1069" t="n">
        <v>1</v>
      </c>
      <c r="X1069" t="n">
        <v>9.6995e-08</v>
      </c>
      <c r="Y1069" t="n">
        <v>0.857145</v>
      </c>
      <c r="Z1069" t="n">
        <v>8.147157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0.913</v>
      </c>
      <c r="AL1069" t="n">
        <v>65.07599999999999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530.1843889319999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0.9167</v>
      </c>
      <c r="BE1069" t="n">
        <v>74.21899999999999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604.673845383</v>
      </c>
    </row>
    <row r="1070">
      <c r="A1070" t="n">
        <v>1868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-5093.63017603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908.901295</v>
      </c>
      <c r="P1070" t="inlineStr">
        <is>
          <t>BS3</t>
        </is>
      </c>
      <c r="Q1070" t="n">
        <v>1</v>
      </c>
      <c r="V1070" t="n">
        <v>8837004.370999999</v>
      </c>
      <c r="W1070" t="n">
        <v>1</v>
      </c>
      <c r="X1070" t="n">
        <v>9.6995e-08</v>
      </c>
      <c r="Y1070" t="n">
        <v>0.857145</v>
      </c>
      <c r="Z1070" t="n">
        <v>779.060201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0.8631</v>
      </c>
      <c r="AL1070" t="n">
        <v>61.519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47927.004505319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0.846</v>
      </c>
      <c r="BE1070" t="n">
        <v>68.495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53361.72846749501</v>
      </c>
    </row>
    <row r="1071">
      <c r="A1071" t="n">
        <v>1870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-5093.63017603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47.80722</v>
      </c>
      <c r="P1071" t="inlineStr">
        <is>
          <t>BS3</t>
        </is>
      </c>
      <c r="Q1071" t="n">
        <v>1</v>
      </c>
      <c r="V1071" t="n">
        <v>8837004.370999999</v>
      </c>
      <c r="W1071" t="n">
        <v>1</v>
      </c>
      <c r="X1071" t="n">
        <v>9.6995e-08</v>
      </c>
      <c r="Y1071" t="n">
        <v>0.857145</v>
      </c>
      <c r="Z1071" t="n">
        <v>40.97772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0.8826000000000001</v>
      </c>
      <c r="AL1071" t="n">
        <v>62.909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2577.86738748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0.8421</v>
      </c>
      <c r="BE1071" t="n">
        <v>68.179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2793.81997188</v>
      </c>
    </row>
    <row r="1072">
      <c r="A1072" t="n">
        <v>1872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-5093.63017603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3456.378812</v>
      </c>
      <c r="P1072" t="inlineStr">
        <is>
          <t>BS3</t>
        </is>
      </c>
      <c r="Q1072" t="n">
        <v>1</v>
      </c>
      <c r="V1072" t="n">
        <v>8837004.370999999</v>
      </c>
      <c r="W1072" t="n">
        <v>1</v>
      </c>
      <c r="X1072" t="n">
        <v>9.6995e-08</v>
      </c>
      <c r="Y1072" t="n">
        <v>0.857145</v>
      </c>
      <c r="Z1072" t="n">
        <v>2962.617817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0.913</v>
      </c>
      <c r="AL1072" t="n">
        <v>65.07599999999999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192795.317059092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0.9167</v>
      </c>
      <c r="BE1072" t="n">
        <v>74.21899999999999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219882.531759923</v>
      </c>
    </row>
    <row r="1073">
      <c r="A1073" t="n">
        <v>202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-360.78708297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318.705073</v>
      </c>
      <c r="P1073" t="inlineStr">
        <is>
          <t>BS3</t>
        </is>
      </c>
      <c r="Q1073" t="n">
        <v>1</v>
      </c>
      <c r="V1073" t="n">
        <v>8837004.370999999</v>
      </c>
      <c r="W1073" t="n">
        <v>1</v>
      </c>
      <c r="X1073" t="n">
        <v>9.6995e-08</v>
      </c>
      <c r="Y1073" t="n">
        <v>0.857145</v>
      </c>
      <c r="Z1073" t="n">
        <v>273.17646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0.8826000000000001</v>
      </c>
      <c r="AL1073" t="n">
        <v>62.909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17185.25792214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0.8421</v>
      </c>
      <c r="BE1073" t="n">
        <v>68.179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18624.89786634</v>
      </c>
    </row>
    <row r="1074">
      <c r="A1074" t="n">
        <v>1868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-18065.22831158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799.601037</v>
      </c>
      <c r="P1074" t="inlineStr">
        <is>
          <t>BS3</t>
        </is>
      </c>
      <c r="Q1074" t="n">
        <v>1</v>
      </c>
      <c r="V1074" t="n">
        <v>8837004.370999999</v>
      </c>
      <c r="W1074" t="n">
        <v>1</v>
      </c>
      <c r="X1074" t="n">
        <v>9.6995e-08</v>
      </c>
      <c r="Y1074" t="n">
        <v>0.857145</v>
      </c>
      <c r="Z1074" t="n">
        <v>685.3740309999999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0.8631</v>
      </c>
      <c r="AL1074" t="n">
        <v>61.519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42163.525013089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0.846</v>
      </c>
      <c r="BE1074" t="n">
        <v>68.495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46944.694253345</v>
      </c>
    </row>
    <row r="1075">
      <c r="A1075" t="n">
        <v>1870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-18065.22831158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51.400437</v>
      </c>
      <c r="P1075" t="inlineStr">
        <is>
          <t>BS3</t>
        </is>
      </c>
      <c r="Q1075" t="n">
        <v>1</v>
      </c>
      <c r="V1075" t="n">
        <v>8837004.370999999</v>
      </c>
      <c r="W1075" t="n">
        <v>1</v>
      </c>
      <c r="X1075" t="n">
        <v>9.6995e-08</v>
      </c>
      <c r="Y1075" t="n">
        <v>0.857145</v>
      </c>
      <c r="Z1075" t="n">
        <v>44.057628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0.8826000000000001</v>
      </c>
      <c r="AL1075" t="n">
        <v>62.909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2771.621319852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0.8421</v>
      </c>
      <c r="BE1075" t="n">
        <v>68.179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3003.805019412</v>
      </c>
    </row>
    <row r="1076">
      <c r="A1076" t="n">
        <v>1872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-18065.22831158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14747.183866</v>
      </c>
      <c r="P1076" t="inlineStr">
        <is>
          <t>BS3</t>
        </is>
      </c>
      <c r="Q1076" t="n">
        <v>1</v>
      </c>
      <c r="V1076" t="n">
        <v>8837004.370999999</v>
      </c>
      <c r="W1076" t="n">
        <v>1</v>
      </c>
      <c r="X1076" t="n">
        <v>9.6995e-08</v>
      </c>
      <c r="Y1076" t="n">
        <v>0.857145</v>
      </c>
      <c r="Z1076" t="n">
        <v>12640.474915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0.913</v>
      </c>
      <c r="AL1076" t="n">
        <v>65.07599999999999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822591.54556854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0.9167</v>
      </c>
      <c r="BE1076" t="n">
        <v>74.21899999999999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938163.407716385</v>
      </c>
    </row>
    <row r="1077">
      <c r="A1077" t="n">
        <v>3740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-464.11742721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413.994549</v>
      </c>
      <c r="P1077" t="inlineStr">
        <is>
          <t>BS3</t>
        </is>
      </c>
      <c r="Q1077" t="n">
        <v>1</v>
      </c>
      <c r="V1077" t="n">
        <v>8837004.370999999</v>
      </c>
      <c r="W1077" t="n">
        <v>1</v>
      </c>
      <c r="X1077" t="n">
        <v>9.6995e-08</v>
      </c>
      <c r="Y1077" t="n">
        <v>0.857145</v>
      </c>
      <c r="Z1077" t="n">
        <v>354.853358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0.8631</v>
      </c>
      <c r="AL1077" t="n">
        <v>61.519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21830.223730802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0.846</v>
      </c>
      <c r="BE1077" t="n">
        <v>68.495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24305.68075621</v>
      </c>
    </row>
    <row r="1078">
      <c r="A1078" t="n">
        <v>3742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-464.11742721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27.954953</v>
      </c>
      <c r="P1078" t="inlineStr">
        <is>
          <t>BS3</t>
        </is>
      </c>
      <c r="Q1078" t="n">
        <v>1</v>
      </c>
      <c r="V1078" t="n">
        <v>8837004.370999999</v>
      </c>
      <c r="W1078" t="n">
        <v>1</v>
      </c>
      <c r="X1078" t="n">
        <v>9.6995e-08</v>
      </c>
      <c r="Y1078" t="n">
        <v>0.857145</v>
      </c>
      <c r="Z1078" t="n">
        <v>23.961448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0.8826000000000001</v>
      </c>
      <c r="AL1078" t="n">
        <v>62.909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1507.390732232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0.8421</v>
      </c>
      <c r="BE1078" t="n">
        <v>68.179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1633.667563192</v>
      </c>
    </row>
    <row r="1079">
      <c r="A1079" t="n">
        <v>3744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-464.11742721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4.605133</v>
      </c>
      <c r="P1079" t="inlineStr">
        <is>
          <t>BS3</t>
        </is>
      </c>
      <c r="Q1079" t="n">
        <v>1</v>
      </c>
      <c r="V1079" t="n">
        <v>8837004.370999999</v>
      </c>
      <c r="W1079" t="n">
        <v>1</v>
      </c>
      <c r="X1079" t="n">
        <v>9.6995e-08</v>
      </c>
      <c r="Y1079" t="n">
        <v>0.857145</v>
      </c>
      <c r="Z1079" t="n">
        <v>3.947267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0.913</v>
      </c>
      <c r="AL1079" t="n">
        <v>65.07599999999999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256.872347292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0.9167</v>
      </c>
      <c r="BE1079" t="n">
        <v>74.21899999999999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292.962209473</v>
      </c>
    </row>
    <row r="1080">
      <c r="A1080" t="n">
        <v>1868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-3374.72991726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1486.743039</v>
      </c>
      <c r="P1080" t="inlineStr">
        <is>
          <t>BS3</t>
        </is>
      </c>
      <c r="Q1080" t="n">
        <v>1</v>
      </c>
      <c r="V1080" t="n">
        <v>8837004.370999999</v>
      </c>
      <c r="W1080" t="n">
        <v>1</v>
      </c>
      <c r="X1080" t="n">
        <v>9.6995e-08</v>
      </c>
      <c r="Y1080" t="n">
        <v>0.857145</v>
      </c>
      <c r="Z1080" t="n">
        <v>1274.354362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0.8631</v>
      </c>
      <c r="AL1080" t="n">
        <v>61.519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78397.005995878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0.846</v>
      </c>
      <c r="BE1080" t="n">
        <v>68.495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87286.90202519001</v>
      </c>
    </row>
    <row r="1081">
      <c r="A1081" t="n">
        <v>1870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-3374.72991726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83.33143800000001</v>
      </c>
      <c r="P1081" t="inlineStr">
        <is>
          <t>BS3</t>
        </is>
      </c>
      <c r="Q1081" t="n">
        <v>1</v>
      </c>
      <c r="V1081" t="n">
        <v>8837004.370999999</v>
      </c>
      <c r="W1081" t="n">
        <v>1</v>
      </c>
      <c r="X1081" t="n">
        <v>9.6995e-08</v>
      </c>
      <c r="Y1081" t="n">
        <v>0.857145</v>
      </c>
      <c r="Z1081" t="n">
        <v>71.427125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0.8826000000000001</v>
      </c>
      <c r="AL1081" t="n">
        <v>62.909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4493.409006625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0.8421</v>
      </c>
      <c r="BE1081" t="n">
        <v>68.179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4869.829955375</v>
      </c>
    </row>
    <row r="1082">
      <c r="A1082" t="n">
        <v>1872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-3374.72991726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1377.118181</v>
      </c>
      <c r="P1082" t="inlineStr">
        <is>
          <t>BS3</t>
        </is>
      </c>
      <c r="Q1082" t="n">
        <v>1</v>
      </c>
      <c r="V1082" t="n">
        <v>8837004.370999999</v>
      </c>
      <c r="W1082" t="n">
        <v>1</v>
      </c>
      <c r="X1082" t="n">
        <v>9.6995e-08</v>
      </c>
      <c r="Y1082" t="n">
        <v>0.857145</v>
      </c>
      <c r="Z1082" t="n">
        <v>1180.389963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0.913</v>
      </c>
      <c r="AL1082" t="n">
        <v>65.07599999999999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76815.057232188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0.9167</v>
      </c>
      <c r="BE1082" t="n">
        <v>74.21899999999999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87607.362663897</v>
      </c>
    </row>
    <row r="1083">
      <c r="A1083" t="n">
        <v>1868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-2376.13328862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1892.9724</v>
      </c>
      <c r="P1083" t="inlineStr">
        <is>
          <t>BS3</t>
        </is>
      </c>
      <c r="Q1083" t="n">
        <v>1</v>
      </c>
      <c r="V1083" t="n">
        <v>8837004.370999999</v>
      </c>
      <c r="W1083" t="n">
        <v>1</v>
      </c>
      <c r="X1083" t="n">
        <v>9.6995e-08</v>
      </c>
      <c r="Y1083" t="n">
        <v>0.857145</v>
      </c>
      <c r="Z1083" t="n">
        <v>1622.551828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0.8826000000000001</v>
      </c>
      <c r="AL1083" t="n">
        <v>62.909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102073.112947652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0.8421</v>
      </c>
      <c r="BE1083" t="n">
        <v>68.179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110623.961081212</v>
      </c>
    </row>
    <row r="1084">
      <c r="A1084" t="n">
        <v>1870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-2376.13328862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2236.051081</v>
      </c>
      <c r="P1084" t="inlineStr">
        <is>
          <t>BS3</t>
        </is>
      </c>
      <c r="Q1084" t="n">
        <v>1</v>
      </c>
      <c r="V1084" t="n">
        <v>8837004.370999999</v>
      </c>
      <c r="W1084" t="n">
        <v>1</v>
      </c>
      <c r="X1084" t="n">
        <v>9.6995e-08</v>
      </c>
      <c r="Y1084" t="n">
        <v>0.857145</v>
      </c>
      <c r="Z1084" t="n">
        <v>1916.620004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0.8826000000000001</v>
      </c>
      <c r="AL1084" t="n">
        <v>62.909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120572.647831636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0.8421</v>
      </c>
      <c r="BE1084" t="n">
        <v>68.179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130673.235252716</v>
      </c>
    </row>
    <row r="1085">
      <c r="A1085" t="n">
        <v>1872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-2376.13328862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0.564767</v>
      </c>
      <c r="P1085" t="inlineStr">
        <is>
          <t>BS3</t>
        </is>
      </c>
      <c r="Q1085" t="n">
        <v>1</v>
      </c>
      <c r="V1085" t="n">
        <v>8837004.370999999</v>
      </c>
      <c r="W1085" t="n">
        <v>1</v>
      </c>
      <c r="X1085" t="n">
        <v>9.6995e-08</v>
      </c>
      <c r="Y1085" t="n">
        <v>0.857145</v>
      </c>
      <c r="Z1085" t="n">
        <v>0.484087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0.913</v>
      </c>
      <c r="AL1085" t="n">
        <v>65.07599999999999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31.502445612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0.9167</v>
      </c>
      <c r="BE1085" t="n">
        <v>74.21899999999999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35.928453053</v>
      </c>
    </row>
    <row r="1086">
      <c r="A1086" t="n">
        <v>5537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8837004.370999999</v>
      </c>
      <c r="W1086" t="n">
        <v>1</v>
      </c>
      <c r="X1086" t="n">
        <v>9.6995e-08</v>
      </c>
      <c r="Y1086" t="n">
        <v>0.857145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0.8631</v>
      </c>
      <c r="AL1086" t="n">
        <v>61.519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0.846</v>
      </c>
      <c r="BE1086" t="n">
        <v>68.495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5539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8837004.370999999</v>
      </c>
      <c r="W1087" t="n">
        <v>1</v>
      </c>
      <c r="X1087" t="n">
        <v>9.6995e-08</v>
      </c>
      <c r="Y1087" t="n">
        <v>0.857145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0.8826000000000001</v>
      </c>
      <c r="AL1087" t="n">
        <v>62.909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0.8421</v>
      </c>
      <c r="BE1087" t="n">
        <v>68.179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5541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8837004.370999999</v>
      </c>
      <c r="W1088" t="n">
        <v>1</v>
      </c>
      <c r="X1088" t="n">
        <v>9.6995e-08</v>
      </c>
      <c r="Y1088" t="n">
        <v>0.857145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0.913</v>
      </c>
      <c r="AL1088" t="n">
        <v>65.07599999999999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0.9167</v>
      </c>
      <c r="BE1088" t="n">
        <v>74.21899999999999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1868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-1224.94153464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288.427983</v>
      </c>
      <c r="P1089" t="inlineStr">
        <is>
          <t>BS3</t>
        </is>
      </c>
      <c r="Q1089" t="n">
        <v>1</v>
      </c>
      <c r="V1089" t="n">
        <v>8837004.370999999</v>
      </c>
      <c r="W1089" t="n">
        <v>1</v>
      </c>
      <c r="X1089" t="n">
        <v>9.6995e-08</v>
      </c>
      <c r="Y1089" t="n">
        <v>0.857145</v>
      </c>
      <c r="Z1089" t="n">
        <v>247.224603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0.8631</v>
      </c>
      <c r="AL1089" t="n">
        <v>61.519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15209.010351957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0.846</v>
      </c>
      <c r="BE1089" t="n">
        <v>68.495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16933.649182485</v>
      </c>
    </row>
    <row r="1090">
      <c r="A1090" t="n">
        <v>1870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-1224.94153464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10.985944</v>
      </c>
      <c r="P1090" t="inlineStr">
        <is>
          <t>BS3</t>
        </is>
      </c>
      <c r="Q1090" t="n">
        <v>1</v>
      </c>
      <c r="V1090" t="n">
        <v>8837004.370999999</v>
      </c>
      <c r="W1090" t="n">
        <v>1</v>
      </c>
      <c r="X1090" t="n">
        <v>9.6995e-08</v>
      </c>
      <c r="Y1090" t="n">
        <v>0.857145</v>
      </c>
      <c r="Z1090" t="n">
        <v>9.416547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0.8826000000000001</v>
      </c>
      <c r="AL1090" t="n">
        <v>62.909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592.385555223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0.8421</v>
      </c>
      <c r="BE1090" t="n">
        <v>68.179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642.010757913</v>
      </c>
    </row>
    <row r="1091">
      <c r="A1091" t="n">
        <v>1872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-1224.94153464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762.2485840000001</v>
      </c>
      <c r="P1091" t="inlineStr">
        <is>
          <t>BS3</t>
        </is>
      </c>
      <c r="Q1091" t="n">
        <v>1</v>
      </c>
      <c r="V1091" t="n">
        <v>8837004.370999999</v>
      </c>
      <c r="W1091" t="n">
        <v>1</v>
      </c>
      <c r="X1091" t="n">
        <v>9.6995e-08</v>
      </c>
      <c r="Y1091" t="n">
        <v>0.857145</v>
      </c>
      <c r="Z1091" t="n">
        <v>653.357563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0.913</v>
      </c>
      <c r="AL1091" t="n">
        <v>65.07599999999999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42517.896769788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0.9167</v>
      </c>
      <c r="BE1091" t="n">
        <v>74.21899999999999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48491.544968297</v>
      </c>
    </row>
    <row r="1092">
      <c r="A1092" t="n">
        <v>4986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-2497.47871329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1179.079923</v>
      </c>
      <c r="P1092" t="inlineStr">
        <is>
          <t>BS3</t>
        </is>
      </c>
      <c r="Q1092" t="n">
        <v>1</v>
      </c>
      <c r="V1092" t="n">
        <v>8837004.370999999</v>
      </c>
      <c r="W1092" t="n">
        <v>1</v>
      </c>
      <c r="X1092" t="n">
        <v>9.6995e-08</v>
      </c>
      <c r="Y1092" t="n">
        <v>0.857145</v>
      </c>
      <c r="Z1092" t="n">
        <v>1010.642461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0.8631</v>
      </c>
      <c r="AL1092" t="n">
        <v>61.519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62173.713558259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0.846</v>
      </c>
      <c r="BE1092" t="n">
        <v>68.495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69223.955366195</v>
      </c>
    </row>
    <row r="1093">
      <c r="A1093" t="n">
        <v>4988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-2497.47871329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1042.687341</v>
      </c>
      <c r="P1093" t="inlineStr">
        <is>
          <t>BS3</t>
        </is>
      </c>
      <c r="Q1093" t="n">
        <v>1</v>
      </c>
      <c r="V1093" t="n">
        <v>8837004.370999999</v>
      </c>
      <c r="W1093" t="n">
        <v>1</v>
      </c>
      <c r="X1093" t="n">
        <v>9.6995e-08</v>
      </c>
      <c r="Y1093" t="n">
        <v>0.857145</v>
      </c>
      <c r="Z1093" t="n">
        <v>893.734241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0.8826000000000001</v>
      </c>
      <c r="AL1093" t="n">
        <v>62.909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56223.927367069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0.8421</v>
      </c>
      <c r="BE1093" t="n">
        <v>68.179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60933.906817139</v>
      </c>
    </row>
    <row r="1094">
      <c r="A1094" t="n">
        <v>4990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-2497.47871329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1269.061158</v>
      </c>
      <c r="P1094" t="inlineStr">
        <is>
          <t>BS3</t>
        </is>
      </c>
      <c r="Q1094" t="n">
        <v>1</v>
      </c>
      <c r="V1094" t="n">
        <v>8837004.370999999</v>
      </c>
      <c r="W1094" t="n">
        <v>1</v>
      </c>
      <c r="X1094" t="n">
        <v>9.6995e-08</v>
      </c>
      <c r="Y1094" t="n">
        <v>0.857145</v>
      </c>
      <c r="Z1094" t="n">
        <v>1087.769426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0.8826000000000001</v>
      </c>
      <c r="AL1094" t="n">
        <v>62.909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68430.486820234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0.8421</v>
      </c>
      <c r="BE1094" t="n">
        <v>68.179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74163.031695254</v>
      </c>
    </row>
    <row r="1095">
      <c r="A1095" t="n">
        <v>4992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-2497.47871329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10.237851</v>
      </c>
      <c r="P1095" t="inlineStr">
        <is>
          <t>BS3</t>
        </is>
      </c>
      <c r="Q1095" t="n">
        <v>1</v>
      </c>
      <c r="V1095" t="n">
        <v>8837004.370999999</v>
      </c>
      <c r="W1095" t="n">
        <v>1</v>
      </c>
      <c r="X1095" t="n">
        <v>9.6995e-08</v>
      </c>
      <c r="Y1095" t="n">
        <v>0.857145</v>
      </c>
      <c r="Z1095" t="n">
        <v>8.775323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0.913</v>
      </c>
      <c r="AL1095" t="n">
        <v>65.07599999999999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571.062919548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0.9167</v>
      </c>
      <c r="BE1095" t="n">
        <v>74.21899999999999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651.295697737</v>
      </c>
    </row>
    <row r="1096">
      <c r="A1096" t="n">
        <v>1246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-3591.23518243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2862.489764</v>
      </c>
      <c r="P1096" t="inlineStr">
        <is>
          <t>BS3</t>
        </is>
      </c>
      <c r="Q1096" t="n">
        <v>1</v>
      </c>
      <c r="V1096" t="n">
        <v>8837004.370999999</v>
      </c>
      <c r="W1096" t="n">
        <v>1</v>
      </c>
      <c r="X1096" t="n">
        <v>9.6995e-08</v>
      </c>
      <c r="Y1096" t="n">
        <v>0.857145</v>
      </c>
      <c r="Z1096" t="n">
        <v>2453.568789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0.8903</v>
      </c>
      <c r="AL1096" t="n">
        <v>63.458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155698.568212362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0.8486</v>
      </c>
      <c r="BE1096" t="n">
        <v>68.705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168572.443648245</v>
      </c>
    </row>
    <row r="1097">
      <c r="A1097" t="n">
        <v>1248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-3591.23518243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3379.518038</v>
      </c>
      <c r="P1097" t="inlineStr">
        <is>
          <t>BS3</t>
        </is>
      </c>
      <c r="Q1097" t="n">
        <v>1</v>
      </c>
      <c r="V1097" t="n">
        <v>8837004.370999999</v>
      </c>
      <c r="W1097" t="n">
        <v>1</v>
      </c>
      <c r="X1097" t="n">
        <v>9.6995e-08</v>
      </c>
      <c r="Y1097" t="n">
        <v>0.857145</v>
      </c>
      <c r="Z1097" t="n">
        <v>2896.736989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0.8826000000000001</v>
      </c>
      <c r="AL1097" t="n">
        <v>62.909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182230.827241001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0.8421</v>
      </c>
      <c r="BE1097" t="n">
        <v>68.179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197496.631173031</v>
      </c>
    </row>
    <row r="1098">
      <c r="A1098" t="n">
        <v>728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-1089.03224993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874.462705</v>
      </c>
      <c r="P1098" t="inlineStr">
        <is>
          <t>BS3</t>
        </is>
      </c>
      <c r="Q1098" t="n">
        <v>1</v>
      </c>
      <c r="V1098" t="n">
        <v>8837004.370999999</v>
      </c>
      <c r="W1098" t="n">
        <v>1</v>
      </c>
      <c r="X1098" t="n">
        <v>9.6995e-08</v>
      </c>
      <c r="Y1098" t="n">
        <v>0.857145</v>
      </c>
      <c r="Z1098" t="n">
        <v>749.541335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0.8631</v>
      </c>
      <c r="AL1098" t="n">
        <v>61.519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46111.033387865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0.846</v>
      </c>
      <c r="BE1098" t="n">
        <v>68.495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51339.833740825</v>
      </c>
    </row>
    <row r="1099">
      <c r="A1099" t="n">
        <v>730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-1089.03224993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50.65206</v>
      </c>
      <c r="P1099" t="inlineStr">
        <is>
          <t>BS3</t>
        </is>
      </c>
      <c r="Q1099" t="n">
        <v>1</v>
      </c>
      <c r="V1099" t="n">
        <v>8837004.370999999</v>
      </c>
      <c r="W1099" t="n">
        <v>1</v>
      </c>
      <c r="X1099" t="n">
        <v>9.6995e-08</v>
      </c>
      <c r="Y1099" t="n">
        <v>0.857145</v>
      </c>
      <c r="Z1099" t="n">
        <v>43.41616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0.8826000000000001</v>
      </c>
      <c r="AL1099" t="n">
        <v>62.909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2731.26720944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0.8421</v>
      </c>
      <c r="BE1099" t="n">
        <v>68.179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2960.07037264</v>
      </c>
    </row>
    <row r="1100">
      <c r="A1100" t="n">
        <v>732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-1089.03224993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1.94773</v>
      </c>
      <c r="P1100" t="inlineStr">
        <is>
          <t>BS3</t>
        </is>
      </c>
      <c r="Q1100" t="n">
        <v>1</v>
      </c>
      <c r="V1100" t="n">
        <v>8837004.370999999</v>
      </c>
      <c r="W1100" t="n">
        <v>1</v>
      </c>
      <c r="X1100" t="n">
        <v>9.6995e-08</v>
      </c>
      <c r="Y1100" t="n">
        <v>0.857145</v>
      </c>
      <c r="Z1100" t="n">
        <v>1.669487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0.913</v>
      </c>
      <c r="AL1100" t="n">
        <v>65.07599999999999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108.643536012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0.9167</v>
      </c>
      <c r="BE1100" t="n">
        <v>74.21899999999999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123.907655653</v>
      </c>
    </row>
    <row r="1101">
      <c r="A1101" t="n">
        <v>318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-2519.63307351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351.880946</v>
      </c>
      <c r="P1101" t="inlineStr">
        <is>
          <t>BS3</t>
        </is>
      </c>
      <c r="Q1101" t="n">
        <v>1</v>
      </c>
      <c r="V1101" t="n">
        <v>8837004.370999999</v>
      </c>
      <c r="W1101" t="n">
        <v>1</v>
      </c>
      <c r="X1101" t="n">
        <v>9.6995e-08</v>
      </c>
      <c r="Y1101" t="n">
        <v>0.857145</v>
      </c>
      <c r="Z1101" t="n">
        <v>301.612993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0.8631</v>
      </c>
      <c r="AL1101" t="n">
        <v>61.519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18554.929716367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0.846</v>
      </c>
      <c r="BE1101" t="n">
        <v>68.495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20658.981955535</v>
      </c>
    </row>
    <row r="1102">
      <c r="A1102" t="n">
        <v>320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-2519.63307351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2019.396623</v>
      </c>
      <c r="P1102" t="inlineStr">
        <is>
          <t>BS3</t>
        </is>
      </c>
      <c r="Q1102" t="n">
        <v>1</v>
      </c>
      <c r="V1102" t="n">
        <v>8837004.370999999</v>
      </c>
      <c r="W1102" t="n">
        <v>1</v>
      </c>
      <c r="X1102" t="n">
        <v>9.6995e-08</v>
      </c>
      <c r="Y1102" t="n">
        <v>0.857145</v>
      </c>
      <c r="Z1102" t="n">
        <v>1730.915718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0.8826000000000001</v>
      </c>
      <c r="AL1102" t="n">
        <v>62.909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108890.176903662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0.8421</v>
      </c>
      <c r="BE1102" t="n">
        <v>68.179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118012.102737522</v>
      </c>
    </row>
    <row r="1103">
      <c r="A1103" t="n">
        <v>1868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-5679.45954342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170.025446</v>
      </c>
      <c r="P1103" t="inlineStr">
        <is>
          <t>BS3</t>
        </is>
      </c>
      <c r="Q1103" t="n">
        <v>1</v>
      </c>
      <c r="V1103" t="n">
        <v>8837004.370999999</v>
      </c>
      <c r="W1103" t="n">
        <v>1</v>
      </c>
      <c r="X1103" t="n">
        <v>9.6995e-08</v>
      </c>
      <c r="Y1103" t="n">
        <v>0.857145</v>
      </c>
      <c r="Z1103" t="n">
        <v>145.736461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0.8631</v>
      </c>
      <c r="AL1103" t="n">
        <v>61.519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8965.561344258998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0.846</v>
      </c>
      <c r="BE1103" t="n">
        <v>68.495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9982.218896195</v>
      </c>
    </row>
    <row r="1104">
      <c r="A1104" t="n">
        <v>1870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-5679.45954342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16.605949</v>
      </c>
      <c r="P1104" t="inlineStr">
        <is>
          <t>BS3</t>
        </is>
      </c>
      <c r="Q1104" t="n">
        <v>1</v>
      </c>
      <c r="V1104" t="n">
        <v>8837004.370999999</v>
      </c>
      <c r="W1104" t="n">
        <v>1</v>
      </c>
      <c r="X1104" t="n">
        <v>9.6995e-08</v>
      </c>
      <c r="Y1104" t="n">
        <v>0.857145</v>
      </c>
      <c r="Z1104" t="n">
        <v>14.233706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0.8826000000000001</v>
      </c>
      <c r="AL1104" t="n">
        <v>62.909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895.428210754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0.8421</v>
      </c>
      <c r="BE1104" t="n">
        <v>68.179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970.439841374</v>
      </c>
    </row>
    <row r="1105">
      <c r="A1105" t="n">
        <v>1872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-5679.45954342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4724.22651</v>
      </c>
      <c r="P1105" t="inlineStr">
        <is>
          <t>BS3</t>
        </is>
      </c>
      <c r="Q1105" t="n">
        <v>1</v>
      </c>
      <c r="V1105" t="n">
        <v>8837004.370999999</v>
      </c>
      <c r="W1105" t="n">
        <v>1</v>
      </c>
      <c r="X1105" t="n">
        <v>9.6995e-08</v>
      </c>
      <c r="Y1105" t="n">
        <v>0.857145</v>
      </c>
      <c r="Z1105" t="n">
        <v>4049.347132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0.913</v>
      </c>
      <c r="AL1105" t="n">
        <v>65.07599999999999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263515.313962032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0.9167</v>
      </c>
      <c r="BE1105" t="n">
        <v>74.21899999999999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300538.4947899079</v>
      </c>
    </row>
    <row r="1106">
      <c r="A1106" t="n">
        <v>1272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-271.39467851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253.625302</v>
      </c>
      <c r="P1106" t="inlineStr">
        <is>
          <t>BS3</t>
        </is>
      </c>
      <c r="Q1106" t="n">
        <v>1</v>
      </c>
      <c r="V1106" t="n">
        <v>8837004.370999999</v>
      </c>
      <c r="W1106" t="n">
        <v>1</v>
      </c>
      <c r="X1106" t="n">
        <v>8.487e-08</v>
      </c>
      <c r="Y1106" t="n">
        <v>0.749997</v>
      </c>
      <c r="Z1106" t="n">
        <v>190.218216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0.8631</v>
      </c>
      <c r="AL1106" t="n">
        <v>61.519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11702.034430104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0.846</v>
      </c>
      <c r="BE1106" t="n">
        <v>68.495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13028.99670492</v>
      </c>
    </row>
    <row r="1107">
      <c r="A1107" t="n">
        <v>1898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-8837.83729476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7043.50812</v>
      </c>
      <c r="P1107" t="inlineStr">
        <is>
          <t>BS3</t>
        </is>
      </c>
      <c r="Q1107" t="n">
        <v>1</v>
      </c>
      <c r="V1107" t="n">
        <v>8837004.370999999</v>
      </c>
      <c r="W1107" t="n">
        <v>1</v>
      </c>
      <c r="X1107" t="n">
        <v>8.487e-08</v>
      </c>
      <c r="Y1107" t="n">
        <v>0.749997</v>
      </c>
      <c r="Z1107" t="n">
        <v>5282.609959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0.8826000000000001</v>
      </c>
      <c r="AL1107" t="n">
        <v>62.909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332323.709910731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0.8421</v>
      </c>
      <c r="BE1107" t="n">
        <v>68.179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360163.0643946611</v>
      </c>
    </row>
    <row r="1108">
      <c r="A1108" t="n">
        <v>1900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-8837.83729476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8316.812750999999</v>
      </c>
      <c r="P1108" t="inlineStr">
        <is>
          <t>BS3</t>
        </is>
      </c>
      <c r="Q1108" t="n">
        <v>1</v>
      </c>
      <c r="V1108" t="n">
        <v>8837004.370999999</v>
      </c>
      <c r="W1108" t="n">
        <v>1</v>
      </c>
      <c r="X1108" t="n">
        <v>8.487e-08</v>
      </c>
      <c r="Y1108" t="n">
        <v>0.749997</v>
      </c>
      <c r="Z1108" t="n">
        <v>6237.584613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0.8826000000000001</v>
      </c>
      <c r="AL1108" t="n">
        <v>62.909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392400.210419217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0.8421</v>
      </c>
      <c r="BE1108" t="n">
        <v>68.179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425272.281329727</v>
      </c>
    </row>
    <row r="1109">
      <c r="A1109" t="n">
        <v>1902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-8837.83729476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0.528823</v>
      </c>
      <c r="P1109" t="inlineStr">
        <is>
          <t>BS3</t>
        </is>
      </c>
      <c r="Q1109" t="n">
        <v>1</v>
      </c>
      <c r="V1109" t="n">
        <v>8837004.370999999</v>
      </c>
      <c r="W1109" t="n">
        <v>1</v>
      </c>
      <c r="X1109" t="n">
        <v>8.487e-08</v>
      </c>
      <c r="Y1109" t="n">
        <v>0.749997</v>
      </c>
      <c r="Z1109" t="n">
        <v>0.396616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0.913</v>
      </c>
      <c r="AL1109" t="n">
        <v>65.07599999999999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25.810182816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0.9167</v>
      </c>
      <c r="BE1109" t="n">
        <v>74.21899999999999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29.436442904</v>
      </c>
    </row>
    <row r="1110">
      <c r="A1110" t="n">
        <v>1266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-6280.57750909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5006.101779</v>
      </c>
      <c r="P1110" t="inlineStr">
        <is>
          <t>BS3</t>
        </is>
      </c>
      <c r="Q1110" t="n">
        <v>1</v>
      </c>
      <c r="V1110" t="n">
        <v>8837004.370999999</v>
      </c>
      <c r="W1110" t="n">
        <v>1</v>
      </c>
      <c r="X1110" t="n">
        <v>8.487e-08</v>
      </c>
      <c r="Y1110" t="n">
        <v>0.749997</v>
      </c>
      <c r="Z1110" t="n">
        <v>3754.561316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0.8903</v>
      </c>
      <c r="AL1110" t="n">
        <v>63.458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238256.951990728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0.8486</v>
      </c>
      <c r="BE1110" t="n">
        <v>68.705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257957.13521578</v>
      </c>
    </row>
    <row r="1111">
      <c r="A1111" t="n">
        <v>1268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-6280.57750909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5910.313278</v>
      </c>
      <c r="P1111" t="inlineStr">
        <is>
          <t>BS3</t>
        </is>
      </c>
      <c r="Q1111" t="n">
        <v>1</v>
      </c>
      <c r="V1111" t="n">
        <v>8837004.370999999</v>
      </c>
      <c r="W1111" t="n">
        <v>1</v>
      </c>
      <c r="X1111" t="n">
        <v>8.487e-08</v>
      </c>
      <c r="Y1111" t="n">
        <v>0.749997</v>
      </c>
      <c r="Z1111" t="n">
        <v>4432.717228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0.8826000000000001</v>
      </c>
      <c r="AL1111" t="n">
        <v>62.909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278857.808096252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0.8421</v>
      </c>
      <c r="BE1111" t="n">
        <v>68.179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302218.227887812</v>
      </c>
    </row>
    <row r="1112">
      <c r="A1112" t="n">
        <v>354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-1316.28708515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1066.917195</v>
      </c>
      <c r="P1112" t="inlineStr">
        <is>
          <t>BS3</t>
        </is>
      </c>
      <c r="Q1112" t="n">
        <v>1</v>
      </c>
      <c r="V1112" t="n">
        <v>8837004.370999999</v>
      </c>
      <c r="W1112" t="n">
        <v>1</v>
      </c>
      <c r="X1112" t="n">
        <v>8.487e-08</v>
      </c>
      <c r="Y1112" t="n">
        <v>0.749997</v>
      </c>
      <c r="Z1112" t="n">
        <v>800.184695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0.981</v>
      </c>
      <c r="AL1112" t="n">
        <v>69.923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55951.31442848501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0.9133</v>
      </c>
      <c r="BE1112" t="n">
        <v>73.944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59168.85708708</v>
      </c>
    </row>
    <row r="1113">
      <c r="A1113" t="n">
        <v>3830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-4235.88582281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2903.37605</v>
      </c>
      <c r="P1113" t="inlineStr">
        <is>
          <t>BS3</t>
        </is>
      </c>
      <c r="Q1113" t="n">
        <v>1</v>
      </c>
      <c r="V1113" t="n">
        <v>8837004.370999999</v>
      </c>
      <c r="W1113" t="n">
        <v>1</v>
      </c>
      <c r="X1113" t="n">
        <v>8.487e-08</v>
      </c>
      <c r="Y1113" t="n">
        <v>0.749997</v>
      </c>
      <c r="Z1113" t="n">
        <v>2177.523327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0.8631</v>
      </c>
      <c r="AL1113" t="n">
        <v>61.519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133959.057553713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0.846</v>
      </c>
      <c r="BE1113" t="n">
        <v>68.495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149149.460282865</v>
      </c>
    </row>
    <row r="1114">
      <c r="A1114" t="n">
        <v>3832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-4235.88582281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239.266406</v>
      </c>
      <c r="P1114" t="inlineStr">
        <is>
          <t>BS3</t>
        </is>
      </c>
      <c r="Q1114" t="n">
        <v>1</v>
      </c>
      <c r="V1114" t="n">
        <v>8837004.370999999</v>
      </c>
      <c r="W1114" t="n">
        <v>1</v>
      </c>
      <c r="X1114" t="n">
        <v>8.487e-08</v>
      </c>
      <c r="Y1114" t="n">
        <v>0.749997</v>
      </c>
      <c r="Z1114" t="n">
        <v>179.449087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0.8826000000000001</v>
      </c>
      <c r="AL1114" t="n">
        <v>62.909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11288.962614083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0.8421</v>
      </c>
      <c r="BE1114" t="n">
        <v>68.179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12234.659302573</v>
      </c>
    </row>
    <row r="1115">
      <c r="A1115" t="n">
        <v>3834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-4235.88582281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924.09381</v>
      </c>
      <c r="P1115" t="inlineStr">
        <is>
          <t>BS3</t>
        </is>
      </c>
      <c r="Q1115" t="n">
        <v>1</v>
      </c>
      <c r="V1115" t="n">
        <v>8837004.370999999</v>
      </c>
      <c r="W1115" t="n">
        <v>1</v>
      </c>
      <c r="X1115" t="n">
        <v>8.487e-08</v>
      </c>
      <c r="Y1115" t="n">
        <v>0.749997</v>
      </c>
      <c r="Z1115" t="n">
        <v>693.067585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0.913</v>
      </c>
      <c r="AL1115" t="n">
        <v>65.07599999999999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45102.06616146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0.9167</v>
      </c>
      <c r="BE1115" t="n">
        <v>74.21899999999999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51438.78309111499</v>
      </c>
    </row>
    <row r="1116">
      <c r="A1116" t="n">
        <v>1898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-3023.5905473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2409.654356</v>
      </c>
      <c r="P1116" t="inlineStr">
        <is>
          <t>BS3</t>
        </is>
      </c>
      <c r="Q1116" t="n">
        <v>1</v>
      </c>
      <c r="V1116" t="n">
        <v>8837004.370999999</v>
      </c>
      <c r="W1116" t="n">
        <v>1</v>
      </c>
      <c r="X1116" t="n">
        <v>8.487e-08</v>
      </c>
      <c r="Y1116" t="n">
        <v>0.749997</v>
      </c>
      <c r="Z1116" t="n">
        <v>1807.233538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0.8826000000000001</v>
      </c>
      <c r="AL1116" t="n">
        <v>62.909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113691.254642042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0.8421</v>
      </c>
      <c r="BE1116" t="n">
        <v>68.179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123215.375387302</v>
      </c>
    </row>
    <row r="1117">
      <c r="A1117" t="n">
        <v>1900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-3023.5905473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2849.541103</v>
      </c>
      <c r="P1117" t="inlineStr">
        <is>
          <t>BS3</t>
        </is>
      </c>
      <c r="Q1117" t="n">
        <v>1</v>
      </c>
      <c r="V1117" t="n">
        <v>8837004.370999999</v>
      </c>
      <c r="W1117" t="n">
        <v>1</v>
      </c>
      <c r="X1117" t="n">
        <v>8.487e-08</v>
      </c>
      <c r="Y1117" t="n">
        <v>0.749997</v>
      </c>
      <c r="Z1117" t="n">
        <v>2137.147279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0.8826000000000001</v>
      </c>
      <c r="AL1117" t="n">
        <v>62.909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134445.798174611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0.8421</v>
      </c>
      <c r="BE1117" t="n">
        <v>68.179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145708.564334941</v>
      </c>
    </row>
    <row r="1118">
      <c r="A1118" t="n">
        <v>1902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-3023.5905473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0.216713</v>
      </c>
      <c r="P1118" t="inlineStr">
        <is>
          <t>BS3</t>
        </is>
      </c>
      <c r="Q1118" t="n">
        <v>1</v>
      </c>
      <c r="V1118" t="n">
        <v>8837004.370999999</v>
      </c>
      <c r="W1118" t="n">
        <v>1</v>
      </c>
      <c r="X1118" t="n">
        <v>8.487e-08</v>
      </c>
      <c r="Y1118" t="n">
        <v>0.749997</v>
      </c>
      <c r="Z1118" t="n">
        <v>0.162534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0.913</v>
      </c>
      <c r="AL1118" t="n">
        <v>65.07599999999999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10.577062584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0.9167</v>
      </c>
      <c r="BE1118" t="n">
        <v>74.21899999999999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12.063110946</v>
      </c>
    </row>
    <row r="1119">
      <c r="A1119" t="n">
        <v>1266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-5573.22421489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4442.286974</v>
      </c>
      <c r="P1119" t="inlineStr">
        <is>
          <t>BS3</t>
        </is>
      </c>
      <c r="Q1119" t="n">
        <v>1</v>
      </c>
      <c r="V1119" t="n">
        <v>8837004.370999999</v>
      </c>
      <c r="W1119" t="n">
        <v>1</v>
      </c>
      <c r="X1119" t="n">
        <v>8.487e-08</v>
      </c>
      <c r="Y1119" t="n">
        <v>0.749997</v>
      </c>
      <c r="Z1119" t="n">
        <v>3331.701904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0.8903</v>
      </c>
      <c r="AL1119" t="n">
        <v>63.458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211423.139424032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0.8486</v>
      </c>
      <c r="BE1119" t="n">
        <v>68.705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228904.57931432</v>
      </c>
    </row>
    <row r="1120">
      <c r="A1120" t="n">
        <v>1268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-5573.22421489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5260.177933</v>
      </c>
      <c r="P1120" t="inlineStr">
        <is>
          <t>BS3</t>
        </is>
      </c>
      <c r="Q1120" t="n">
        <v>1</v>
      </c>
      <c r="V1120" t="n">
        <v>8837004.370999999</v>
      </c>
      <c r="W1120" t="n">
        <v>1</v>
      </c>
      <c r="X1120" t="n">
        <v>8.487e-08</v>
      </c>
      <c r="Y1120" t="n">
        <v>0.749997</v>
      </c>
      <c r="Z1120" t="n">
        <v>3945.117669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0.8826000000000001</v>
      </c>
      <c r="AL1120" t="n">
        <v>62.909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248183.407439121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0.8421</v>
      </c>
      <c r="BE1120" t="n">
        <v>68.179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268974.177554751</v>
      </c>
    </row>
    <row r="1121">
      <c r="A1121" t="n">
        <v>316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-2937.8697267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2654.729582</v>
      </c>
      <c r="P1121" t="inlineStr">
        <is>
          <t>BS3</t>
        </is>
      </c>
      <c r="Q1121" t="n">
        <v>1</v>
      </c>
      <c r="V1121" t="n">
        <v>8837004.370999999</v>
      </c>
      <c r="W1121" t="n">
        <v>1</v>
      </c>
      <c r="X1121" t="n">
        <v>8.487e-08</v>
      </c>
      <c r="Y1121" t="n">
        <v>0.749997</v>
      </c>
      <c r="Z1121" t="n">
        <v>1991.039222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0.8631</v>
      </c>
      <c r="AL1121" t="n">
        <v>61.519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122486.741898218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0.846</v>
      </c>
      <c r="BE1121" t="n">
        <v>68.495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136376.23151089</v>
      </c>
    </row>
    <row r="1122">
      <c r="A1122" t="n">
        <v>1266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-3677.00778128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2930.857102</v>
      </c>
      <c r="P1122" t="inlineStr">
        <is>
          <t>BS3</t>
        </is>
      </c>
      <c r="Q1122" t="n">
        <v>1</v>
      </c>
      <c r="V1122" t="n">
        <v>8837004.370999999</v>
      </c>
      <c r="W1122" t="n">
        <v>1</v>
      </c>
      <c r="X1122" t="n">
        <v>8.487e-08</v>
      </c>
      <c r="Y1122" t="n">
        <v>0.749997</v>
      </c>
      <c r="Z1122" t="n">
        <v>2198.134034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0.8903</v>
      </c>
      <c r="AL1122" t="n">
        <v>63.458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139489.189529572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0.8486</v>
      </c>
      <c r="BE1122" t="n">
        <v>68.705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151022.79880597</v>
      </c>
    </row>
    <row r="1123">
      <c r="A1123" t="n">
        <v>1268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-3677.00778128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3465.345141</v>
      </c>
      <c r="P1123" t="inlineStr">
        <is>
          <t>BS3</t>
        </is>
      </c>
      <c r="Q1123" t="n">
        <v>1</v>
      </c>
      <c r="V1123" t="n">
        <v>8837004.370999999</v>
      </c>
      <c r="W1123" t="n">
        <v>1</v>
      </c>
      <c r="X1123" t="n">
        <v>8.487e-08</v>
      </c>
      <c r="Y1123" t="n">
        <v>0.749997</v>
      </c>
      <c r="Z1123" t="n">
        <v>2598.99846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0.8826000000000001</v>
      </c>
      <c r="AL1123" t="n">
        <v>62.909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163500.39412014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0.8421</v>
      </c>
      <c r="BE1123" t="n">
        <v>68.179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177197.11600434</v>
      </c>
    </row>
    <row r="1124">
      <c r="A1124" t="n">
        <v>1898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-3132.56652195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2496.633482</v>
      </c>
      <c r="P1124" t="inlineStr">
        <is>
          <t>BS3</t>
        </is>
      </c>
      <c r="Q1124" t="n">
        <v>1</v>
      </c>
      <c r="V1124" t="n">
        <v>8837004.370999999</v>
      </c>
      <c r="W1124" t="n">
        <v>1</v>
      </c>
      <c r="X1124" t="n">
        <v>8.487e-08</v>
      </c>
      <c r="Y1124" t="n">
        <v>0.749997</v>
      </c>
      <c r="Z1124" t="n">
        <v>1872.467622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0.8826000000000001</v>
      </c>
      <c r="AL1124" t="n">
        <v>62.909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117795.065632398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0.8421</v>
      </c>
      <c r="BE1124" t="n">
        <v>68.179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127662.970000338</v>
      </c>
    </row>
    <row r="1125">
      <c r="A1125" t="n">
        <v>1900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-3132.56652195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2952.244004</v>
      </c>
      <c r="P1125" t="inlineStr">
        <is>
          <t>BS3</t>
        </is>
      </c>
      <c r="Q1125" t="n">
        <v>1</v>
      </c>
      <c r="V1125" t="n">
        <v>8837004.370999999</v>
      </c>
      <c r="W1125" t="n">
        <v>1</v>
      </c>
      <c r="X1125" t="n">
        <v>8.487e-08</v>
      </c>
      <c r="Y1125" t="n">
        <v>0.749997</v>
      </c>
      <c r="Z1125" t="n">
        <v>2214.174146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0.8826000000000001</v>
      </c>
      <c r="AL1125" t="n">
        <v>62.909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139291.481350714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0.8421</v>
      </c>
      <c r="BE1125" t="n">
        <v>68.179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150960.179100134</v>
      </c>
    </row>
    <row r="1126">
      <c r="A1126" t="n">
        <v>1902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-3132.56652195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0.149983</v>
      </c>
      <c r="P1126" t="inlineStr">
        <is>
          <t>BS3</t>
        </is>
      </c>
      <c r="Q1126" t="n">
        <v>1</v>
      </c>
      <c r="V1126" t="n">
        <v>8837004.370999999</v>
      </c>
      <c r="W1126" t="n">
        <v>1</v>
      </c>
      <c r="X1126" t="n">
        <v>8.487e-08</v>
      </c>
      <c r="Y1126" t="n">
        <v>0.749997</v>
      </c>
      <c r="Z1126" t="n">
        <v>0.112487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0.913</v>
      </c>
      <c r="AL1126" t="n">
        <v>65.07599999999999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7.320204012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0.9167</v>
      </c>
      <c r="BE1126" t="n">
        <v>74.21899999999999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8.348672652999999</v>
      </c>
    </row>
    <row r="1127">
      <c r="A1127" t="n">
        <v>1898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-961.10778898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42.504614</v>
      </c>
      <c r="P1127" t="inlineStr">
        <is>
          <t>BS3</t>
        </is>
      </c>
      <c r="Q1127" t="n">
        <v>1</v>
      </c>
      <c r="V1127" t="n">
        <v>8837004.370999999</v>
      </c>
      <c r="W1127" t="n">
        <v>1</v>
      </c>
      <c r="X1127" t="n">
        <v>8.487e-08</v>
      </c>
      <c r="Y1127" t="n">
        <v>0.749997</v>
      </c>
      <c r="Z1127" t="n">
        <v>31.878333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0.8631</v>
      </c>
      <c r="AL1127" t="n">
        <v>61.519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1961.123167827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0.846</v>
      </c>
      <c r="BE1127" t="n">
        <v>68.495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2183.506418835</v>
      </c>
    </row>
    <row r="1128">
      <c r="A1128" t="n">
        <v>1900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-961.10778898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1.435619</v>
      </c>
      <c r="P1128" t="inlineStr">
        <is>
          <t>BS3</t>
        </is>
      </c>
      <c r="Q1128" t="n">
        <v>1</v>
      </c>
      <c r="V1128" t="n">
        <v>8837004.370999999</v>
      </c>
      <c r="W1128" t="n">
        <v>1</v>
      </c>
      <c r="X1128" t="n">
        <v>8.487e-08</v>
      </c>
      <c r="Y1128" t="n">
        <v>0.749997</v>
      </c>
      <c r="Z1128" t="n">
        <v>1.07671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0.8826000000000001</v>
      </c>
      <c r="AL1128" t="n">
        <v>62.909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67.73474939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0.8421</v>
      </c>
      <c r="BE1128" t="n">
        <v>68.179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73.40901109000001</v>
      </c>
    </row>
    <row r="1129">
      <c r="A1129" t="n">
        <v>1902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-961.10778898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785.328585</v>
      </c>
      <c r="P1129" t="inlineStr">
        <is>
          <t>BS3</t>
        </is>
      </c>
      <c r="Q1129" t="n">
        <v>1</v>
      </c>
      <c r="V1129" t="n">
        <v>8837004.370999999</v>
      </c>
      <c r="W1129" t="n">
        <v>1</v>
      </c>
      <c r="X1129" t="n">
        <v>8.487e-08</v>
      </c>
      <c r="Y1129" t="n">
        <v>0.749997</v>
      </c>
      <c r="Z1129" t="n">
        <v>588.994083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0.913</v>
      </c>
      <c r="AL1129" t="n">
        <v>65.07599999999999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38329.378945308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0.9167</v>
      </c>
      <c r="BE1129" t="n">
        <v>74.21899999999999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43714.551846177</v>
      </c>
    </row>
    <row r="1130">
      <c r="A1130" t="n">
        <v>634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-4405.90283089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3546.876873</v>
      </c>
      <c r="P1130" t="inlineStr">
        <is>
          <t>BS3</t>
        </is>
      </c>
      <c r="Q1130" t="n">
        <v>1</v>
      </c>
      <c r="V1130" t="n">
        <v>8837004.370999999</v>
      </c>
      <c r="W1130" t="n">
        <v>1</v>
      </c>
      <c r="X1130" t="n">
        <v>8.487e-08</v>
      </c>
      <c r="Y1130" t="n">
        <v>0.749997</v>
      </c>
      <c r="Z1130" t="n">
        <v>2660.147014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0.8903</v>
      </c>
      <c r="AL1130" t="n">
        <v>63.458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168807.609214412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0.8486</v>
      </c>
      <c r="BE1130" t="n">
        <v>68.705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182765.40059687</v>
      </c>
    </row>
    <row r="1131">
      <c r="A1131" t="n">
        <v>1266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-1385.19943134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1104.110144</v>
      </c>
      <c r="P1131" t="inlineStr">
        <is>
          <t>BS3</t>
        </is>
      </c>
      <c r="Q1131" t="n">
        <v>1</v>
      </c>
      <c r="V1131" t="n">
        <v>8837004.370999999</v>
      </c>
      <c r="W1131" t="n">
        <v>1</v>
      </c>
      <c r="X1131" t="n">
        <v>8.487e-08</v>
      </c>
      <c r="Y1131" t="n">
        <v>0.749997</v>
      </c>
      <c r="Z1131" t="n">
        <v>828.079296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0.8903</v>
      </c>
      <c r="AL1131" t="n">
        <v>63.458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52548.255965568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0.8486</v>
      </c>
      <c r="BE1131" t="n">
        <v>68.705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56893.18803168</v>
      </c>
    </row>
    <row r="1132">
      <c r="A1132" t="n">
        <v>1268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-1385.19943134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1305.462051</v>
      </c>
      <c r="P1132" t="inlineStr">
        <is>
          <t>BS3</t>
        </is>
      </c>
      <c r="Q1132" t="n">
        <v>1</v>
      </c>
      <c r="V1132" t="n">
        <v>8837004.370999999</v>
      </c>
      <c r="W1132" t="n">
        <v>1</v>
      </c>
      <c r="X1132" t="n">
        <v>8.487e-08</v>
      </c>
      <c r="Y1132" t="n">
        <v>0.749997</v>
      </c>
      <c r="Z1132" t="n">
        <v>979.092622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0.8826000000000001</v>
      </c>
      <c r="AL1132" t="n">
        <v>62.909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61593.737757398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0.8421</v>
      </c>
      <c r="BE1132" t="n">
        <v>68.179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66753.555875338</v>
      </c>
    </row>
    <row r="1133">
      <c r="A1133" t="n">
        <v>634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-2749.42843936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2428.736599</v>
      </c>
      <c r="P1133" t="inlineStr">
        <is>
          <t>BS3</t>
        </is>
      </c>
      <c r="Q1133" t="n">
        <v>1</v>
      </c>
      <c r="V1133" t="n">
        <v>8837004.370999999</v>
      </c>
      <c r="W1133" t="n">
        <v>1</v>
      </c>
      <c r="X1133" t="n">
        <v>8.487e-08</v>
      </c>
      <c r="Y1133" t="n">
        <v>0.749997</v>
      </c>
      <c r="Z1133" t="n">
        <v>1821.545163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0.8826000000000001</v>
      </c>
      <c r="AL1133" t="n">
        <v>62.909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114591.584659167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0.8421</v>
      </c>
      <c r="BE1133" t="n">
        <v>68.179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124191.127668177</v>
      </c>
    </row>
    <row r="1134">
      <c r="A1134" t="n">
        <v>5082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-5275.54617699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1626.434723</v>
      </c>
      <c r="P1134" t="inlineStr">
        <is>
          <t>BS3</t>
        </is>
      </c>
      <c r="Q1134" t="n">
        <v>1</v>
      </c>
      <c r="V1134" t="n">
        <v>8837004.370999999</v>
      </c>
      <c r="W1134" t="n">
        <v>1</v>
      </c>
      <c r="X1134" t="n">
        <v>8.487e-08</v>
      </c>
      <c r="Y1134" t="n">
        <v>0.749997</v>
      </c>
      <c r="Z1134" t="n">
        <v>1219.821163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0.8631</v>
      </c>
      <c r="AL1134" t="n">
        <v>61.519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75042.17812659701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0.846</v>
      </c>
      <c r="BE1134" t="n">
        <v>68.495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83551.650559685</v>
      </c>
    </row>
    <row r="1135">
      <c r="A1135" t="n">
        <v>5084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-5275.54617699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3106.406362</v>
      </c>
      <c r="P1135" t="inlineStr">
        <is>
          <t>BS3</t>
        </is>
      </c>
      <c r="Q1135" t="n">
        <v>1</v>
      </c>
      <c r="V1135" t="n">
        <v>8837004.370999999</v>
      </c>
      <c r="W1135" t="n">
        <v>1</v>
      </c>
      <c r="X1135" t="n">
        <v>8.487e-08</v>
      </c>
      <c r="Y1135" t="n">
        <v>0.749997</v>
      </c>
      <c r="Z1135" t="n">
        <v>2329.795452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0.8826000000000001</v>
      </c>
      <c r="AL1135" t="n">
        <v>62.909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146565.102089868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0.8421</v>
      </c>
      <c r="BE1135" t="n">
        <v>68.179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158843.124121908</v>
      </c>
    </row>
    <row r="1136">
      <c r="A1136" t="n">
        <v>5086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-5275.54617699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3517.67902</v>
      </c>
      <c r="P1136" t="inlineStr">
        <is>
          <t>BS3</t>
        </is>
      </c>
      <c r="Q1136" t="n">
        <v>1</v>
      </c>
      <c r="V1136" t="n">
        <v>8837004.370999999</v>
      </c>
      <c r="W1136" t="n">
        <v>1</v>
      </c>
      <c r="X1136" t="n">
        <v>8.487e-08</v>
      </c>
      <c r="Y1136" t="n">
        <v>0.749997</v>
      </c>
      <c r="Z1136" t="n">
        <v>2638.248712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0.8826000000000001</v>
      </c>
      <c r="AL1136" t="n">
        <v>62.909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165969.588223208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0.8421</v>
      </c>
      <c r="BE1136" t="n">
        <v>68.179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179873.158935448</v>
      </c>
    </row>
    <row r="1137">
      <c r="A1137" t="n">
        <v>5088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-5275.54617699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11.792646</v>
      </c>
      <c r="P1137" t="inlineStr">
        <is>
          <t>BS3</t>
        </is>
      </c>
      <c r="Q1137" t="n">
        <v>1</v>
      </c>
      <c r="V1137" t="n">
        <v>8837004.370999999</v>
      </c>
      <c r="W1137" t="n">
        <v>1</v>
      </c>
      <c r="X1137" t="n">
        <v>8.487e-08</v>
      </c>
      <c r="Y1137" t="n">
        <v>0.749997</v>
      </c>
      <c r="Z1137" t="n">
        <v>8.844448999999999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0.913</v>
      </c>
      <c r="AL1137" t="n">
        <v>65.07599999999999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575.5613631239999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0.9167</v>
      </c>
      <c r="BE1137" t="n">
        <v>74.21899999999999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656.4261603309999</v>
      </c>
    </row>
    <row r="1138">
      <c r="A1138" t="n">
        <v>3722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-1888.97870581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353.867055</v>
      </c>
      <c r="P1138" t="inlineStr">
        <is>
          <t>BS3</t>
        </is>
      </c>
      <c r="Q1138" t="n">
        <v>1</v>
      </c>
      <c r="V1138" t="n">
        <v>8837004.370999999</v>
      </c>
      <c r="W1138" t="n">
        <v>1</v>
      </c>
      <c r="X1138" t="n">
        <v>8.487e-08</v>
      </c>
      <c r="Y1138" t="n">
        <v>0.749997</v>
      </c>
      <c r="Z1138" t="n">
        <v>265.39923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0.8631</v>
      </c>
      <c r="AL1138" t="n">
        <v>61.519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16327.09523037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0.846</v>
      </c>
      <c r="BE1138" t="n">
        <v>68.495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18178.52025885</v>
      </c>
    </row>
    <row r="1139">
      <c r="A1139" t="n">
        <v>3724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-1888.97870581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20.095863</v>
      </c>
      <c r="P1139" t="inlineStr">
        <is>
          <t>BS3</t>
        </is>
      </c>
      <c r="Q1139" t="n">
        <v>1</v>
      </c>
      <c r="V1139" t="n">
        <v>8837004.370999999</v>
      </c>
      <c r="W1139" t="n">
        <v>1</v>
      </c>
      <c r="X1139" t="n">
        <v>8.487e-08</v>
      </c>
      <c r="Y1139" t="n">
        <v>0.749997</v>
      </c>
      <c r="Z1139" t="n">
        <v>15.071837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0.8826000000000001</v>
      </c>
      <c r="AL1139" t="n">
        <v>62.909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948.154193833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0.8421</v>
      </c>
      <c r="BE1139" t="n">
        <v>68.179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1027.582774823</v>
      </c>
    </row>
    <row r="1140">
      <c r="A1140" t="n">
        <v>3726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-1888.97870581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1401.23896</v>
      </c>
      <c r="P1140" t="inlineStr">
        <is>
          <t>BS3</t>
        </is>
      </c>
      <c r="Q1140" t="n">
        <v>1</v>
      </c>
      <c r="V1140" t="n">
        <v>8837004.370999999</v>
      </c>
      <c r="W1140" t="n">
        <v>1</v>
      </c>
      <c r="X1140" t="n">
        <v>8.487e-08</v>
      </c>
      <c r="Y1140" t="n">
        <v>0.749997</v>
      </c>
      <c r="Z1140" t="n">
        <v>1050.925016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0.913</v>
      </c>
      <c r="AL1140" t="n">
        <v>65.07599999999999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68389.99634121599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0.9167</v>
      </c>
      <c r="BE1140" t="n">
        <v>74.21899999999999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77998.60376250399</v>
      </c>
    </row>
    <row r="1141">
      <c r="A1141" t="n">
        <v>5651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-4526.17652924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3158.566343</v>
      </c>
      <c r="P1141" t="inlineStr">
        <is>
          <t>BS3</t>
        </is>
      </c>
      <c r="Q1141" t="n">
        <v>1</v>
      </c>
      <c r="V1141" t="n">
        <v>8837004.370999999</v>
      </c>
      <c r="W1141" t="n">
        <v>1</v>
      </c>
      <c r="X1141" t="n">
        <v>8.487e-08</v>
      </c>
      <c r="Y1141" t="n">
        <v>0.749997</v>
      </c>
      <c r="Z1141" t="n">
        <v>2368.915282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0.8631</v>
      </c>
      <c r="AL1141" t="n">
        <v>61.519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145733.299233358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0.846</v>
      </c>
      <c r="BE1141" t="n">
        <v>68.495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162258.85224059</v>
      </c>
    </row>
    <row r="1142">
      <c r="A1142" t="n">
        <v>5653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-4526.17652924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247.902633</v>
      </c>
      <c r="P1142" t="inlineStr">
        <is>
          <t>BS3</t>
        </is>
      </c>
      <c r="Q1142" t="n">
        <v>1</v>
      </c>
      <c r="V1142" t="n">
        <v>8837004.370999999</v>
      </c>
      <c r="W1142" t="n">
        <v>1</v>
      </c>
      <c r="X1142" t="n">
        <v>8.487e-08</v>
      </c>
      <c r="Y1142" t="n">
        <v>0.749997</v>
      </c>
      <c r="Z1142" t="n">
        <v>185.926231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0.8826000000000001</v>
      </c>
      <c r="AL1142" t="n">
        <v>62.909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11696.433265979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0.8421</v>
      </c>
      <c r="BE1142" t="n">
        <v>68.179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12676.264503349</v>
      </c>
    </row>
    <row r="1143">
      <c r="A1143" t="n">
        <v>5655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-4526.17652924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1206.717383</v>
      </c>
      <c r="P1143" t="inlineStr">
        <is>
          <t>BS3</t>
        </is>
      </c>
      <c r="Q1143" t="n">
        <v>1</v>
      </c>
      <c r="V1143" t="n">
        <v>8837004.370999999</v>
      </c>
      <c r="W1143" t="n">
        <v>1</v>
      </c>
      <c r="X1143" t="n">
        <v>8.487e-08</v>
      </c>
      <c r="Y1143" t="n">
        <v>0.749997</v>
      </c>
      <c r="Z1143" t="n">
        <v>905.034417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0.913</v>
      </c>
      <c r="AL1143" t="n">
        <v>65.07599999999999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58896.01972069199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0.9167</v>
      </c>
      <c r="BE1143" t="n">
        <v>74.21899999999999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67170.74939532299</v>
      </c>
    </row>
    <row r="1144">
      <c r="A1144" t="n">
        <v>1898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-5020.65493423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726.3055429999999</v>
      </c>
      <c r="P1144" t="inlineStr">
        <is>
          <t>BS3</t>
        </is>
      </c>
      <c r="Q1144" t="n">
        <v>1</v>
      </c>
      <c r="V1144" t="n">
        <v>8837004.370999999</v>
      </c>
      <c r="W1144" t="n">
        <v>1</v>
      </c>
      <c r="X1144" t="n">
        <v>8.487e-08</v>
      </c>
      <c r="Y1144" t="n">
        <v>0.749997</v>
      </c>
      <c r="Z1144" t="n">
        <v>544.726978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0.9214</v>
      </c>
      <c r="AL1144" t="n">
        <v>65.675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35774.94428015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0.9324</v>
      </c>
      <c r="BE1144" t="n">
        <v>75.48999999999999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41121.43956922</v>
      </c>
    </row>
    <row r="1145">
      <c r="A1145" t="n">
        <v>1900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-5020.65493423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224.90756</v>
      </c>
      <c r="P1145" t="inlineStr">
        <is>
          <t>BS3</t>
        </is>
      </c>
      <c r="Q1145" t="n">
        <v>1</v>
      </c>
      <c r="V1145" t="n">
        <v>8837004.370999999</v>
      </c>
      <c r="W1145" t="n">
        <v>1</v>
      </c>
      <c r="X1145" t="n">
        <v>8.487e-08</v>
      </c>
      <c r="Y1145" t="n">
        <v>0.749997</v>
      </c>
      <c r="Z1145" t="n">
        <v>168.679995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0.9350000000000001</v>
      </c>
      <c r="AL1145" t="n">
        <v>66.64400000000001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11241.50958678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0.9312</v>
      </c>
      <c r="BE1145" t="n">
        <v>75.393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12717.290863035</v>
      </c>
    </row>
    <row r="1146">
      <c r="A1146" t="n">
        <v>1902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-5020.65493423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4116.842325</v>
      </c>
      <c r="P1146" t="inlineStr">
        <is>
          <t>BS3</t>
        </is>
      </c>
      <c r="Q1146" t="n">
        <v>1</v>
      </c>
      <c r="V1146" t="n">
        <v>8837004.370999999</v>
      </c>
      <c r="W1146" t="n">
        <v>1</v>
      </c>
      <c r="X1146" t="n">
        <v>8.487e-08</v>
      </c>
      <c r="Y1146" t="n">
        <v>0.749997</v>
      </c>
      <c r="Z1146" t="n">
        <v>3087.619393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0.9159</v>
      </c>
      <c r="AL1146" t="n">
        <v>65.283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201569.056833219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0.9286</v>
      </c>
      <c r="BE1146" t="n">
        <v>75.182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232133.401204526</v>
      </c>
    </row>
    <row r="1147">
      <c r="A1147" t="n">
        <v>3812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-3662.90236157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2767.159153</v>
      </c>
      <c r="P1147" t="inlineStr">
        <is>
          <t>BS3</t>
        </is>
      </c>
      <c r="Q1147" t="n">
        <v>1</v>
      </c>
      <c r="V1147" t="n">
        <v>8837004.370999999</v>
      </c>
      <c r="W1147" t="n">
        <v>1</v>
      </c>
      <c r="X1147" t="n">
        <v>8.487e-08</v>
      </c>
      <c r="Y1147" t="n">
        <v>0.749997</v>
      </c>
      <c r="Z1147" t="n">
        <v>2075.361063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0.8631</v>
      </c>
      <c r="AL1147" t="n">
        <v>61.519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127674.137234697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0.846</v>
      </c>
      <c r="BE1147" t="n">
        <v>68.495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142151.856010185</v>
      </c>
    </row>
    <row r="1148">
      <c r="A1148" t="n">
        <v>3814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-3662.90236157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155.841316</v>
      </c>
      <c r="P1148" t="inlineStr">
        <is>
          <t>BS3</t>
        </is>
      </c>
      <c r="Q1148" t="n">
        <v>1</v>
      </c>
      <c r="V1148" t="n">
        <v>8837004.370999999</v>
      </c>
      <c r="W1148" t="n">
        <v>1</v>
      </c>
      <c r="X1148" t="n">
        <v>8.487e-08</v>
      </c>
      <c r="Y1148" t="n">
        <v>0.749997</v>
      </c>
      <c r="Z1148" t="n">
        <v>116.880519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0.8826000000000001</v>
      </c>
      <c r="AL1148" t="n">
        <v>62.909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7352.836569771001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0.8421</v>
      </c>
      <c r="BE1148" t="n">
        <v>68.179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7968.796904901001</v>
      </c>
    </row>
    <row r="1149">
      <c r="A1149" t="n">
        <v>3816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-3662.90236157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552.349499</v>
      </c>
      <c r="P1149" t="inlineStr">
        <is>
          <t>BS3</t>
        </is>
      </c>
      <c r="Q1149" t="n">
        <v>1</v>
      </c>
      <c r="V1149" t="n">
        <v>8837004.370999999</v>
      </c>
      <c r="W1149" t="n">
        <v>1</v>
      </c>
      <c r="X1149" t="n">
        <v>8.487e-08</v>
      </c>
      <c r="Y1149" t="n">
        <v>0.749997</v>
      </c>
      <c r="Z1149" t="n">
        <v>414.260467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0.913</v>
      </c>
      <c r="AL1149" t="n">
        <v>65.07599999999999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26958.414150492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0.9167</v>
      </c>
      <c r="BE1149" t="n">
        <v>74.21899999999999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30745.997600273</v>
      </c>
    </row>
    <row r="1150">
      <c r="A1150" t="n">
        <v>634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-3180.05624514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2753.057785</v>
      </c>
      <c r="P1150" t="inlineStr">
        <is>
          <t>BS3</t>
        </is>
      </c>
      <c r="Q1150" t="n">
        <v>1</v>
      </c>
      <c r="V1150" t="n">
        <v>8837004.370999999</v>
      </c>
      <c r="W1150" t="n">
        <v>1</v>
      </c>
      <c r="X1150" t="n">
        <v>8.487e-08</v>
      </c>
      <c r="Y1150" t="n">
        <v>0.749997</v>
      </c>
      <c r="Z1150" t="n">
        <v>2064.78508</v>
      </c>
    </row>
    <row r="1151">
      <c r="A1151" t="n">
        <v>4986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-41931.98666949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420.287023</v>
      </c>
      <c r="P1151" t="inlineStr">
        <is>
          <t>BS3</t>
        </is>
      </c>
      <c r="Q1151" t="n">
        <v>1</v>
      </c>
      <c r="V1151" t="n">
        <v>8837004.370999999</v>
      </c>
      <c r="W1151" t="n">
        <v>1</v>
      </c>
      <c r="X1151" t="n">
        <v>8.487e-08</v>
      </c>
      <c r="Y1151" t="n">
        <v>0.749997</v>
      </c>
      <c r="Z1151" t="n">
        <v>315.214006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0.8631</v>
      </c>
      <c r="AL1151" t="n">
        <v>61.519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19391.650435114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0.846</v>
      </c>
      <c r="BE1151" t="n">
        <v>68.495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21590.58334097</v>
      </c>
    </row>
    <row r="1152">
      <c r="A1152" t="n">
        <v>4988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-41931.98666949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31879.974612</v>
      </c>
      <c r="P1152" t="inlineStr">
        <is>
          <t>BS3</t>
        </is>
      </c>
      <c r="Q1152" t="n">
        <v>1</v>
      </c>
      <c r="V1152" t="n">
        <v>8837004.370999999</v>
      </c>
      <c r="W1152" t="n">
        <v>1</v>
      </c>
      <c r="X1152" t="n">
        <v>8.487e-08</v>
      </c>
      <c r="Y1152" t="n">
        <v>0.749997</v>
      </c>
      <c r="Z1152" t="n">
        <v>23909.885319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0.8826000000000001</v>
      </c>
      <c r="AL1152" t="n">
        <v>62.909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1504146.975532971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0.8421</v>
      </c>
      <c r="BE1152" t="n">
        <v>68.179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1630152.071164101</v>
      </c>
    </row>
    <row r="1153">
      <c r="A1153" t="n">
        <v>4990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-41931.98666949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39336.932642</v>
      </c>
      <c r="P1153" t="inlineStr">
        <is>
          <t>BS3</t>
        </is>
      </c>
      <c r="Q1153" t="n">
        <v>1</v>
      </c>
      <c r="V1153" t="n">
        <v>8837004.370999999</v>
      </c>
      <c r="W1153" t="n">
        <v>1</v>
      </c>
      <c r="X1153" t="n">
        <v>8.487e-08</v>
      </c>
      <c r="Y1153" t="n">
        <v>0.749997</v>
      </c>
      <c r="Z1153" t="n">
        <v>29502.581471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0.8826000000000001</v>
      </c>
      <c r="AL1153" t="n">
        <v>62.909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1855977.897759139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0.8421</v>
      </c>
      <c r="BE1153" t="n">
        <v>68.179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2011456.502111309</v>
      </c>
    </row>
    <row r="1154">
      <c r="A1154" t="n">
        <v>4992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-41931.98666949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7.963644</v>
      </c>
      <c r="P1154" t="inlineStr">
        <is>
          <t>BS3</t>
        </is>
      </c>
      <c r="Q1154" t="n">
        <v>1</v>
      </c>
      <c r="V1154" t="n">
        <v>8837004.370999999</v>
      </c>
      <c r="W1154" t="n">
        <v>1</v>
      </c>
      <c r="X1154" t="n">
        <v>8.487e-08</v>
      </c>
      <c r="Y1154" t="n">
        <v>0.749997</v>
      </c>
      <c r="Z1154" t="n">
        <v>5.972709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0.913</v>
      </c>
      <c r="AL1154" t="n">
        <v>65.07599999999999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388.680010884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0.9167</v>
      </c>
      <c r="BE1154" t="n">
        <v>74.21899999999999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443.2884892709999</v>
      </c>
    </row>
    <row r="1155">
      <c r="A1155" t="n">
        <v>3812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-22428.08276267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17632.250863</v>
      </c>
      <c r="P1155" t="inlineStr">
        <is>
          <t>BS3</t>
        </is>
      </c>
      <c r="Q1155" t="n">
        <v>1</v>
      </c>
      <c r="V1155" t="n">
        <v>8837004.370999999</v>
      </c>
      <c r="W1155" t="n">
        <v>1</v>
      </c>
      <c r="X1155" t="n">
        <v>8.487e-08</v>
      </c>
      <c r="Y1155" t="n">
        <v>0.749997</v>
      </c>
      <c r="Z1155" t="n">
        <v>13224.13525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0.8631</v>
      </c>
      <c r="AL1155" t="n">
        <v>61.519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813535.57644475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0.846</v>
      </c>
      <c r="BE1155" t="n">
        <v>68.495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905787.14394875</v>
      </c>
    </row>
    <row r="1156">
      <c r="A1156" t="n">
        <v>3814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-22428.08276267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996.547839</v>
      </c>
      <c r="P1156" t="inlineStr">
        <is>
          <t>BS3</t>
        </is>
      </c>
      <c r="Q1156" t="n">
        <v>1</v>
      </c>
      <c r="V1156" t="n">
        <v>8837004.370999999</v>
      </c>
      <c r="W1156" t="n">
        <v>1</v>
      </c>
      <c r="X1156" t="n">
        <v>8.487e-08</v>
      </c>
      <c r="Y1156" t="n">
        <v>0.749997</v>
      </c>
      <c r="Z1156" t="n">
        <v>747.40789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0.8826000000000001</v>
      </c>
      <c r="AL1156" t="n">
        <v>62.909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47018.68295200999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0.8421</v>
      </c>
      <c r="BE1156" t="n">
        <v>68.179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50957.52253230999</v>
      </c>
    </row>
    <row r="1157">
      <c r="A1157" t="n">
        <v>3816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-22428.08276267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2781.442615</v>
      </c>
      <c r="P1157" t="inlineStr">
        <is>
          <t>BS3</t>
        </is>
      </c>
      <c r="Q1157" t="n">
        <v>1</v>
      </c>
      <c r="V1157" t="n">
        <v>8837004.370999999</v>
      </c>
      <c r="W1157" t="n">
        <v>1</v>
      </c>
      <c r="X1157" t="n">
        <v>8.487e-08</v>
      </c>
      <c r="Y1157" t="n">
        <v>0.749997</v>
      </c>
      <c r="Z1157" t="n">
        <v>2086.073617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0.913</v>
      </c>
      <c r="AL1157" t="n">
        <v>65.07599999999999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135753.326699892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0.9167</v>
      </c>
      <c r="BE1157" t="n">
        <v>74.21899999999999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154826.297780123</v>
      </c>
    </row>
    <row r="1158">
      <c r="A1158" t="n">
        <v>4986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-8521.004124089999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1343.431337</v>
      </c>
      <c r="P1158" t="inlineStr">
        <is>
          <t>BS3</t>
        </is>
      </c>
      <c r="Q1158" t="n">
        <v>1</v>
      </c>
      <c r="V1158" t="n">
        <v>8837004.370999999</v>
      </c>
      <c r="W1158" t="n">
        <v>1</v>
      </c>
      <c r="X1158" t="n">
        <v>8.487e-08</v>
      </c>
      <c r="Y1158" t="n">
        <v>0.749997</v>
      </c>
      <c r="Z1158" t="n">
        <v>1007.569472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0.8631</v>
      </c>
      <c r="AL1158" t="n">
        <v>61.519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61984.666347968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0.846</v>
      </c>
      <c r="BE1158" t="n">
        <v>68.495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69013.47098464001</v>
      </c>
    </row>
    <row r="1159">
      <c r="A1159" t="n">
        <v>4988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-8521.004124089999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5261.683043</v>
      </c>
      <c r="P1159" t="inlineStr">
        <is>
          <t>BS3</t>
        </is>
      </c>
      <c r="Q1159" t="n">
        <v>1</v>
      </c>
      <c r="V1159" t="n">
        <v>8837004.370999999</v>
      </c>
      <c r="W1159" t="n">
        <v>1</v>
      </c>
      <c r="X1159" t="n">
        <v>8.487e-08</v>
      </c>
      <c r="Y1159" t="n">
        <v>0.749997</v>
      </c>
      <c r="Z1159" t="n">
        <v>3946.246497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0.8826000000000001</v>
      </c>
      <c r="AL1159" t="n">
        <v>62.909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248254.420879773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0.8421</v>
      </c>
      <c r="BE1159" t="n">
        <v>68.179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269051.139918963</v>
      </c>
    </row>
    <row r="1160">
      <c r="A1160" t="n">
        <v>4990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-8521.004124089999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6574.505719</v>
      </c>
      <c r="P1160" t="inlineStr">
        <is>
          <t>BS3</t>
        </is>
      </c>
      <c r="Q1160" t="n">
        <v>1</v>
      </c>
      <c r="V1160" t="n">
        <v>8837004.370999999</v>
      </c>
      <c r="W1160" t="n">
        <v>1</v>
      </c>
      <c r="X1160" t="n">
        <v>8.487e-08</v>
      </c>
      <c r="Y1160" t="n">
        <v>0.749997</v>
      </c>
      <c r="Z1160" t="n">
        <v>4930.859566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0.8826000000000001</v>
      </c>
      <c r="AL1160" t="n">
        <v>62.909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310195.444437494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0.8421</v>
      </c>
      <c r="BE1160" t="n">
        <v>68.179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336181.074350314</v>
      </c>
    </row>
    <row r="1161">
      <c r="A1161" t="n">
        <v>4992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-8521.004124089999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12.036709</v>
      </c>
      <c r="P1161" t="inlineStr">
        <is>
          <t>BS3</t>
        </is>
      </c>
      <c r="Q1161" t="n">
        <v>1</v>
      </c>
      <c r="V1161" t="n">
        <v>8837004.370999999</v>
      </c>
      <c r="W1161" t="n">
        <v>1</v>
      </c>
      <c r="X1161" t="n">
        <v>8.487e-08</v>
      </c>
      <c r="Y1161" t="n">
        <v>0.749997</v>
      </c>
      <c r="Z1161" t="n">
        <v>9.027495999999999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0.913</v>
      </c>
      <c r="AL1161" t="n">
        <v>65.07599999999999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587.473329696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0.9167</v>
      </c>
      <c r="BE1161" t="n">
        <v>74.21899999999999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670.011725624</v>
      </c>
    </row>
    <row r="1162">
      <c r="A1162" t="n">
        <v>1898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-6947.52757675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1239.708536</v>
      </c>
      <c r="P1162" t="inlineStr">
        <is>
          <t>BS3</t>
        </is>
      </c>
      <c r="Q1162" t="n">
        <v>1</v>
      </c>
      <c r="V1162" t="n">
        <v>8837004.370999999</v>
      </c>
      <c r="W1162" t="n">
        <v>1</v>
      </c>
      <c r="X1162" t="n">
        <v>8.487e-08</v>
      </c>
      <c r="Y1162" t="n">
        <v>0.749997</v>
      </c>
      <c r="Z1162" t="n">
        <v>929.777683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0.8631</v>
      </c>
      <c r="AL1162" t="n">
        <v>61.519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57198.993280477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0.846</v>
      </c>
      <c r="BE1162" t="n">
        <v>68.495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63685.122397085</v>
      </c>
    </row>
    <row r="1163">
      <c r="A1163" t="n">
        <v>1900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-6947.52757675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65.20732099999999</v>
      </c>
      <c r="P1163" t="inlineStr">
        <is>
          <t>BS3</t>
        </is>
      </c>
      <c r="Q1163" t="n">
        <v>1</v>
      </c>
      <c r="V1163" t="n">
        <v>8837004.370999999</v>
      </c>
      <c r="W1163" t="n">
        <v>1</v>
      </c>
      <c r="X1163" t="n">
        <v>8.487e-08</v>
      </c>
      <c r="Y1163" t="n">
        <v>0.749997</v>
      </c>
      <c r="Z1163" t="n">
        <v>48.905295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0.8826000000000001</v>
      </c>
      <c r="AL1163" t="n">
        <v>62.909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3076.583203155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0.8421</v>
      </c>
      <c r="BE1163" t="n">
        <v>68.179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3334.314107805</v>
      </c>
    </row>
    <row r="1164">
      <c r="A1164" t="n">
        <v>1902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-6947.52757675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4714.375854</v>
      </c>
      <c r="P1164" t="inlineStr">
        <is>
          <t>BS3</t>
        </is>
      </c>
      <c r="Q1164" t="n">
        <v>1</v>
      </c>
      <c r="V1164" t="n">
        <v>8837004.370999999</v>
      </c>
      <c r="W1164" t="n">
        <v>1</v>
      </c>
      <c r="X1164" t="n">
        <v>8.487e-08</v>
      </c>
      <c r="Y1164" t="n">
        <v>0.749997</v>
      </c>
      <c r="Z1164" t="n">
        <v>3535.767747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0.913</v>
      </c>
      <c r="AL1164" t="n">
        <v>65.07599999999999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230093.621903772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0.9167</v>
      </c>
      <c r="BE1164" t="n">
        <v>74.21899999999999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262421.146414593</v>
      </c>
    </row>
    <row r="1165">
      <c r="A1165" t="n">
        <v>212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-568.92398681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502.565002</v>
      </c>
      <c r="P1165" t="inlineStr">
        <is>
          <t>BS3</t>
        </is>
      </c>
      <c r="Q1165" t="n">
        <v>1</v>
      </c>
      <c r="V1165" t="n">
        <v>8837004.370999999</v>
      </c>
      <c r="W1165" t="n">
        <v>1</v>
      </c>
      <c r="X1165" t="n">
        <v>8.487e-08</v>
      </c>
      <c r="Y1165" t="n">
        <v>0.749997</v>
      </c>
      <c r="Z1165" t="n">
        <v>376.922244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0.8826000000000001</v>
      </c>
      <c r="AL1165" t="n">
        <v>62.909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23711.801447796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0.8421</v>
      </c>
      <c r="BE1165" t="n">
        <v>68.179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25698.181673676</v>
      </c>
    </row>
    <row r="1166">
      <c r="A1166" t="n">
        <v>1898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-22599.17037044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1000.281853</v>
      </c>
      <c r="P1166" t="inlineStr">
        <is>
          <t>BS3</t>
        </is>
      </c>
      <c r="Q1166" t="n">
        <v>1</v>
      </c>
      <c r="V1166" t="n">
        <v>8837004.370999999</v>
      </c>
      <c r="W1166" t="n">
        <v>1</v>
      </c>
      <c r="X1166" t="n">
        <v>8.487e-08</v>
      </c>
      <c r="Y1166" t="n">
        <v>0.749997</v>
      </c>
      <c r="Z1166" t="n">
        <v>750.208389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0.8631</v>
      </c>
      <c r="AL1166" t="n">
        <v>61.519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46152.069882891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0.846</v>
      </c>
      <c r="BE1166" t="n">
        <v>68.495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51385.523604555</v>
      </c>
    </row>
    <row r="1167">
      <c r="A1167" t="n">
        <v>1900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-22599.17037044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64.30072199999999</v>
      </c>
      <c r="P1167" t="inlineStr">
        <is>
          <t>BS3</t>
        </is>
      </c>
      <c r="Q1167" t="n">
        <v>1</v>
      </c>
      <c r="V1167" t="n">
        <v>8837004.370999999</v>
      </c>
      <c r="W1167" t="n">
        <v>1</v>
      </c>
      <c r="X1167" t="n">
        <v>8.487e-08</v>
      </c>
      <c r="Y1167" t="n">
        <v>0.749997</v>
      </c>
      <c r="Z1167" t="n">
        <v>48.225349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0.8826000000000001</v>
      </c>
      <c r="AL1167" t="n">
        <v>62.909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3033.808480241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0.8421</v>
      </c>
      <c r="BE1167" t="n">
        <v>68.179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3287.956069471</v>
      </c>
    </row>
    <row r="1168">
      <c r="A1168" t="n">
        <v>1902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-22599.17037044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18448.375793</v>
      </c>
      <c r="P1168" t="inlineStr">
        <is>
          <t>BS3</t>
        </is>
      </c>
      <c r="Q1168" t="n">
        <v>1</v>
      </c>
      <c r="V1168" t="n">
        <v>8837004.370999999</v>
      </c>
      <c r="W1168" t="n">
        <v>1</v>
      </c>
      <c r="X1168" t="n">
        <v>8.487e-08</v>
      </c>
      <c r="Y1168" t="n">
        <v>0.749997</v>
      </c>
      <c r="Z1168" t="n">
        <v>13836.2265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0.913</v>
      </c>
      <c r="AL1168" t="n">
        <v>65.07599999999999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900406.275714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0.9167</v>
      </c>
      <c r="BE1168" t="n">
        <v>74.21899999999999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1026910.8946035</v>
      </c>
    </row>
    <row r="1169">
      <c r="A1169" t="n">
        <v>3812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-662.72896234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591.15681</v>
      </c>
      <c r="P1169" t="inlineStr">
        <is>
          <t>BS3</t>
        </is>
      </c>
      <c r="Q1169" t="n">
        <v>1</v>
      </c>
      <c r="V1169" t="n">
        <v>8837004.370999999</v>
      </c>
      <c r="W1169" t="n">
        <v>1</v>
      </c>
      <c r="X1169" t="n">
        <v>8.487e-08</v>
      </c>
      <c r="Y1169" t="n">
        <v>0.749997</v>
      </c>
      <c r="Z1169" t="n">
        <v>443.365834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0.8631</v>
      </c>
      <c r="AL1169" t="n">
        <v>61.519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27275.422741846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0.846</v>
      </c>
      <c r="BE1169" t="n">
        <v>68.495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30368.34279983</v>
      </c>
    </row>
    <row r="1170">
      <c r="A1170" t="n">
        <v>3814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-662.72896234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39.917823</v>
      </c>
      <c r="P1170" t="inlineStr">
        <is>
          <t>BS3</t>
        </is>
      </c>
      <c r="Q1170" t="n">
        <v>1</v>
      </c>
      <c r="V1170" t="n">
        <v>8837004.370999999</v>
      </c>
      <c r="W1170" t="n">
        <v>1</v>
      </c>
      <c r="X1170" t="n">
        <v>8.487e-08</v>
      </c>
      <c r="Y1170" t="n">
        <v>0.749997</v>
      </c>
      <c r="Z1170" t="n">
        <v>29.938247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0.8826000000000001</v>
      </c>
      <c r="AL1170" t="n">
        <v>62.909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1883.385180523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0.8421</v>
      </c>
      <c r="BE1170" t="n">
        <v>68.179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2041.159742213</v>
      </c>
    </row>
    <row r="1171">
      <c r="A1171" t="n">
        <v>3816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-662.72896234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6.575825</v>
      </c>
      <c r="P1171" t="inlineStr">
        <is>
          <t>BS3</t>
        </is>
      </c>
      <c r="Q1171" t="n">
        <v>1</v>
      </c>
      <c r="V1171" t="n">
        <v>8837004.370999999</v>
      </c>
      <c r="W1171" t="n">
        <v>1</v>
      </c>
      <c r="X1171" t="n">
        <v>8.487e-08</v>
      </c>
      <c r="Y1171" t="n">
        <v>0.749997</v>
      </c>
      <c r="Z1171" t="n">
        <v>4.931849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0.913</v>
      </c>
      <c r="AL1171" t="n">
        <v>65.07599999999999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320.945005524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0.9167</v>
      </c>
      <c r="BE1171" t="n">
        <v>74.21899999999999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366.0369009309999</v>
      </c>
    </row>
    <row r="1172">
      <c r="A1172" t="n">
        <v>1898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-4218.73427619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1858.570603</v>
      </c>
      <c r="P1172" t="inlineStr">
        <is>
          <t>BS3</t>
        </is>
      </c>
      <c r="Q1172" t="n">
        <v>1</v>
      </c>
      <c r="V1172" t="n">
        <v>8837004.370999999</v>
      </c>
      <c r="W1172" t="n">
        <v>1</v>
      </c>
      <c r="X1172" t="n">
        <v>8.487e-08</v>
      </c>
      <c r="Y1172" t="n">
        <v>0.749997</v>
      </c>
      <c r="Z1172" t="n">
        <v>1393.922377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0.8631</v>
      </c>
      <c r="AL1172" t="n">
        <v>61.519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85752.710710663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0.846</v>
      </c>
      <c r="BE1172" t="n">
        <v>68.495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95476.71321261501</v>
      </c>
    </row>
    <row r="1173">
      <c r="A1173" t="n">
        <v>1900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-4218.73427619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104.172245</v>
      </c>
      <c r="P1173" t="inlineStr">
        <is>
          <t>BS3</t>
        </is>
      </c>
      <c r="Q1173" t="n">
        <v>1</v>
      </c>
      <c r="V1173" t="n">
        <v>8837004.370999999</v>
      </c>
      <c r="W1173" t="n">
        <v>1</v>
      </c>
      <c r="X1173" t="n">
        <v>8.487e-08</v>
      </c>
      <c r="Y1173" t="n">
        <v>0.749997</v>
      </c>
      <c r="Z1173" t="n">
        <v>78.128871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0.8826000000000001</v>
      </c>
      <c r="AL1173" t="n">
        <v>62.909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4915.009145739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0.8421</v>
      </c>
      <c r="BE1173" t="n">
        <v>68.179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5326.748295909</v>
      </c>
    </row>
    <row r="1174">
      <c r="A1174" t="n">
        <v>1902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-4218.73427619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1721.529075</v>
      </c>
      <c r="P1174" t="inlineStr">
        <is>
          <t>BS3</t>
        </is>
      </c>
      <c r="Q1174" t="n">
        <v>1</v>
      </c>
      <c r="V1174" t="n">
        <v>8837004.370999999</v>
      </c>
      <c r="W1174" t="n">
        <v>1</v>
      </c>
      <c r="X1174" t="n">
        <v>8.487e-08</v>
      </c>
      <c r="Y1174" t="n">
        <v>0.749997</v>
      </c>
      <c r="Z1174" t="n">
        <v>1291.141642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0.913</v>
      </c>
      <c r="AL1174" t="n">
        <v>65.07599999999999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84022.33349479199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0.9167</v>
      </c>
      <c r="BE1174" t="n">
        <v>74.21899999999999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95827.241527598</v>
      </c>
    </row>
    <row r="1175">
      <c r="A1175" t="n">
        <v>1898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-2955.17213977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2354.269992</v>
      </c>
      <c r="P1175" t="inlineStr">
        <is>
          <t>BS3</t>
        </is>
      </c>
      <c r="Q1175" t="n">
        <v>1</v>
      </c>
      <c r="V1175" t="n">
        <v>8837004.370999999</v>
      </c>
      <c r="W1175" t="n">
        <v>1</v>
      </c>
      <c r="X1175" t="n">
        <v>8.487e-08</v>
      </c>
      <c r="Y1175" t="n">
        <v>0.749997</v>
      </c>
      <c r="Z1175" t="n">
        <v>1765.695431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0.8826000000000001</v>
      </c>
      <c r="AL1175" t="n">
        <v>62.909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111078.133868779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0.8421</v>
      </c>
      <c r="BE1175" t="n">
        <v>68.179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120383.348790149</v>
      </c>
    </row>
    <row r="1176">
      <c r="A1176" t="n">
        <v>1900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-2955.17213977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2780.953361</v>
      </c>
      <c r="P1176" t="inlineStr">
        <is>
          <t>BS3</t>
        </is>
      </c>
      <c r="Q1176" t="n">
        <v>1</v>
      </c>
      <c r="V1176" t="n">
        <v>8837004.370999999</v>
      </c>
      <c r="W1176" t="n">
        <v>1</v>
      </c>
      <c r="X1176" t="n">
        <v>8.487e-08</v>
      </c>
      <c r="Y1176" t="n">
        <v>0.749997</v>
      </c>
      <c r="Z1176" t="n">
        <v>2085.706678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0.8826000000000001</v>
      </c>
      <c r="AL1176" t="n">
        <v>62.909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131209.721406302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0.8421</v>
      </c>
      <c r="BE1176" t="n">
        <v>68.179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142201.395599362</v>
      </c>
    </row>
    <row r="1177">
      <c r="A1177" t="n">
        <v>1902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-2955.17213977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0.702395</v>
      </c>
      <c r="P1177" t="inlineStr">
        <is>
          <t>BS3</t>
        </is>
      </c>
      <c r="Q1177" t="n">
        <v>1</v>
      </c>
      <c r="V1177" t="n">
        <v>8837004.370999999</v>
      </c>
      <c r="W1177" t="n">
        <v>1</v>
      </c>
      <c r="X1177" t="n">
        <v>8.487e-08</v>
      </c>
      <c r="Y1177" t="n">
        <v>0.749997</v>
      </c>
      <c r="Z1177" t="n">
        <v>0.526794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0.913</v>
      </c>
      <c r="AL1177" t="n">
        <v>65.07599999999999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34.28164634399999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0.9167</v>
      </c>
      <c r="BE1177" t="n">
        <v>74.21899999999999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39.098123886</v>
      </c>
    </row>
    <row r="1178">
      <c r="A1178" t="n">
        <v>5651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8837004.370999999</v>
      </c>
      <c r="W1178" t="n">
        <v>1</v>
      </c>
      <c r="X1178" t="n">
        <v>8.487e-08</v>
      </c>
      <c r="Y1178" t="n">
        <v>0.749997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0.8631</v>
      </c>
      <c r="AL1178" t="n">
        <v>61.519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0.846</v>
      </c>
      <c r="BE1178" t="n">
        <v>68.495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5653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8837004.370999999</v>
      </c>
      <c r="W1179" t="n">
        <v>1</v>
      </c>
      <c r="X1179" t="n">
        <v>8.487e-08</v>
      </c>
      <c r="Y1179" t="n">
        <v>0.749997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0.8826000000000001</v>
      </c>
      <c r="AL1179" t="n">
        <v>62.909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0.8421</v>
      </c>
      <c r="BE1179" t="n">
        <v>68.179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5655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8837004.370999999</v>
      </c>
      <c r="W1180" t="n">
        <v>1</v>
      </c>
      <c r="X1180" t="n">
        <v>8.487e-08</v>
      </c>
      <c r="Y1180" t="n">
        <v>0.749997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0.913</v>
      </c>
      <c r="AL1180" t="n">
        <v>65.07599999999999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0.9167</v>
      </c>
      <c r="BE1180" t="n">
        <v>74.21899999999999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1898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-1796.1157646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422.918182</v>
      </c>
      <c r="P1181" t="inlineStr">
        <is>
          <t>BS3</t>
        </is>
      </c>
      <c r="Q1181" t="n">
        <v>1</v>
      </c>
      <c r="V1181" t="n">
        <v>8837004.370999999</v>
      </c>
      <c r="W1181" t="n">
        <v>1</v>
      </c>
      <c r="X1181" t="n">
        <v>8.487e-08</v>
      </c>
      <c r="Y1181" t="n">
        <v>0.749997</v>
      </c>
      <c r="Z1181" t="n">
        <v>317.187368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0.8631</v>
      </c>
      <c r="AL1181" t="n">
        <v>61.519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19513.049691992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0.846</v>
      </c>
      <c r="BE1181" t="n">
        <v>68.495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21725.74877116</v>
      </c>
    </row>
    <row r="1182">
      <c r="A1182" t="n">
        <v>1900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-1796.1157646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16.108546</v>
      </c>
      <c r="P1182" t="inlineStr">
        <is>
          <t>BS3</t>
        </is>
      </c>
      <c r="Q1182" t="n">
        <v>1</v>
      </c>
      <c r="V1182" t="n">
        <v>8837004.370999999</v>
      </c>
      <c r="W1182" t="n">
        <v>1</v>
      </c>
      <c r="X1182" t="n">
        <v>8.487e-08</v>
      </c>
      <c r="Y1182" t="n">
        <v>0.749997</v>
      </c>
      <c r="Z1182" t="n">
        <v>12.081361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0.8826000000000001</v>
      </c>
      <c r="AL1182" t="n">
        <v>62.909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760.0263391489999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0.8421</v>
      </c>
      <c r="BE1182" t="n">
        <v>68.179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823.6951116189999</v>
      </c>
    </row>
    <row r="1183">
      <c r="A1183" t="n">
        <v>1902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-1796.1157646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1117.675138</v>
      </c>
      <c r="P1183" t="inlineStr">
        <is>
          <t>BS3</t>
        </is>
      </c>
      <c r="Q1183" t="n">
        <v>1</v>
      </c>
      <c r="V1183" t="n">
        <v>8837004.370999999</v>
      </c>
      <c r="W1183" t="n">
        <v>1</v>
      </c>
      <c r="X1183" t="n">
        <v>8.487e-08</v>
      </c>
      <c r="Y1183" t="n">
        <v>0.749997</v>
      </c>
      <c r="Z1183" t="n">
        <v>838.253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0.913</v>
      </c>
      <c r="AL1183" t="n">
        <v>65.07599999999999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54550.152228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0.9167</v>
      </c>
      <c r="BE1183" t="n">
        <v>74.21899999999999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62214.299407</v>
      </c>
    </row>
    <row r="1184">
      <c r="A1184" t="n">
        <v>5082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-3532.79108314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1667.859277</v>
      </c>
      <c r="P1184" t="inlineStr">
        <is>
          <t>BS3</t>
        </is>
      </c>
      <c r="Q1184" t="n">
        <v>1</v>
      </c>
      <c r="V1184" t="n">
        <v>8837004.370999999</v>
      </c>
      <c r="W1184" t="n">
        <v>1</v>
      </c>
      <c r="X1184" t="n">
        <v>8.487e-08</v>
      </c>
      <c r="Y1184" t="n">
        <v>0.749997</v>
      </c>
      <c r="Z1184" t="n">
        <v>1250.889454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0.8631</v>
      </c>
      <c r="AL1184" t="n">
        <v>61.519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76953.46832062599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0.846</v>
      </c>
      <c r="BE1184" t="n">
        <v>68.495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85679.67315172999</v>
      </c>
    </row>
    <row r="1185">
      <c r="A1185" t="n">
        <v>5084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-3532.79108314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1474.9261</v>
      </c>
      <c r="P1185" t="inlineStr">
        <is>
          <t>BS3</t>
        </is>
      </c>
      <c r="Q1185" t="n">
        <v>1</v>
      </c>
      <c r="V1185" t="n">
        <v>8837004.370999999</v>
      </c>
      <c r="W1185" t="n">
        <v>1</v>
      </c>
      <c r="X1185" t="n">
        <v>8.487e-08</v>
      </c>
      <c r="Y1185" t="n">
        <v>0.749997</v>
      </c>
      <c r="Z1185" t="n">
        <v>1106.19015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0.8826000000000001</v>
      </c>
      <c r="AL1185" t="n">
        <v>62.909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69589.31614634999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0.8421</v>
      </c>
      <c r="BE1185" t="n">
        <v>68.179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75418.93823684999</v>
      </c>
    </row>
    <row r="1186">
      <c r="A1186" t="n">
        <v>5086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-3532.79108314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1795.141603</v>
      </c>
      <c r="P1186" t="inlineStr">
        <is>
          <t>BS3</t>
        </is>
      </c>
      <c r="Q1186" t="n">
        <v>1</v>
      </c>
      <c r="V1186" t="n">
        <v>8837004.370999999</v>
      </c>
      <c r="W1186" t="n">
        <v>1</v>
      </c>
      <c r="X1186" t="n">
        <v>8.487e-08</v>
      </c>
      <c r="Y1186" t="n">
        <v>0.749997</v>
      </c>
      <c r="Z1186" t="n">
        <v>1346.350817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0.8826000000000001</v>
      </c>
      <c r="AL1186" t="n">
        <v>62.909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84697.583546653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0.8421</v>
      </c>
      <c r="BE1186" t="n">
        <v>68.179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91792.852352243</v>
      </c>
    </row>
    <row r="1187">
      <c r="A1187" t="n">
        <v>5088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-3532.79108314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14.481881</v>
      </c>
      <c r="P1187" t="inlineStr">
        <is>
          <t>BS3</t>
        </is>
      </c>
      <c r="Q1187" t="n">
        <v>1</v>
      </c>
      <c r="V1187" t="n">
        <v>8837004.370999999</v>
      </c>
      <c r="W1187" t="n">
        <v>1</v>
      </c>
      <c r="X1187" t="n">
        <v>8.487e-08</v>
      </c>
      <c r="Y1187" t="n">
        <v>0.749997</v>
      </c>
      <c r="Z1187" t="n">
        <v>10.861367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0.913</v>
      </c>
      <c r="AL1187" t="n">
        <v>65.07599999999999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706.8143188919998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0.9167</v>
      </c>
      <c r="BE1187" t="n">
        <v>74.21899999999999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806.1197973729999</v>
      </c>
    </row>
    <row r="1188">
      <c r="A1188" t="n">
        <v>1266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-4547.06532593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3624.359668</v>
      </c>
      <c r="P1188" t="inlineStr">
        <is>
          <t>BS3</t>
        </is>
      </c>
      <c r="Q1188" t="n">
        <v>1</v>
      </c>
      <c r="V1188" t="n">
        <v>8837004.370999999</v>
      </c>
      <c r="W1188" t="n">
        <v>1</v>
      </c>
      <c r="X1188" t="n">
        <v>8.487e-08</v>
      </c>
      <c r="Y1188" t="n">
        <v>0.749997</v>
      </c>
      <c r="Z1188" t="n">
        <v>2718.258878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0.8903</v>
      </c>
      <c r="AL1188" t="n">
        <v>63.458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172495.271880124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0.8486</v>
      </c>
      <c r="BE1188" t="n">
        <v>68.705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186757.97621299</v>
      </c>
    </row>
    <row r="1189">
      <c r="A1189" t="n">
        <v>1268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-4547.06532593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4278.998314</v>
      </c>
      <c r="P1189" t="inlineStr">
        <is>
          <t>BS3</t>
        </is>
      </c>
      <c r="Q1189" t="n">
        <v>1</v>
      </c>
      <c r="V1189" t="n">
        <v>8837004.370999999</v>
      </c>
      <c r="W1189" t="n">
        <v>1</v>
      </c>
      <c r="X1189" t="n">
        <v>8.487e-08</v>
      </c>
      <c r="Y1189" t="n">
        <v>0.749997</v>
      </c>
      <c r="Z1189" t="n">
        <v>3209.235899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0.8826000000000001</v>
      </c>
      <c r="AL1189" t="n">
        <v>62.909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201889.821170191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0.8421</v>
      </c>
      <c r="BE1189" t="n">
        <v>68.179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218802.494357921</v>
      </c>
    </row>
    <row r="1190">
      <c r="A1190" t="n">
        <v>758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-2378.2462583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1909.665813</v>
      </c>
      <c r="P1190" t="inlineStr">
        <is>
          <t>BS3</t>
        </is>
      </c>
      <c r="Q1190" t="n">
        <v>1</v>
      </c>
      <c r="V1190" t="n">
        <v>8837004.370999999</v>
      </c>
      <c r="W1190" t="n">
        <v>1</v>
      </c>
      <c r="X1190" t="n">
        <v>8.487e-08</v>
      </c>
      <c r="Y1190" t="n">
        <v>0.749997</v>
      </c>
      <c r="Z1190" t="n">
        <v>1432.243631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0.8631</v>
      </c>
      <c r="AL1190" t="n">
        <v>61.519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88110.195935489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0.846</v>
      </c>
      <c r="BE1190" t="n">
        <v>68.495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98101.52750534502</v>
      </c>
    </row>
    <row r="1191">
      <c r="A1191" t="n">
        <v>760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-2378.2462583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110.614789</v>
      </c>
      <c r="P1191" t="inlineStr">
        <is>
          <t>BS3</t>
        </is>
      </c>
      <c r="Q1191" t="n">
        <v>1</v>
      </c>
      <c r="V1191" t="n">
        <v>8837004.370999999</v>
      </c>
      <c r="W1191" t="n">
        <v>1</v>
      </c>
      <c r="X1191" t="n">
        <v>8.487e-08</v>
      </c>
      <c r="Y1191" t="n">
        <v>0.749997</v>
      </c>
      <c r="Z1191" t="n">
        <v>82.96075999999999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0.8826000000000001</v>
      </c>
      <c r="AL1191" t="n">
        <v>62.909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5218.97845084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0.8421</v>
      </c>
      <c r="BE1191" t="n">
        <v>68.179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5656.181656039999</v>
      </c>
    </row>
    <row r="1192">
      <c r="A1192" t="n">
        <v>762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-2378.2462583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4.253485</v>
      </c>
      <c r="P1192" t="inlineStr">
        <is>
          <t>BS3</t>
        </is>
      </c>
      <c r="Q1192" t="n">
        <v>1</v>
      </c>
      <c r="V1192" t="n">
        <v>8837004.370999999</v>
      </c>
      <c r="W1192" t="n">
        <v>1</v>
      </c>
      <c r="X1192" t="n">
        <v>8.487e-08</v>
      </c>
      <c r="Y1192" t="n">
        <v>0.749997</v>
      </c>
      <c r="Z1192" t="n">
        <v>3.190101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0.913</v>
      </c>
      <c r="AL1192" t="n">
        <v>65.07599999999999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207.599012676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0.9167</v>
      </c>
      <c r="BE1192" t="n">
        <v>74.21899999999999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236.766106119</v>
      </c>
    </row>
    <row r="1193">
      <c r="A1193" t="n">
        <v>338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-3673.73528131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513.057817</v>
      </c>
      <c r="P1193" t="inlineStr">
        <is>
          <t>BS3</t>
        </is>
      </c>
      <c r="Q1193" t="n">
        <v>1</v>
      </c>
      <c r="V1193" t="n">
        <v>8837004.370999999</v>
      </c>
      <c r="W1193" t="n">
        <v>1</v>
      </c>
      <c r="X1193" t="n">
        <v>8.487e-08</v>
      </c>
      <c r="Y1193" t="n">
        <v>0.749997</v>
      </c>
      <c r="Z1193" t="n">
        <v>384.791824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0.8631</v>
      </c>
      <c r="AL1193" t="n">
        <v>61.519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23672.008220656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0.846</v>
      </c>
      <c r="BE1193" t="n">
        <v>68.495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26356.31598488</v>
      </c>
    </row>
    <row r="1194">
      <c r="A1194" t="n">
        <v>340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-3673.73528131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2944.368646</v>
      </c>
      <c r="P1194" t="inlineStr">
        <is>
          <t>BS3</t>
        </is>
      </c>
      <c r="Q1194" t="n">
        <v>1</v>
      </c>
      <c r="V1194" t="n">
        <v>8837004.370999999</v>
      </c>
      <c r="W1194" t="n">
        <v>1</v>
      </c>
      <c r="X1194" t="n">
        <v>8.487e-08</v>
      </c>
      <c r="Y1194" t="n">
        <v>0.749997</v>
      </c>
      <c r="Z1194" t="n">
        <v>2208.267651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0.8826000000000001</v>
      </c>
      <c r="AL1194" t="n">
        <v>62.909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138919.909656759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0.8421</v>
      </c>
      <c r="BE1194" t="n">
        <v>68.179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150557.480177529</v>
      </c>
    </row>
    <row r="1195">
      <c r="A1195" t="n">
        <v>1898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-7744.4561284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231.845054</v>
      </c>
      <c r="P1195" t="inlineStr">
        <is>
          <t>BS3</t>
        </is>
      </c>
      <c r="Q1195" t="n">
        <v>1</v>
      </c>
      <c r="V1195" t="n">
        <v>8837004.370999999</v>
      </c>
      <c r="W1195" t="n">
        <v>1</v>
      </c>
      <c r="X1195" t="n">
        <v>8.487e-08</v>
      </c>
      <c r="Y1195" t="n">
        <v>0.749997</v>
      </c>
      <c r="Z1195" t="n">
        <v>173.883095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0.8631</v>
      </c>
      <c r="AL1195" t="n">
        <v>61.519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10697.114121305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0.846</v>
      </c>
      <c r="BE1195" t="n">
        <v>68.495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11910.122592025</v>
      </c>
    </row>
    <row r="1196">
      <c r="A1196" t="n">
        <v>1900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-7744.4561284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22.643712</v>
      </c>
      <c r="P1196" t="inlineStr">
        <is>
          <t>BS3</t>
        </is>
      </c>
      <c r="Q1196" t="n">
        <v>1</v>
      </c>
      <c r="V1196" t="n">
        <v>8837004.370999999</v>
      </c>
      <c r="W1196" t="n">
        <v>1</v>
      </c>
      <c r="X1196" t="n">
        <v>8.487e-08</v>
      </c>
      <c r="Y1196" t="n">
        <v>0.749997</v>
      </c>
      <c r="Z1196" t="n">
        <v>16.982716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0.8826000000000001</v>
      </c>
      <c r="AL1196" t="n">
        <v>62.909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1068.365680844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0.8421</v>
      </c>
      <c r="BE1196" t="n">
        <v>68.179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1157.864594164</v>
      </c>
    </row>
    <row r="1197">
      <c r="A1197" t="n">
        <v>1902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-7744.4561284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6441.909599</v>
      </c>
      <c r="P1197" t="inlineStr">
        <is>
          <t>BS3</t>
        </is>
      </c>
      <c r="Q1197" t="n">
        <v>1</v>
      </c>
      <c r="V1197" t="n">
        <v>8837004.370999999</v>
      </c>
      <c r="W1197" t="n">
        <v>1</v>
      </c>
      <c r="X1197" t="n">
        <v>8.487e-08</v>
      </c>
      <c r="Y1197" t="n">
        <v>0.749997</v>
      </c>
      <c r="Z1197" t="n">
        <v>4831.412874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0.913</v>
      </c>
      <c r="AL1197" t="n">
        <v>65.07599999999999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314409.0241884239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0.9167</v>
      </c>
      <c r="BE1197" t="n">
        <v>74.21899999999999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358582.6320954059</v>
      </c>
    </row>
    <row r="1198">
      <c r="A1198" t="n">
        <v>1274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-330.61592172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308.969075</v>
      </c>
      <c r="P1198" t="inlineStr">
        <is>
          <t>BS3</t>
        </is>
      </c>
      <c r="Q1198" t="n">
        <v>1</v>
      </c>
      <c r="V1198" t="n">
        <v>8837004.370999999</v>
      </c>
      <c r="W1198" t="n">
        <v>1</v>
      </c>
      <c r="X1198" t="n">
        <v>6.7896e-08</v>
      </c>
      <c r="Y1198" t="n">
        <v>0.599997</v>
      </c>
      <c r="Z1198" t="n">
        <v>185.380518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0.8631</v>
      </c>
      <c r="AL1198" t="n">
        <v>61.519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11404.424086842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0.846</v>
      </c>
      <c r="BE1198" t="n">
        <v>68.495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12697.63858041</v>
      </c>
    </row>
    <row r="1199">
      <c r="A1199" t="n">
        <v>1904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-10195.44513191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8125.483439</v>
      </c>
      <c r="P1199" t="inlineStr">
        <is>
          <t>BS3</t>
        </is>
      </c>
      <c r="Q1199" t="n">
        <v>1</v>
      </c>
      <c r="V1199" t="n">
        <v>8837004.370999999</v>
      </c>
      <c r="W1199" t="n">
        <v>1</v>
      </c>
      <c r="X1199" t="n">
        <v>6.7896e-08</v>
      </c>
      <c r="Y1199" t="n">
        <v>0.599997</v>
      </c>
      <c r="Z1199" t="n">
        <v>4875.265687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0.8826000000000001</v>
      </c>
      <c r="AL1199" t="n">
        <v>62.909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306698.089103483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0.8421</v>
      </c>
      <c r="BE1199" t="n">
        <v>68.179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332390.739273973</v>
      </c>
    </row>
    <row r="1200">
      <c r="A1200" t="n">
        <v>1906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-10195.44513191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9594.384378000001</v>
      </c>
      <c r="P1200" t="inlineStr">
        <is>
          <t>BS3</t>
        </is>
      </c>
      <c r="Q1200" t="n">
        <v>1</v>
      </c>
      <c r="V1200" t="n">
        <v>8837004.370999999</v>
      </c>
      <c r="W1200" t="n">
        <v>1</v>
      </c>
      <c r="X1200" t="n">
        <v>6.7896e-08</v>
      </c>
      <c r="Y1200" t="n">
        <v>0.599997</v>
      </c>
      <c r="Z1200" t="n">
        <v>5756.601844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0.8826000000000001</v>
      </c>
      <c r="AL1200" t="n">
        <v>62.909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362142.065404196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0.8421</v>
      </c>
      <c r="BE1200" t="n">
        <v>68.179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392479.357122076</v>
      </c>
    </row>
    <row r="1201">
      <c r="A1201" t="n">
        <v>1908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-10195.44513191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0.610057</v>
      </c>
      <c r="P1201" t="inlineStr">
        <is>
          <t>BS3</t>
        </is>
      </c>
      <c r="Q1201" t="n">
        <v>1</v>
      </c>
      <c r="V1201" t="n">
        <v>8837004.370999999</v>
      </c>
      <c r="W1201" t="n">
        <v>1</v>
      </c>
      <c r="X1201" t="n">
        <v>6.7896e-08</v>
      </c>
      <c r="Y1201" t="n">
        <v>0.599997</v>
      </c>
      <c r="Z1201" t="n">
        <v>0.366032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0.913</v>
      </c>
      <c r="AL1201" t="n">
        <v>65.07599999999999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23.819898432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0.9167</v>
      </c>
      <c r="BE1201" t="n">
        <v>74.21899999999999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27.166529008</v>
      </c>
    </row>
    <row r="1202">
      <c r="A1202" t="n">
        <v>1270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-8400.56042553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6695.890693</v>
      </c>
      <c r="P1202" t="inlineStr">
        <is>
          <t>BS3</t>
        </is>
      </c>
      <c r="Q1202" t="n">
        <v>1</v>
      </c>
      <c r="V1202" t="n">
        <v>8837004.370999999</v>
      </c>
      <c r="W1202" t="n">
        <v>1</v>
      </c>
      <c r="X1202" t="n">
        <v>6.7896e-08</v>
      </c>
      <c r="Y1202" t="n">
        <v>0.599997</v>
      </c>
      <c r="Z1202" t="n">
        <v>4017.514328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0.8903</v>
      </c>
      <c r="AL1202" t="n">
        <v>63.458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254943.424226224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0.8486</v>
      </c>
      <c r="BE1202" t="n">
        <v>68.705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276023.32190524</v>
      </c>
    </row>
    <row r="1203">
      <c r="A1203" t="n">
        <v>1272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-8400.56042553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7905.315037</v>
      </c>
      <c r="P1203" t="inlineStr">
        <is>
          <t>BS3</t>
        </is>
      </c>
      <c r="Q1203" t="n">
        <v>1</v>
      </c>
      <c r="V1203" t="n">
        <v>8837004.370999999</v>
      </c>
      <c r="W1203" t="n">
        <v>1</v>
      </c>
      <c r="X1203" t="n">
        <v>6.7896e-08</v>
      </c>
      <c r="Y1203" t="n">
        <v>0.599997</v>
      </c>
      <c r="Z1203" t="n">
        <v>4743.165306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0.8826000000000001</v>
      </c>
      <c r="AL1203" t="n">
        <v>62.909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298387.786235154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0.8421</v>
      </c>
      <c r="BE1203" t="n">
        <v>68.179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323384.267397774</v>
      </c>
    </row>
    <row r="1204">
      <c r="A1204" t="n">
        <v>356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-1429.94875126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1159.045719</v>
      </c>
      <c r="P1204" t="inlineStr">
        <is>
          <t>BS3</t>
        </is>
      </c>
      <c r="Q1204" t="n">
        <v>1</v>
      </c>
      <c r="V1204" t="n">
        <v>8837004.370999999</v>
      </c>
      <c r="W1204" t="n">
        <v>1</v>
      </c>
      <c r="X1204" t="n">
        <v>6.7896e-08</v>
      </c>
      <c r="Y1204" t="n">
        <v>0.599997</v>
      </c>
      <c r="Z1204" t="n">
        <v>695.423954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0.981</v>
      </c>
      <c r="AL1204" t="n">
        <v>69.923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48626.129135542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0.9133</v>
      </c>
      <c r="BE1204" t="n">
        <v>73.944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51422.428854576</v>
      </c>
    </row>
    <row r="1205">
      <c r="A1205" t="n">
        <v>3836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-4555.65404543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3122.552732</v>
      </c>
      <c r="P1205" t="inlineStr">
        <is>
          <t>BS3</t>
        </is>
      </c>
      <c r="Q1205" t="n">
        <v>1</v>
      </c>
      <c r="V1205" t="n">
        <v>8837004.370999999</v>
      </c>
      <c r="W1205" t="n">
        <v>1</v>
      </c>
      <c r="X1205" t="n">
        <v>6.7896e-08</v>
      </c>
      <c r="Y1205" t="n">
        <v>0.599997</v>
      </c>
      <c r="Z1205" t="n">
        <v>1873.522272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0.8631</v>
      </c>
      <c r="AL1205" t="n">
        <v>61.519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115257.216651168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0.846</v>
      </c>
      <c r="BE1205" t="n">
        <v>68.495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128326.90802064</v>
      </c>
    </row>
    <row r="1206">
      <c r="A1206" t="n">
        <v>3838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-4555.65404543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257.328695</v>
      </c>
      <c r="P1206" t="inlineStr">
        <is>
          <t>BS3</t>
        </is>
      </c>
      <c r="Q1206" t="n">
        <v>1</v>
      </c>
      <c r="V1206" t="n">
        <v>8837004.370999999</v>
      </c>
      <c r="W1206" t="n">
        <v>1</v>
      </c>
      <c r="X1206" t="n">
        <v>6.7896e-08</v>
      </c>
      <c r="Y1206" t="n">
        <v>0.599997</v>
      </c>
      <c r="Z1206" t="n">
        <v>154.396445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0.8826000000000001</v>
      </c>
      <c r="AL1206" t="n">
        <v>62.909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9712.925958505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0.8421</v>
      </c>
      <c r="BE1206" t="n">
        <v>68.179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10526.595223655</v>
      </c>
    </row>
    <row r="1207">
      <c r="A1207" t="n">
        <v>3840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-4555.65404543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993.853914</v>
      </c>
      <c r="P1207" t="inlineStr">
        <is>
          <t>BS3</t>
        </is>
      </c>
      <c r="Q1207" t="n">
        <v>1</v>
      </c>
      <c r="V1207" t="n">
        <v>8837004.370999999</v>
      </c>
      <c r="W1207" t="n">
        <v>1</v>
      </c>
      <c r="X1207" t="n">
        <v>6.7896e-08</v>
      </c>
      <c r="Y1207" t="n">
        <v>0.599997</v>
      </c>
      <c r="Z1207" t="n">
        <v>596.309367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0.913</v>
      </c>
      <c r="AL1207" t="n">
        <v>65.07599999999999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38805.428366892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0.9167</v>
      </c>
      <c r="BE1207" t="n">
        <v>74.21899999999999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44257.48490937299</v>
      </c>
    </row>
    <row r="1208">
      <c r="A1208" t="n">
        <v>1904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-3764.88118399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3000.426878</v>
      </c>
      <c r="P1208" t="inlineStr">
        <is>
          <t>BS3</t>
        </is>
      </c>
      <c r="Q1208" t="n">
        <v>1</v>
      </c>
      <c r="V1208" t="n">
        <v>8837004.370999999</v>
      </c>
      <c r="W1208" t="n">
        <v>1</v>
      </c>
      <c r="X1208" t="n">
        <v>6.7896e-08</v>
      </c>
      <c r="Y1208" t="n">
        <v>0.599997</v>
      </c>
      <c r="Z1208" t="n">
        <v>1800.247126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0.8826000000000001</v>
      </c>
      <c r="AL1208" t="n">
        <v>62.909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113251.746449534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0.8421</v>
      </c>
      <c r="BE1208" t="n">
        <v>68.179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122739.048803554</v>
      </c>
    </row>
    <row r="1209">
      <c r="A1209" t="n">
        <v>1906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-3764.88118399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3548.160214</v>
      </c>
      <c r="P1209" t="inlineStr">
        <is>
          <t>BS3</t>
        </is>
      </c>
      <c r="Q1209" t="n">
        <v>1</v>
      </c>
      <c r="V1209" t="n">
        <v>8837004.370999999</v>
      </c>
      <c r="W1209" t="n">
        <v>1</v>
      </c>
      <c r="X1209" t="n">
        <v>6.7896e-08</v>
      </c>
      <c r="Y1209" t="n">
        <v>0.599997</v>
      </c>
      <c r="Z1209" t="n">
        <v>2128.885484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0.8826000000000001</v>
      </c>
      <c r="AL1209" t="n">
        <v>62.909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133926.056912956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0.8421</v>
      </c>
      <c r="BE1209" t="n">
        <v>68.179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145145.283413636</v>
      </c>
    </row>
    <row r="1210">
      <c r="A1210" t="n">
        <v>1908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-3764.88118399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0.269844</v>
      </c>
      <c r="P1210" t="inlineStr">
        <is>
          <t>BS3</t>
        </is>
      </c>
      <c r="Q1210" t="n">
        <v>1</v>
      </c>
      <c r="V1210" t="n">
        <v>8837004.370999999</v>
      </c>
      <c r="W1210" t="n">
        <v>1</v>
      </c>
      <c r="X1210" t="n">
        <v>6.7896e-08</v>
      </c>
      <c r="Y1210" t="n">
        <v>0.599997</v>
      </c>
      <c r="Z1210" t="n">
        <v>0.161906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0.913</v>
      </c>
      <c r="AL1210" t="n">
        <v>65.07599999999999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10.536194856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0.9167</v>
      </c>
      <c r="BE1210" t="n">
        <v>74.21899999999999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12.016501414</v>
      </c>
    </row>
    <row r="1211">
      <c r="A1211" t="n">
        <v>1270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-7599.22212637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6057.162633</v>
      </c>
      <c r="P1211" t="inlineStr">
        <is>
          <t>BS3</t>
        </is>
      </c>
      <c r="Q1211" t="n">
        <v>1</v>
      </c>
      <c r="V1211" t="n">
        <v>8837004.370999999</v>
      </c>
      <c r="W1211" t="n">
        <v>1</v>
      </c>
      <c r="X1211" t="n">
        <v>6.7896e-08</v>
      </c>
      <c r="Y1211" t="n">
        <v>0.599997</v>
      </c>
      <c r="Z1211" t="n">
        <v>3634.279408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0.8903</v>
      </c>
      <c r="AL1211" t="n">
        <v>63.458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230624.102672864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0.8486</v>
      </c>
      <c r="BE1211" t="n">
        <v>68.705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249693.16672664</v>
      </c>
    </row>
    <row r="1212">
      <c r="A1212" t="n">
        <v>1272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-7599.22212637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7172.376169</v>
      </c>
      <c r="P1212" t="inlineStr">
        <is>
          <t>BS3</t>
        </is>
      </c>
      <c r="Q1212" t="n">
        <v>1</v>
      </c>
      <c r="V1212" t="n">
        <v>8837004.370999999</v>
      </c>
      <c r="W1212" t="n">
        <v>1</v>
      </c>
      <c r="X1212" t="n">
        <v>6.7896e-08</v>
      </c>
      <c r="Y1212" t="n">
        <v>0.599997</v>
      </c>
      <c r="Z1212" t="n">
        <v>4303.404184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0.8826000000000001</v>
      </c>
      <c r="AL1212" t="n">
        <v>62.909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270722.853811256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0.8421</v>
      </c>
      <c r="BE1212" t="n">
        <v>68.179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293401.793860936</v>
      </c>
    </row>
    <row r="1213">
      <c r="A1213" t="n">
        <v>318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-3286.61800762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2969.866898</v>
      </c>
      <c r="P1213" t="inlineStr">
        <is>
          <t>BS3</t>
        </is>
      </c>
      <c r="Q1213" t="n">
        <v>1</v>
      </c>
      <c r="V1213" t="n">
        <v>8837004.370999999</v>
      </c>
      <c r="W1213" t="n">
        <v>1</v>
      </c>
      <c r="X1213" t="n">
        <v>6.7896e-08</v>
      </c>
      <c r="Y1213" t="n">
        <v>0.599997</v>
      </c>
      <c r="Z1213" t="n">
        <v>1781.911229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0.8631</v>
      </c>
      <c r="AL1213" t="n">
        <v>61.519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109621.396896851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0.846</v>
      </c>
      <c r="BE1213" t="n">
        <v>68.495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122052.009630355</v>
      </c>
    </row>
    <row r="1214">
      <c r="A1214" t="n">
        <v>1270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-4205.13550064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3351.815383</v>
      </c>
      <c r="P1214" t="inlineStr">
        <is>
          <t>BS3</t>
        </is>
      </c>
      <c r="Q1214" t="n">
        <v>1</v>
      </c>
      <c r="V1214" t="n">
        <v>8837004.370999999</v>
      </c>
      <c r="W1214" t="n">
        <v>1</v>
      </c>
      <c r="X1214" t="n">
        <v>6.7896e-08</v>
      </c>
      <c r="Y1214" t="n">
        <v>0.599997</v>
      </c>
      <c r="Z1214" t="n">
        <v>2011.079174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0.8903</v>
      </c>
      <c r="AL1214" t="n">
        <v>63.458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127619.062223692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0.8486</v>
      </c>
      <c r="BE1214" t="n">
        <v>68.705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138171.19464967</v>
      </c>
    </row>
    <row r="1215">
      <c r="A1215" t="n">
        <v>1272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-4205.13550064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3963.071807</v>
      </c>
      <c r="P1215" t="inlineStr">
        <is>
          <t>BS3</t>
        </is>
      </c>
      <c r="Q1215" t="n">
        <v>1</v>
      </c>
      <c r="V1215" t="n">
        <v>8837004.370999999</v>
      </c>
      <c r="W1215" t="n">
        <v>1</v>
      </c>
      <c r="X1215" t="n">
        <v>6.7896e-08</v>
      </c>
      <c r="Y1215" t="n">
        <v>0.599997</v>
      </c>
      <c r="Z1215" t="n">
        <v>2377.831195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0.8826000000000001</v>
      </c>
      <c r="AL1215" t="n">
        <v>62.909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149586.982646255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0.8421</v>
      </c>
      <c r="BE1215" t="n">
        <v>68.179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162118.153043905</v>
      </c>
    </row>
    <row r="1216">
      <c r="A1216" t="n">
        <v>1904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-3280.21521302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2614.30845</v>
      </c>
      <c r="P1216" t="inlineStr">
        <is>
          <t>BS3</t>
        </is>
      </c>
      <c r="Q1216" t="n">
        <v>1</v>
      </c>
      <c r="V1216" t="n">
        <v>8837004.370999999</v>
      </c>
      <c r="W1216" t="n">
        <v>1</v>
      </c>
      <c r="X1216" t="n">
        <v>6.7896e-08</v>
      </c>
      <c r="Y1216" t="n">
        <v>0.599997</v>
      </c>
      <c r="Z1216" t="n">
        <v>1568.577227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0.8826000000000001</v>
      </c>
      <c r="AL1216" t="n">
        <v>62.909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98677.62477334299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0.8421</v>
      </c>
      <c r="BE1216" t="n">
        <v>68.179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106944.026759633</v>
      </c>
    </row>
    <row r="1217">
      <c r="A1217" t="n">
        <v>1906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-3280.21521302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3091.393471</v>
      </c>
      <c r="P1217" t="inlineStr">
        <is>
          <t>BS3</t>
        </is>
      </c>
      <c r="Q1217" t="n">
        <v>1</v>
      </c>
      <c r="V1217" t="n">
        <v>8837004.370999999</v>
      </c>
      <c r="W1217" t="n">
        <v>1</v>
      </c>
      <c r="X1217" t="n">
        <v>6.7896e-08</v>
      </c>
      <c r="Y1217" t="n">
        <v>0.599997</v>
      </c>
      <c r="Z1217" t="n">
        <v>1854.826808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0.8826000000000001</v>
      </c>
      <c r="AL1217" t="n">
        <v>62.909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116685.299664472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0.8421</v>
      </c>
      <c r="BE1217" t="n">
        <v>68.179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126460.236942632</v>
      </c>
    </row>
    <row r="1218">
      <c r="A1218" t="n">
        <v>1908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-3280.21521302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0.157052</v>
      </c>
      <c r="P1218" t="inlineStr">
        <is>
          <t>BS3</t>
        </is>
      </c>
      <c r="Q1218" t="n">
        <v>1</v>
      </c>
      <c r="V1218" t="n">
        <v>8837004.370999999</v>
      </c>
      <c r="W1218" t="n">
        <v>1</v>
      </c>
      <c r="X1218" t="n">
        <v>6.7896e-08</v>
      </c>
      <c r="Y1218" t="n">
        <v>0.599997</v>
      </c>
      <c r="Z1218" t="n">
        <v>0.094231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0.913</v>
      </c>
      <c r="AL1218" t="n">
        <v>65.07599999999999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6.132176555999999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0.9167</v>
      </c>
      <c r="BE1218" t="n">
        <v>74.21899999999999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6.993730588999999</v>
      </c>
    </row>
    <row r="1219">
      <c r="A1219" t="n">
        <v>1904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-998.12684618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44.141768</v>
      </c>
      <c r="P1219" t="inlineStr">
        <is>
          <t>BS3</t>
        </is>
      </c>
      <c r="Q1219" t="n">
        <v>1</v>
      </c>
      <c r="V1219" t="n">
        <v>8837004.370999999</v>
      </c>
      <c r="W1219" t="n">
        <v>1</v>
      </c>
      <c r="X1219" t="n">
        <v>6.7896e-08</v>
      </c>
      <c r="Y1219" t="n">
        <v>0.599997</v>
      </c>
      <c r="Z1219" t="n">
        <v>26.484928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0.8631</v>
      </c>
      <c r="AL1219" t="n">
        <v>61.519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1629.326285632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0.846</v>
      </c>
      <c r="BE1219" t="n">
        <v>68.495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1814.08514336</v>
      </c>
    </row>
    <row r="1220">
      <c r="A1220" t="n">
        <v>1906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-998.12684618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1.490914</v>
      </c>
      <c r="P1220" t="inlineStr">
        <is>
          <t>BS3</t>
        </is>
      </c>
      <c r="Q1220" t="n">
        <v>1</v>
      </c>
      <c r="V1220" t="n">
        <v>8837004.370999999</v>
      </c>
      <c r="W1220" t="n">
        <v>1</v>
      </c>
      <c r="X1220" t="n">
        <v>6.7896e-08</v>
      </c>
      <c r="Y1220" t="n">
        <v>0.599997</v>
      </c>
      <c r="Z1220" t="n">
        <v>0.894544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0.8826000000000001</v>
      </c>
      <c r="AL1220" t="n">
        <v>62.909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56.274868496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0.8421</v>
      </c>
      <c r="BE1220" t="n">
        <v>68.179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60.989115376</v>
      </c>
    </row>
    <row r="1221">
      <c r="A1221" t="n">
        <v>1908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-998.12684618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815.577142</v>
      </c>
      <c r="P1221" t="inlineStr">
        <is>
          <t>BS3</t>
        </is>
      </c>
      <c r="Q1221" t="n">
        <v>1</v>
      </c>
      <c r="V1221" t="n">
        <v>8837004.370999999</v>
      </c>
      <c r="W1221" t="n">
        <v>1</v>
      </c>
      <c r="X1221" t="n">
        <v>6.7896e-08</v>
      </c>
      <c r="Y1221" t="n">
        <v>0.599997</v>
      </c>
      <c r="Z1221" t="n">
        <v>489.343838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0.913</v>
      </c>
      <c r="AL1221" t="n">
        <v>65.07599999999999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31844.539601688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0.9167</v>
      </c>
      <c r="BE1221" t="n">
        <v>74.21899999999999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36318.610312522</v>
      </c>
    </row>
    <row r="1222">
      <c r="A1222" t="n">
        <v>636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-4989.50831972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4016.695861</v>
      </c>
      <c r="P1222" t="inlineStr">
        <is>
          <t>BS3</t>
        </is>
      </c>
      <c r="Q1222" t="n">
        <v>1</v>
      </c>
      <c r="V1222" t="n">
        <v>8837004.370999999</v>
      </c>
      <c r="W1222" t="n">
        <v>1</v>
      </c>
      <c r="X1222" t="n">
        <v>6.7896e-08</v>
      </c>
      <c r="Y1222" t="n">
        <v>0.599997</v>
      </c>
      <c r="Z1222" t="n">
        <v>2410.005467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0.8903</v>
      </c>
      <c r="AL1222" t="n">
        <v>63.458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152934.126924886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0.8486</v>
      </c>
      <c r="BE1222" t="n">
        <v>68.705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165579.425610235</v>
      </c>
    </row>
    <row r="1223">
      <c r="A1223" t="n">
        <v>1270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-1607.68446396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1281.447772</v>
      </c>
      <c r="P1223" t="inlineStr">
        <is>
          <t>BS3</t>
        </is>
      </c>
      <c r="Q1223" t="n">
        <v>1</v>
      </c>
      <c r="V1223" t="n">
        <v>8837004.370999999</v>
      </c>
      <c r="W1223" t="n">
        <v>1</v>
      </c>
      <c r="X1223" t="n">
        <v>6.7896e-08</v>
      </c>
      <c r="Y1223" t="n">
        <v>0.599997</v>
      </c>
      <c r="Z1223" t="n">
        <v>768.864819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0.8903</v>
      </c>
      <c r="AL1223" t="n">
        <v>63.458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48790.623684102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0.8486</v>
      </c>
      <c r="BE1223" t="n">
        <v>68.705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52824.857389395</v>
      </c>
    </row>
    <row r="1224">
      <c r="A1224" t="n">
        <v>1272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-1607.68446396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1515.139993</v>
      </c>
      <c r="P1224" t="inlineStr">
        <is>
          <t>BS3</t>
        </is>
      </c>
      <c r="Q1224" t="n">
        <v>1</v>
      </c>
      <c r="V1224" t="n">
        <v>8837004.370999999</v>
      </c>
      <c r="W1224" t="n">
        <v>1</v>
      </c>
      <c r="X1224" t="n">
        <v>6.7896e-08</v>
      </c>
      <c r="Y1224" t="n">
        <v>0.599997</v>
      </c>
      <c r="Z1224" t="n">
        <v>909.07945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0.8826000000000001</v>
      </c>
      <c r="AL1224" t="n">
        <v>62.909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57189.27912004999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0.8421</v>
      </c>
      <c r="BE1224" t="n">
        <v>68.179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61980.12782155</v>
      </c>
    </row>
    <row r="1225">
      <c r="A1225" t="n">
        <v>636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-3138.56902594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2772.488039</v>
      </c>
      <c r="P1225" t="inlineStr">
        <is>
          <t>BS3</t>
        </is>
      </c>
      <c r="Q1225" t="n">
        <v>1</v>
      </c>
      <c r="V1225" t="n">
        <v>8837004.370999999</v>
      </c>
      <c r="W1225" t="n">
        <v>1</v>
      </c>
      <c r="X1225" t="n">
        <v>6.7896e-08</v>
      </c>
      <c r="Y1225" t="n">
        <v>0.599997</v>
      </c>
      <c r="Z1225" t="n">
        <v>1663.484506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0.8826000000000001</v>
      </c>
      <c r="AL1225" t="n">
        <v>62.909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104648.146787954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0.8421</v>
      </c>
      <c r="BE1225" t="n">
        <v>68.179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113414.710134574</v>
      </c>
    </row>
    <row r="1226">
      <c r="A1226" t="n">
        <v>5090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-6514.2645098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2008.32779</v>
      </c>
      <c r="P1226" t="inlineStr">
        <is>
          <t>BS3</t>
        </is>
      </c>
      <c r="Q1226" t="n">
        <v>1</v>
      </c>
      <c r="V1226" t="n">
        <v>8837004.370999999</v>
      </c>
      <c r="W1226" t="n">
        <v>1</v>
      </c>
      <c r="X1226" t="n">
        <v>6.7896e-08</v>
      </c>
      <c r="Y1226" t="n">
        <v>0.599997</v>
      </c>
      <c r="Z1226" t="n">
        <v>1204.990649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0.8631</v>
      </c>
      <c r="AL1226" t="n">
        <v>61.519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74129.819735831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0.846</v>
      </c>
      <c r="BE1226" t="n">
        <v>68.495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82535.83450325501</v>
      </c>
    </row>
    <row r="1227">
      <c r="A1227" t="n">
        <v>5092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-6514.2645098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3835.802406</v>
      </c>
      <c r="P1227" t="inlineStr">
        <is>
          <t>BS3</t>
        </is>
      </c>
      <c r="Q1227" t="n">
        <v>1</v>
      </c>
      <c r="V1227" t="n">
        <v>8837004.370999999</v>
      </c>
      <c r="W1227" t="n">
        <v>1</v>
      </c>
      <c r="X1227" t="n">
        <v>6.7896e-08</v>
      </c>
      <c r="Y1227" t="n">
        <v>0.599997</v>
      </c>
      <c r="Z1227" t="n">
        <v>2301.469936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0.8826000000000001</v>
      </c>
      <c r="AL1227" t="n">
        <v>62.909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144783.172203824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0.8421</v>
      </c>
      <c r="BE1227" t="n">
        <v>68.179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156911.918766544</v>
      </c>
    </row>
    <row r="1228">
      <c r="A1228" t="n">
        <v>5094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-6514.2645098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4343.64345</v>
      </c>
      <c r="P1228" t="inlineStr">
        <is>
          <t>BS3</t>
        </is>
      </c>
      <c r="Q1228" t="n">
        <v>1</v>
      </c>
      <c r="V1228" t="n">
        <v>8837004.370999999</v>
      </c>
      <c r="W1228" t="n">
        <v>1</v>
      </c>
      <c r="X1228" t="n">
        <v>6.7896e-08</v>
      </c>
      <c r="Y1228" t="n">
        <v>0.599997</v>
      </c>
      <c r="Z1228" t="n">
        <v>2606.173039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0.8826000000000001</v>
      </c>
      <c r="AL1228" t="n">
        <v>62.909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163951.739710451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0.8421</v>
      </c>
      <c r="BE1228" t="n">
        <v>68.179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177686.271625981</v>
      </c>
    </row>
    <row r="1229">
      <c r="A1229" t="n">
        <v>5096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-6514.2645098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14.561604</v>
      </c>
      <c r="P1229" t="inlineStr">
        <is>
          <t>BS3</t>
        </is>
      </c>
      <c r="Q1229" t="n">
        <v>1</v>
      </c>
      <c r="V1229" t="n">
        <v>8837004.370999999</v>
      </c>
      <c r="W1229" t="n">
        <v>1</v>
      </c>
      <c r="X1229" t="n">
        <v>6.7896e-08</v>
      </c>
      <c r="Y1229" t="n">
        <v>0.599997</v>
      </c>
      <c r="Z1229" t="n">
        <v>8.736919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0.913</v>
      </c>
      <c r="AL1229" t="n">
        <v>65.07599999999999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568.563740844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0.9167</v>
      </c>
      <c r="BE1229" t="n">
        <v>74.21899999999999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648.4453912609999</v>
      </c>
    </row>
    <row r="1230">
      <c r="A1230" t="n">
        <v>3728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-2350.97992269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440.414887</v>
      </c>
      <c r="P1230" t="inlineStr">
        <is>
          <t>BS3</t>
        </is>
      </c>
      <c r="Q1230" t="n">
        <v>1</v>
      </c>
      <c r="V1230" t="n">
        <v>8837004.370999999</v>
      </c>
      <c r="W1230" t="n">
        <v>1</v>
      </c>
      <c r="X1230" t="n">
        <v>6.7896e-08</v>
      </c>
      <c r="Y1230" t="n">
        <v>0.599997</v>
      </c>
      <c r="Z1230" t="n">
        <v>264.247611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0.8631</v>
      </c>
      <c r="AL1230" t="n">
        <v>61.519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16256.248781109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0.846</v>
      </c>
      <c r="BE1230" t="n">
        <v>68.495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18099.640115445</v>
      </c>
    </row>
    <row r="1231">
      <c r="A1231" t="n">
        <v>3730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-2350.97992269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25.010854</v>
      </c>
      <c r="P1231" t="inlineStr">
        <is>
          <t>BS3</t>
        </is>
      </c>
      <c r="Q1231" t="n">
        <v>1</v>
      </c>
      <c r="V1231" t="n">
        <v>8837004.370999999</v>
      </c>
      <c r="W1231" t="n">
        <v>1</v>
      </c>
      <c r="X1231" t="n">
        <v>6.7896e-08</v>
      </c>
      <c r="Y1231" t="n">
        <v>0.599997</v>
      </c>
      <c r="Z1231" t="n">
        <v>15.006437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0.8826000000000001</v>
      </c>
      <c r="AL1231" t="n">
        <v>62.909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944.039945233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0.8421</v>
      </c>
      <c r="BE1231" t="n">
        <v>68.179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1023.123868223</v>
      </c>
    </row>
    <row r="1232">
      <c r="A1232" t="n">
        <v>3732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-2350.97992269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1743.950131</v>
      </c>
      <c r="P1232" t="inlineStr">
        <is>
          <t>BS3</t>
        </is>
      </c>
      <c r="Q1232" t="n">
        <v>1</v>
      </c>
      <c r="V1232" t="n">
        <v>8837004.370999999</v>
      </c>
      <c r="W1232" t="n">
        <v>1</v>
      </c>
      <c r="X1232" t="n">
        <v>6.7896e-08</v>
      </c>
      <c r="Y1232" t="n">
        <v>0.599997</v>
      </c>
      <c r="Z1232" t="n">
        <v>1046.364847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0.913</v>
      </c>
      <c r="AL1232" t="n">
        <v>65.07599999999999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68093.238783372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0.9167</v>
      </c>
      <c r="BE1232" t="n">
        <v>74.21899999999999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77660.15257949299</v>
      </c>
    </row>
    <row r="1233">
      <c r="A1233" t="n">
        <v>5657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-5561.88406204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3881.328907</v>
      </c>
      <c r="P1233" t="inlineStr">
        <is>
          <t>BS3</t>
        </is>
      </c>
      <c r="Q1233" t="n">
        <v>1</v>
      </c>
      <c r="V1233" t="n">
        <v>8837004.370999999</v>
      </c>
      <c r="W1233" t="n">
        <v>1</v>
      </c>
      <c r="X1233" t="n">
        <v>6.7896e-08</v>
      </c>
      <c r="Y1233" t="n">
        <v>0.599997</v>
      </c>
      <c r="Z1233" t="n">
        <v>2328.7857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0.8631</v>
      </c>
      <c r="AL1233" t="n">
        <v>61.519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143264.5674783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0.846</v>
      </c>
      <c r="BE1233" t="n">
        <v>68.495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159510.1765215</v>
      </c>
    </row>
    <row r="1234">
      <c r="A1234" t="n">
        <v>5659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-5561.88406204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304.629238</v>
      </c>
      <c r="P1234" t="inlineStr">
        <is>
          <t>BS3</t>
        </is>
      </c>
      <c r="Q1234" t="n">
        <v>1</v>
      </c>
      <c r="V1234" t="n">
        <v>8837004.370999999</v>
      </c>
      <c r="W1234" t="n">
        <v>1</v>
      </c>
      <c r="X1234" t="n">
        <v>6.7896e-08</v>
      </c>
      <c r="Y1234" t="n">
        <v>0.599997</v>
      </c>
      <c r="Z1234" t="n">
        <v>182.776629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0.8826000000000001</v>
      </c>
      <c r="AL1234" t="n">
        <v>62.909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11498.294953761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0.8421</v>
      </c>
      <c r="BE1234" t="n">
        <v>68.179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12461.527788591</v>
      </c>
    </row>
    <row r="1235">
      <c r="A1235" t="n">
        <v>5661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-5561.88406204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1482.845871</v>
      </c>
      <c r="P1235" t="inlineStr">
        <is>
          <t>BS3</t>
        </is>
      </c>
      <c r="Q1235" t="n">
        <v>1</v>
      </c>
      <c r="V1235" t="n">
        <v>8837004.370999999</v>
      </c>
      <c r="W1235" t="n">
        <v>1</v>
      </c>
      <c r="X1235" t="n">
        <v>6.7896e-08</v>
      </c>
      <c r="Y1235" t="n">
        <v>0.599997</v>
      </c>
      <c r="Z1235" t="n">
        <v>889.703074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0.913</v>
      </c>
      <c r="AL1235" t="n">
        <v>65.07599999999999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57898.317243624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0.9167</v>
      </c>
      <c r="BE1235" t="n">
        <v>74.21899999999999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66032.872449206</v>
      </c>
    </row>
    <row r="1236">
      <c r="A1236" t="n">
        <v>1904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-6083.34080971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880.037408</v>
      </c>
      <c r="P1236" t="inlineStr">
        <is>
          <t>BS3</t>
        </is>
      </c>
      <c r="Q1236" t="n">
        <v>1</v>
      </c>
      <c r="V1236" t="n">
        <v>8837004.370999999</v>
      </c>
      <c r="W1236" t="n">
        <v>1</v>
      </c>
      <c r="X1236" t="n">
        <v>6.7896e-08</v>
      </c>
      <c r="Y1236" t="n">
        <v>0.599997</v>
      </c>
      <c r="Z1236" t="n">
        <v>528.019805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0.9214</v>
      </c>
      <c r="AL1236" t="n">
        <v>65.675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34677.700693375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0.9324</v>
      </c>
      <c r="BE1236" t="n">
        <v>75.48999999999999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39860.21507945</v>
      </c>
    </row>
    <row r="1237">
      <c r="A1237" t="n">
        <v>1906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-6083.34080971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272.512123</v>
      </c>
      <c r="P1237" t="inlineStr">
        <is>
          <t>BS3</t>
        </is>
      </c>
      <c r="Q1237" t="n">
        <v>1</v>
      </c>
      <c r="V1237" t="n">
        <v>8837004.370999999</v>
      </c>
      <c r="W1237" t="n">
        <v>1</v>
      </c>
      <c r="X1237" t="n">
        <v>6.7896e-08</v>
      </c>
      <c r="Y1237" t="n">
        <v>0.599997</v>
      </c>
      <c r="Z1237" t="n">
        <v>163.506456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0.9350000000000001</v>
      </c>
      <c r="AL1237" t="n">
        <v>66.64400000000001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10896.724253664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0.9312</v>
      </c>
      <c r="BE1237" t="n">
        <v>75.393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12327.242237208</v>
      </c>
    </row>
    <row r="1238">
      <c r="A1238" t="n">
        <v>1908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-6083.34080971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4988.224694</v>
      </c>
      <c r="P1238" t="inlineStr">
        <is>
          <t>BS3</t>
        </is>
      </c>
      <c r="Q1238" t="n">
        <v>1</v>
      </c>
      <c r="V1238" t="n">
        <v>8837004.370999999</v>
      </c>
      <c r="W1238" t="n">
        <v>1</v>
      </c>
      <c r="X1238" t="n">
        <v>6.7896e-08</v>
      </c>
      <c r="Y1238" t="n">
        <v>0.599997</v>
      </c>
      <c r="Z1238" t="n">
        <v>2992.919852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0.9159</v>
      </c>
      <c r="AL1238" t="n">
        <v>65.283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195386.786698116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0.9286</v>
      </c>
      <c r="BE1238" t="n">
        <v>75.182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225013.700313064</v>
      </c>
    </row>
    <row r="1239">
      <c r="A1239" t="n">
        <v>3818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-4933.11082607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3726.744922</v>
      </c>
      <c r="P1239" t="inlineStr">
        <is>
          <t>BS3</t>
        </is>
      </c>
      <c r="Q1239" t="n">
        <v>1</v>
      </c>
      <c r="V1239" t="n">
        <v>8837004.370999999</v>
      </c>
      <c r="W1239" t="n">
        <v>1</v>
      </c>
      <c r="X1239" t="n">
        <v>6.7896e-08</v>
      </c>
      <c r="Y1239" t="n">
        <v>0.599997</v>
      </c>
      <c r="Z1239" t="n">
        <v>2236.035773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0.8631</v>
      </c>
      <c r="AL1239" t="n">
        <v>61.519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137558.684719187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0.846</v>
      </c>
      <c r="BE1239" t="n">
        <v>68.495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153157.270271635</v>
      </c>
    </row>
    <row r="1240">
      <c r="A1240" t="n">
        <v>3820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-4933.11082607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209.883423</v>
      </c>
      <c r="P1240" t="inlineStr">
        <is>
          <t>BS3</t>
        </is>
      </c>
      <c r="Q1240" t="n">
        <v>1</v>
      </c>
      <c r="V1240" t="n">
        <v>8837004.370999999</v>
      </c>
      <c r="W1240" t="n">
        <v>1</v>
      </c>
      <c r="X1240" t="n">
        <v>6.7896e-08</v>
      </c>
      <c r="Y1240" t="n">
        <v>0.599997</v>
      </c>
      <c r="Z1240" t="n">
        <v>125.929424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0.8826000000000001</v>
      </c>
      <c r="AL1240" t="n">
        <v>62.909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7922.094134416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0.8421</v>
      </c>
      <c r="BE1240" t="n">
        <v>68.179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8585.742198896</v>
      </c>
    </row>
    <row r="1241">
      <c r="A1241" t="n">
        <v>3822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-4933.11082607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743.8913250000001</v>
      </c>
      <c r="P1241" t="inlineStr">
        <is>
          <t>BS3</t>
        </is>
      </c>
      <c r="Q1241" t="n">
        <v>1</v>
      </c>
      <c r="V1241" t="n">
        <v>8837004.370999999</v>
      </c>
      <c r="W1241" t="n">
        <v>1</v>
      </c>
      <c r="X1241" t="n">
        <v>6.7896e-08</v>
      </c>
      <c r="Y1241" t="n">
        <v>0.599997</v>
      </c>
      <c r="Z1241" t="n">
        <v>446.332563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0.913</v>
      </c>
      <c r="AL1241" t="n">
        <v>65.07599999999999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29045.537869788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0.9167</v>
      </c>
      <c r="BE1241" t="n">
        <v>74.21899999999999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33126.356493297</v>
      </c>
    </row>
    <row r="1242">
      <c r="A1242" t="n">
        <v>636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-3825.3580835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3311.712448</v>
      </c>
      <c r="P1242" t="inlineStr">
        <is>
          <t>BS3</t>
        </is>
      </c>
      <c r="Q1242" t="n">
        <v>1</v>
      </c>
      <c r="V1242" t="n">
        <v>8837004.370999999</v>
      </c>
      <c r="W1242" t="n">
        <v>1</v>
      </c>
      <c r="X1242" t="n">
        <v>6.7896e-08</v>
      </c>
      <c r="Y1242" t="n">
        <v>0.599997</v>
      </c>
      <c r="Z1242" t="n">
        <v>1987.017534</v>
      </c>
    </row>
    <row r="1243">
      <c r="A1243" t="n">
        <v>4994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-51515.99048638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516.348115</v>
      </c>
      <c r="P1243" t="inlineStr">
        <is>
          <t>BS3</t>
        </is>
      </c>
      <c r="Q1243" t="n">
        <v>1</v>
      </c>
      <c r="V1243" t="n">
        <v>8837004.370999999</v>
      </c>
      <c r="W1243" t="n">
        <v>1</v>
      </c>
      <c r="X1243" t="n">
        <v>6.7896e-08</v>
      </c>
      <c r="Y1243" t="n">
        <v>0.599997</v>
      </c>
      <c r="Z1243" t="n">
        <v>309.80732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0.8631</v>
      </c>
      <c r="AL1243" t="n">
        <v>61.519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19059.03651908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0.846</v>
      </c>
      <c r="BE1243" t="n">
        <v>68.495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21220.2523834</v>
      </c>
    </row>
    <row r="1244">
      <c r="A1244" t="n">
        <v>4996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-51515.99048638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39166.483615</v>
      </c>
      <c r="P1244" t="inlineStr">
        <is>
          <t>BS3</t>
        </is>
      </c>
      <c r="Q1244" t="n">
        <v>1</v>
      </c>
      <c r="V1244" t="n">
        <v>8837004.370999999</v>
      </c>
      <c r="W1244" t="n">
        <v>1</v>
      </c>
      <c r="X1244" t="n">
        <v>6.7896e-08</v>
      </c>
      <c r="Y1244" t="n">
        <v>0.599997</v>
      </c>
      <c r="Z1244" t="n">
        <v>23499.77267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0.8826000000000001</v>
      </c>
      <c r="AL1244" t="n">
        <v>62.909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1478347.19889703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0.8421</v>
      </c>
      <c r="BE1244" t="n">
        <v>68.179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1602191.00086793</v>
      </c>
    </row>
    <row r="1245">
      <c r="A1245" t="n">
        <v>4998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-51515.99048638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48327.809119</v>
      </c>
      <c r="P1245" t="inlineStr">
        <is>
          <t>BS3</t>
        </is>
      </c>
      <c r="Q1245" t="n">
        <v>1</v>
      </c>
      <c r="V1245" t="n">
        <v>8837004.370999999</v>
      </c>
      <c r="W1245" t="n">
        <v>1</v>
      </c>
      <c r="X1245" t="n">
        <v>6.7896e-08</v>
      </c>
      <c r="Y1245" t="n">
        <v>0.599997</v>
      </c>
      <c r="Z1245" t="n">
        <v>28996.540488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0.8826000000000001</v>
      </c>
      <c r="AL1245" t="n">
        <v>62.909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1824143.365559592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0.8421</v>
      </c>
      <c r="BE1245" t="n">
        <v>68.179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1976955.133931352</v>
      </c>
    </row>
    <row r="1246">
      <c r="A1246" t="n">
        <v>5000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-51515.99048638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9.783821</v>
      </c>
      <c r="P1246" t="inlineStr">
        <is>
          <t>BS3</t>
        </is>
      </c>
      <c r="Q1246" t="n">
        <v>1</v>
      </c>
      <c r="V1246" t="n">
        <v>8837004.370999999</v>
      </c>
      <c r="W1246" t="n">
        <v>1</v>
      </c>
      <c r="X1246" t="n">
        <v>6.7896e-08</v>
      </c>
      <c r="Y1246" t="n">
        <v>0.599997</v>
      </c>
      <c r="Z1246" t="n">
        <v>5.870263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0.913</v>
      </c>
      <c r="AL1246" t="n">
        <v>65.07599999999999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382.0132349879999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0.9167</v>
      </c>
      <c r="BE1246" t="n">
        <v>74.21899999999999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435.6850495969999</v>
      </c>
    </row>
    <row r="1247">
      <c r="A1247" t="n">
        <v>3818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-29079.21244776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22861.159119</v>
      </c>
      <c r="P1247" t="inlineStr">
        <is>
          <t>BS3</t>
        </is>
      </c>
      <c r="Q1247" t="n">
        <v>1</v>
      </c>
      <c r="V1247" t="n">
        <v>8837004.370999999</v>
      </c>
      <c r="W1247" t="n">
        <v>1</v>
      </c>
      <c r="X1247" t="n">
        <v>6.7896e-08</v>
      </c>
      <c r="Y1247" t="n">
        <v>0.599997</v>
      </c>
      <c r="Z1247" t="n">
        <v>13716.626888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0.8631</v>
      </c>
      <c r="AL1247" t="n">
        <v>61.519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843833.169522872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0.846</v>
      </c>
      <c r="BE1247" t="n">
        <v>68.495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939520.3586935601</v>
      </c>
    </row>
    <row r="1248">
      <c r="A1248" t="n">
        <v>3820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-29079.21244776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1292.077732</v>
      </c>
      <c r="P1248" t="inlineStr">
        <is>
          <t>BS3</t>
        </is>
      </c>
      <c r="Q1248" t="n">
        <v>1</v>
      </c>
      <c r="V1248" t="n">
        <v>8837004.370999999</v>
      </c>
      <c r="W1248" t="n">
        <v>1</v>
      </c>
      <c r="X1248" t="n">
        <v>6.7896e-08</v>
      </c>
      <c r="Y1248" t="n">
        <v>0.599997</v>
      </c>
      <c r="Z1248" t="n">
        <v>775.242763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0.8826000000000001</v>
      </c>
      <c r="AL1248" t="n">
        <v>62.909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48769.746977567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0.8421</v>
      </c>
      <c r="BE1248" t="n">
        <v>68.179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52855.276338577</v>
      </c>
    </row>
    <row r="1249">
      <c r="A1249" t="n">
        <v>3822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-29079.21244776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3606.28956</v>
      </c>
      <c r="P1249" t="inlineStr">
        <is>
          <t>BS3</t>
        </is>
      </c>
      <c r="Q1249" t="n">
        <v>1</v>
      </c>
      <c r="V1249" t="n">
        <v>8837004.370999999</v>
      </c>
      <c r="W1249" t="n">
        <v>1</v>
      </c>
      <c r="X1249" t="n">
        <v>6.7896e-08</v>
      </c>
      <c r="Y1249" t="n">
        <v>0.599997</v>
      </c>
      <c r="Z1249" t="n">
        <v>2163.762917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0.913</v>
      </c>
      <c r="AL1249" t="n">
        <v>65.07599999999999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140809.035586692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0.9167</v>
      </c>
      <c r="BE1249" t="n">
        <v>74.21899999999999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160592.319936823</v>
      </c>
    </row>
    <row r="1250">
      <c r="A1250" t="n">
        <v>4994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-10774.458027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1698.713478</v>
      </c>
      <c r="P1250" t="inlineStr">
        <is>
          <t>BS3</t>
        </is>
      </c>
      <c r="Q1250" t="n">
        <v>1</v>
      </c>
      <c r="V1250" t="n">
        <v>8837004.370999999</v>
      </c>
      <c r="W1250" t="n">
        <v>1</v>
      </c>
      <c r="X1250" t="n">
        <v>6.7896e-08</v>
      </c>
      <c r="Y1250" t="n">
        <v>0.599997</v>
      </c>
      <c r="Z1250" t="n">
        <v>1019.222991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0.8631</v>
      </c>
      <c r="AL1250" t="n">
        <v>61.519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62701.579183329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0.846</v>
      </c>
      <c r="BE1250" t="n">
        <v>68.495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69811.678768545</v>
      </c>
    </row>
    <row r="1251">
      <c r="A1251" t="n">
        <v>4996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-10774.458027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6653.181042</v>
      </c>
      <c r="P1251" t="inlineStr">
        <is>
          <t>BS3</t>
        </is>
      </c>
      <c r="Q1251" t="n">
        <v>1</v>
      </c>
      <c r="V1251" t="n">
        <v>8837004.370999999</v>
      </c>
      <c r="W1251" t="n">
        <v>1</v>
      </c>
      <c r="X1251" t="n">
        <v>6.7896e-08</v>
      </c>
      <c r="Y1251" t="n">
        <v>0.599997</v>
      </c>
      <c r="Z1251" t="n">
        <v>3991.888666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0.8826000000000001</v>
      </c>
      <c r="AL1251" t="n">
        <v>62.909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251125.724089394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0.8421</v>
      </c>
      <c r="BE1251" t="n">
        <v>68.179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272162.977359214</v>
      </c>
    </row>
    <row r="1252">
      <c r="A1252" t="n">
        <v>4998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-10774.458027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8313.191132</v>
      </c>
      <c r="P1252" t="inlineStr">
        <is>
          <t>BS3</t>
        </is>
      </c>
      <c r="Q1252" t="n">
        <v>1</v>
      </c>
      <c r="V1252" t="n">
        <v>8837004.370999999</v>
      </c>
      <c r="W1252" t="n">
        <v>1</v>
      </c>
      <c r="X1252" t="n">
        <v>6.7896e-08</v>
      </c>
      <c r="Y1252" t="n">
        <v>0.599997</v>
      </c>
      <c r="Z1252" t="n">
        <v>4987.88974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0.8826000000000001</v>
      </c>
      <c r="AL1252" t="n">
        <v>62.909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313783.15565366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0.8421</v>
      </c>
      <c r="BE1252" t="n">
        <v>68.179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340069.33458346</v>
      </c>
    </row>
    <row r="1253">
      <c r="A1253" t="n">
        <v>5000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-10774.458027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15.219922</v>
      </c>
      <c r="P1253" t="inlineStr">
        <is>
          <t>BS3</t>
        </is>
      </c>
      <c r="Q1253" t="n">
        <v>1</v>
      </c>
      <c r="V1253" t="n">
        <v>8837004.370999999</v>
      </c>
      <c r="W1253" t="n">
        <v>1</v>
      </c>
      <c r="X1253" t="n">
        <v>6.7896e-08</v>
      </c>
      <c r="Y1253" t="n">
        <v>0.599997</v>
      </c>
      <c r="Z1253" t="n">
        <v>9.131907999999999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0.913</v>
      </c>
      <c r="AL1253" t="n">
        <v>65.07599999999999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594.2680450079999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0.9167</v>
      </c>
      <c r="BE1253" t="n">
        <v>74.21899999999999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677.7610798519999</v>
      </c>
    </row>
    <row r="1254">
      <c r="A1254" t="n">
        <v>1904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-8277.985397910001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1477.113843</v>
      </c>
      <c r="P1254" t="inlineStr">
        <is>
          <t>BS3</t>
        </is>
      </c>
      <c r="Q1254" t="n">
        <v>1</v>
      </c>
      <c r="V1254" t="n">
        <v>8837004.370999999</v>
      </c>
      <c r="W1254" t="n">
        <v>1</v>
      </c>
      <c r="X1254" t="n">
        <v>6.7896e-08</v>
      </c>
      <c r="Y1254" t="n">
        <v>0.599997</v>
      </c>
      <c r="Z1254" t="n">
        <v>886.263874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0.8631</v>
      </c>
      <c r="AL1254" t="n">
        <v>61.519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54522.067264606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0.846</v>
      </c>
      <c r="BE1254" t="n">
        <v>68.495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60704.64404963001</v>
      </c>
    </row>
    <row r="1255">
      <c r="A1255" t="n">
        <v>1906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-8277.985397910001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77.694582</v>
      </c>
      <c r="P1255" t="inlineStr">
        <is>
          <t>BS3</t>
        </is>
      </c>
      <c r="Q1255" t="n">
        <v>1</v>
      </c>
      <c r="V1255" t="n">
        <v>8837004.370999999</v>
      </c>
      <c r="W1255" t="n">
        <v>1</v>
      </c>
      <c r="X1255" t="n">
        <v>6.7896e-08</v>
      </c>
      <c r="Y1255" t="n">
        <v>0.599997</v>
      </c>
      <c r="Z1255" t="n">
        <v>46.616516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0.8826000000000001</v>
      </c>
      <c r="AL1255" t="n">
        <v>62.909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2932.598405044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0.8421</v>
      </c>
      <c r="BE1255" t="n">
        <v>68.179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3178.267444364</v>
      </c>
    </row>
    <row r="1256">
      <c r="A1256" t="n">
        <v>1908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-8277.985397910001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5617.183098</v>
      </c>
      <c r="P1256" t="inlineStr">
        <is>
          <t>BS3</t>
        </is>
      </c>
      <c r="Q1256" t="n">
        <v>1</v>
      </c>
      <c r="V1256" t="n">
        <v>8837004.370999999</v>
      </c>
      <c r="W1256" t="n">
        <v>1</v>
      </c>
      <c r="X1256" t="n">
        <v>6.7896e-08</v>
      </c>
      <c r="Y1256" t="n">
        <v>0.599997</v>
      </c>
      <c r="Z1256" t="n">
        <v>3370.293007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0.913</v>
      </c>
      <c r="AL1256" t="n">
        <v>65.07599999999999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219325.187723532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0.9167</v>
      </c>
      <c r="BE1256" t="n">
        <v>74.21899999999999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250139.776686533</v>
      </c>
    </row>
    <row r="1257">
      <c r="A1257" t="n">
        <v>214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-676.09908627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597.239256</v>
      </c>
      <c r="P1257" t="inlineStr">
        <is>
          <t>BS3</t>
        </is>
      </c>
      <c r="Q1257" t="n">
        <v>1</v>
      </c>
      <c r="V1257" t="n">
        <v>8837004.370999999</v>
      </c>
      <c r="W1257" t="n">
        <v>1</v>
      </c>
      <c r="X1257" t="n">
        <v>6.7896e-08</v>
      </c>
      <c r="Y1257" t="n">
        <v>0.599997</v>
      </c>
      <c r="Z1257" t="n">
        <v>358.341762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0.8826000000000001</v>
      </c>
      <c r="AL1257" t="n">
        <v>62.909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22542.921905658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0.8421</v>
      </c>
      <c r="BE1257" t="n">
        <v>68.179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24431.382991398</v>
      </c>
    </row>
    <row r="1258">
      <c r="A1258" t="n">
        <v>1904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-28338.15478419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1254.300115</v>
      </c>
      <c r="P1258" t="inlineStr">
        <is>
          <t>BS3</t>
        </is>
      </c>
      <c r="Q1258" t="n">
        <v>1</v>
      </c>
      <c r="V1258" t="n">
        <v>8837004.370999999</v>
      </c>
      <c r="W1258" t="n">
        <v>1</v>
      </c>
      <c r="X1258" t="n">
        <v>6.7896e-08</v>
      </c>
      <c r="Y1258" t="n">
        <v>0.599997</v>
      </c>
      <c r="Z1258" t="n">
        <v>752.576306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0.8631</v>
      </c>
      <c r="AL1258" t="n">
        <v>61.519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46297.741768814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0.846</v>
      </c>
      <c r="BE1258" t="n">
        <v>68.495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51547.71407947001</v>
      </c>
    </row>
    <row r="1259">
      <c r="A1259" t="n">
        <v>1906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-28338.15478419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80.629677</v>
      </c>
      <c r="P1259" t="inlineStr">
        <is>
          <t>BS3</t>
        </is>
      </c>
      <c r="Q1259" t="n">
        <v>1</v>
      </c>
      <c r="V1259" t="n">
        <v>8837004.370999999</v>
      </c>
      <c r="W1259" t="n">
        <v>1</v>
      </c>
      <c r="X1259" t="n">
        <v>6.7896e-08</v>
      </c>
      <c r="Y1259" t="n">
        <v>0.599997</v>
      </c>
      <c r="Z1259" t="n">
        <v>48.377564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0.8826000000000001</v>
      </c>
      <c r="AL1259" t="n">
        <v>62.909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3043.384173676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0.8421</v>
      </c>
      <c r="BE1259" t="n">
        <v>68.179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3298.333935956</v>
      </c>
    </row>
    <row r="1260">
      <c r="A1260" t="n">
        <v>1908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-28338.15478419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23133.279681</v>
      </c>
      <c r="P1260" t="inlineStr">
        <is>
          <t>BS3</t>
        </is>
      </c>
      <c r="Q1260" t="n">
        <v>1</v>
      </c>
      <c r="V1260" t="n">
        <v>8837004.370999999</v>
      </c>
      <c r="W1260" t="n">
        <v>1</v>
      </c>
      <c r="X1260" t="n">
        <v>6.7896e-08</v>
      </c>
      <c r="Y1260" t="n">
        <v>0.599997</v>
      </c>
      <c r="Z1260" t="n">
        <v>13879.898409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0.913</v>
      </c>
      <c r="AL1260" t="n">
        <v>65.07599999999999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903248.2688640839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0.9167</v>
      </c>
      <c r="BE1260" t="n">
        <v>74.21899999999999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1030152.180017571</v>
      </c>
    </row>
    <row r="1261">
      <c r="A1261" t="n">
        <v>3818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-834.2886019600001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744.188675</v>
      </c>
      <c r="P1261" t="inlineStr">
        <is>
          <t>BS3</t>
        </is>
      </c>
      <c r="Q1261" t="n">
        <v>1</v>
      </c>
      <c r="V1261" t="n">
        <v>8837004.370999999</v>
      </c>
      <c r="W1261" t="n">
        <v>1</v>
      </c>
      <c r="X1261" t="n">
        <v>6.7896e-08</v>
      </c>
      <c r="Y1261" t="n">
        <v>0.599997</v>
      </c>
      <c r="Z1261" t="n">
        <v>446.510972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0.8631</v>
      </c>
      <c r="AL1261" t="n">
        <v>61.519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27468.908486468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0.846</v>
      </c>
      <c r="BE1261" t="n">
        <v>68.495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30583.76902714</v>
      </c>
    </row>
    <row r="1262">
      <c r="A1262" t="n">
        <v>3820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-834.2886019600001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50.251289</v>
      </c>
      <c r="P1262" t="inlineStr">
        <is>
          <t>BS3</t>
        </is>
      </c>
      <c r="Q1262" t="n">
        <v>1</v>
      </c>
      <c r="V1262" t="n">
        <v>8837004.370999999</v>
      </c>
      <c r="W1262" t="n">
        <v>1</v>
      </c>
      <c r="X1262" t="n">
        <v>6.7896e-08</v>
      </c>
      <c r="Y1262" t="n">
        <v>0.599997</v>
      </c>
      <c r="Z1262" t="n">
        <v>30.150623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0.8826000000000001</v>
      </c>
      <c r="AL1262" t="n">
        <v>62.909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1896.745542307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0.8421</v>
      </c>
      <c r="BE1262" t="n">
        <v>68.179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2055.639325517</v>
      </c>
    </row>
    <row r="1263">
      <c r="A1263" t="n">
        <v>3822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-834.2886019600001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8.278098</v>
      </c>
      <c r="P1263" t="inlineStr">
        <is>
          <t>BS3</t>
        </is>
      </c>
      <c r="Q1263" t="n">
        <v>1</v>
      </c>
      <c r="V1263" t="n">
        <v>8837004.370999999</v>
      </c>
      <c r="W1263" t="n">
        <v>1</v>
      </c>
      <c r="X1263" t="n">
        <v>6.7896e-08</v>
      </c>
      <c r="Y1263" t="n">
        <v>0.599997</v>
      </c>
      <c r="Z1263" t="n">
        <v>4.966834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0.913</v>
      </c>
      <c r="AL1263" t="n">
        <v>65.07599999999999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323.221689384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0.9167</v>
      </c>
      <c r="BE1263" t="n">
        <v>74.21899999999999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368.633452646</v>
      </c>
    </row>
    <row r="1264">
      <c r="A1264" t="n">
        <v>1904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-5590.59690271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2462.947031</v>
      </c>
      <c r="P1264" t="inlineStr">
        <is>
          <t>BS3</t>
        </is>
      </c>
      <c r="Q1264" t="n">
        <v>1</v>
      </c>
      <c r="V1264" t="n">
        <v>8837004.370999999</v>
      </c>
      <c r="W1264" t="n">
        <v>1</v>
      </c>
      <c r="X1264" t="n">
        <v>6.7896e-08</v>
      </c>
      <c r="Y1264" t="n">
        <v>0.599997</v>
      </c>
      <c r="Z1264" t="n">
        <v>1477.76083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0.8631</v>
      </c>
      <c r="AL1264" t="n">
        <v>61.519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90910.36850077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0.846</v>
      </c>
      <c r="BE1264" t="n">
        <v>68.495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101219.22805085</v>
      </c>
    </row>
    <row r="1265">
      <c r="A1265" t="n">
        <v>1906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-5590.59690271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138.047337</v>
      </c>
      <c r="P1265" t="inlineStr">
        <is>
          <t>BS3</t>
        </is>
      </c>
      <c r="Q1265" t="n">
        <v>1</v>
      </c>
      <c r="V1265" t="n">
        <v>8837004.370999999</v>
      </c>
      <c r="W1265" t="n">
        <v>1</v>
      </c>
      <c r="X1265" t="n">
        <v>6.7896e-08</v>
      </c>
      <c r="Y1265" t="n">
        <v>0.599997</v>
      </c>
      <c r="Z1265" t="n">
        <v>82.827988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0.8826000000000001</v>
      </c>
      <c r="AL1265" t="n">
        <v>62.909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5210.625897092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0.8421</v>
      </c>
      <c r="BE1265" t="n">
        <v>68.179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5647.129393852</v>
      </c>
    </row>
    <row r="1266">
      <c r="A1266" t="n">
        <v>1908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-5590.59690271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2281.341863</v>
      </c>
      <c r="P1266" t="inlineStr">
        <is>
          <t>BS3</t>
        </is>
      </c>
      <c r="Q1266" t="n">
        <v>1</v>
      </c>
      <c r="V1266" t="n">
        <v>8837004.370999999</v>
      </c>
      <c r="W1266" t="n">
        <v>1</v>
      </c>
      <c r="X1266" t="n">
        <v>6.7896e-08</v>
      </c>
      <c r="Y1266" t="n">
        <v>0.599997</v>
      </c>
      <c r="Z1266" t="n">
        <v>1368.798274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0.913</v>
      </c>
      <c r="AL1266" t="n">
        <v>65.07599999999999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89075.91647882399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0.9167</v>
      </c>
      <c r="BE1266" t="n">
        <v>74.21899999999999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101590.839098006</v>
      </c>
    </row>
    <row r="1267">
      <c r="A1267" t="n">
        <v>1904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-3441.24672317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2741.50659</v>
      </c>
      <c r="P1267" t="inlineStr">
        <is>
          <t>BS3</t>
        </is>
      </c>
      <c r="Q1267" t="n">
        <v>1</v>
      </c>
      <c r="V1267" t="n">
        <v>8837004.370999999</v>
      </c>
      <c r="W1267" t="n">
        <v>1</v>
      </c>
      <c r="X1267" t="n">
        <v>6.7896e-08</v>
      </c>
      <c r="Y1267" t="n">
        <v>0.599997</v>
      </c>
      <c r="Z1267" t="n">
        <v>1644.895729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0.8826000000000001</v>
      </c>
      <c r="AL1267" t="n">
        <v>62.909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103478.745415661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0.8421</v>
      </c>
      <c r="BE1267" t="n">
        <v>68.179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112147.345907491</v>
      </c>
    </row>
    <row r="1268">
      <c r="A1268" t="n">
        <v>1906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-3441.24672317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3238.371976</v>
      </c>
      <c r="P1268" t="inlineStr">
        <is>
          <t>BS3</t>
        </is>
      </c>
      <c r="Q1268" t="n">
        <v>1</v>
      </c>
      <c r="V1268" t="n">
        <v>8837004.370999999</v>
      </c>
      <c r="W1268" t="n">
        <v>1</v>
      </c>
      <c r="X1268" t="n">
        <v>6.7896e-08</v>
      </c>
      <c r="Y1268" t="n">
        <v>0.599997</v>
      </c>
      <c r="Z1268" t="n">
        <v>1943.01347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0.8826000000000001</v>
      </c>
      <c r="AL1268" t="n">
        <v>62.909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122233.03438423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0.8421</v>
      </c>
      <c r="BE1268" t="n">
        <v>68.179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132472.71537113</v>
      </c>
    </row>
    <row r="1269">
      <c r="A1269" t="n">
        <v>1908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-3441.24672317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0.817926</v>
      </c>
      <c r="P1269" t="inlineStr">
        <is>
          <t>BS3</t>
        </is>
      </c>
      <c r="Q1269" t="n">
        <v>1</v>
      </c>
      <c r="V1269" t="n">
        <v>8837004.370999999</v>
      </c>
      <c r="W1269" t="n">
        <v>1</v>
      </c>
      <c r="X1269" t="n">
        <v>6.7896e-08</v>
      </c>
      <c r="Y1269" t="n">
        <v>0.599997</v>
      </c>
      <c r="Z1269" t="n">
        <v>0.490753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0.913</v>
      </c>
      <c r="AL1269" t="n">
        <v>65.07599999999999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31.936242228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0.9167</v>
      </c>
      <c r="BE1269" t="n">
        <v>74.21899999999999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36.423196907</v>
      </c>
    </row>
    <row r="1270">
      <c r="A1270" t="n">
        <v>5657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8837004.370999999</v>
      </c>
      <c r="W1270" t="n">
        <v>1</v>
      </c>
      <c r="X1270" t="n">
        <v>6.7896e-08</v>
      </c>
      <c r="Y1270" t="n">
        <v>0.599997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0.8631</v>
      </c>
      <c r="AL1270" t="n">
        <v>61.519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0.846</v>
      </c>
      <c r="BE1270" t="n">
        <v>68.495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5659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8837004.370999999</v>
      </c>
      <c r="W1271" t="n">
        <v>1</v>
      </c>
      <c r="X1271" t="n">
        <v>6.7896e-08</v>
      </c>
      <c r="Y1271" t="n">
        <v>0.599997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0.8826000000000001</v>
      </c>
      <c r="AL1271" t="n">
        <v>62.909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0.8421</v>
      </c>
      <c r="BE1271" t="n">
        <v>68.179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5661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8837004.370999999</v>
      </c>
      <c r="W1272" t="n">
        <v>1</v>
      </c>
      <c r="X1272" t="n">
        <v>6.7896e-08</v>
      </c>
      <c r="Y1272" t="n">
        <v>0.599997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0.913</v>
      </c>
      <c r="AL1272" t="n">
        <v>65.07599999999999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0.9167</v>
      </c>
      <c r="BE1272" t="n">
        <v>74.21899999999999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1904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-2026.14661123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477.081855</v>
      </c>
      <c r="P1273" t="inlineStr">
        <is>
          <t>BS3</t>
        </is>
      </c>
      <c r="Q1273" t="n">
        <v>1</v>
      </c>
      <c r="V1273" t="n">
        <v>8837004.370999999</v>
      </c>
      <c r="W1273" t="n">
        <v>1</v>
      </c>
      <c r="X1273" t="n">
        <v>6.7896e-08</v>
      </c>
      <c r="Y1273" t="n">
        <v>0.599997</v>
      </c>
      <c r="Z1273" t="n">
        <v>286.247682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0.8631</v>
      </c>
      <c r="AL1273" t="n">
        <v>61.519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17609.671148958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0.846</v>
      </c>
      <c r="BE1273" t="n">
        <v>68.495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19606.53497859</v>
      </c>
    </row>
    <row r="1274">
      <c r="A1274" t="n">
        <v>1906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-2026.14661123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18.171588</v>
      </c>
      <c r="P1274" t="inlineStr">
        <is>
          <t>BS3</t>
        </is>
      </c>
      <c r="Q1274" t="n">
        <v>1</v>
      </c>
      <c r="V1274" t="n">
        <v>8837004.370999999</v>
      </c>
      <c r="W1274" t="n">
        <v>1</v>
      </c>
      <c r="X1274" t="n">
        <v>6.7896e-08</v>
      </c>
      <c r="Y1274" t="n">
        <v>0.599997</v>
      </c>
      <c r="Z1274" t="n">
        <v>10.902898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0.8826000000000001</v>
      </c>
      <c r="AL1274" t="n">
        <v>62.909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685.8904102820001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0.8421</v>
      </c>
      <c r="BE1274" t="n">
        <v>68.179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743.3486827420001</v>
      </c>
    </row>
    <row r="1275">
      <c r="A1275" t="n">
        <v>1908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-2026.14661123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1260.817224</v>
      </c>
      <c r="P1275" t="inlineStr">
        <is>
          <t>BS3</t>
        </is>
      </c>
      <c r="Q1275" t="n">
        <v>1</v>
      </c>
      <c r="V1275" t="n">
        <v>8837004.370999999</v>
      </c>
      <c r="W1275" t="n">
        <v>1</v>
      </c>
      <c r="X1275" t="n">
        <v>6.7896e-08</v>
      </c>
      <c r="Y1275" t="n">
        <v>0.599997</v>
      </c>
      <c r="Z1275" t="n">
        <v>756.486552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0.913</v>
      </c>
      <c r="AL1275" t="n">
        <v>65.07599999999999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49229.11885795199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0.9167</v>
      </c>
      <c r="BE1275" t="n">
        <v>74.21899999999999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56145.675402888</v>
      </c>
    </row>
    <row r="1276">
      <c r="A1276" t="n">
        <v>5090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-4318.20482379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2038.659463</v>
      </c>
      <c r="P1276" t="inlineStr">
        <is>
          <t>BS3</t>
        </is>
      </c>
      <c r="Q1276" t="n">
        <v>1</v>
      </c>
      <c r="V1276" t="n">
        <v>8837004.370999999</v>
      </c>
      <c r="W1276" t="n">
        <v>1</v>
      </c>
      <c r="X1276" t="n">
        <v>6.7896e-08</v>
      </c>
      <c r="Y1276" t="n">
        <v>0.599997</v>
      </c>
      <c r="Z1276" t="n">
        <v>1223.189562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0.8631</v>
      </c>
      <c r="AL1276" t="n">
        <v>61.519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75249.398664678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0.846</v>
      </c>
      <c r="BE1276" t="n">
        <v>68.495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83782.36904919001</v>
      </c>
    </row>
    <row r="1277">
      <c r="A1277" t="n">
        <v>5092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-4318.20482379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1802.833185</v>
      </c>
      <c r="P1277" t="inlineStr">
        <is>
          <t>BS3</t>
        </is>
      </c>
      <c r="Q1277" t="n">
        <v>1</v>
      </c>
      <c r="V1277" t="n">
        <v>8837004.370999999</v>
      </c>
      <c r="W1277" t="n">
        <v>1</v>
      </c>
      <c r="X1277" t="n">
        <v>6.7896e-08</v>
      </c>
      <c r="Y1277" t="n">
        <v>0.599997</v>
      </c>
      <c r="Z1277" t="n">
        <v>1081.694503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0.8826000000000001</v>
      </c>
      <c r="AL1277" t="n">
        <v>62.909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68048.319489227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0.8421</v>
      </c>
      <c r="BE1277" t="n">
        <v>68.179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73748.84952003699</v>
      </c>
    </row>
    <row r="1278">
      <c r="A1278" t="n">
        <v>5094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-4318.20482379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2194.239328</v>
      </c>
      <c r="P1278" t="inlineStr">
        <is>
          <t>BS3</t>
        </is>
      </c>
      <c r="Q1278" t="n">
        <v>1</v>
      </c>
      <c r="V1278" t="n">
        <v>8837004.370999999</v>
      </c>
      <c r="W1278" t="n">
        <v>1</v>
      </c>
      <c r="X1278" t="n">
        <v>6.7896e-08</v>
      </c>
      <c r="Y1278" t="n">
        <v>0.599997</v>
      </c>
      <c r="Z1278" t="n">
        <v>1316.537014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0.8826000000000001</v>
      </c>
      <c r="AL1278" t="n">
        <v>62.909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82822.02701372599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0.8421</v>
      </c>
      <c r="BE1278" t="n">
        <v>68.179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89760.177077506</v>
      </c>
    </row>
    <row r="1279">
      <c r="A1279" t="n">
        <v>5096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-4318.20482379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17.701507</v>
      </c>
      <c r="P1279" t="inlineStr">
        <is>
          <t>BS3</t>
        </is>
      </c>
      <c r="Q1279" t="n">
        <v>1</v>
      </c>
      <c r="V1279" t="n">
        <v>8837004.370999999</v>
      </c>
      <c r="W1279" t="n">
        <v>1</v>
      </c>
      <c r="X1279" t="n">
        <v>6.7896e-08</v>
      </c>
      <c r="Y1279" t="n">
        <v>0.599997</v>
      </c>
      <c r="Z1279" t="n">
        <v>10.620851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0.913</v>
      </c>
      <c r="AL1279" t="n">
        <v>65.07599999999999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691.1624996759999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0.9167</v>
      </c>
      <c r="BE1279" t="n">
        <v>74.21899999999999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788.2689403689999</v>
      </c>
    </row>
    <row r="1280">
      <c r="A1280" t="n">
        <v>1270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-5701.33534219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4544.401364</v>
      </c>
      <c r="P1280" t="inlineStr">
        <is>
          <t>BS3</t>
        </is>
      </c>
      <c r="Q1280" t="n">
        <v>1</v>
      </c>
      <c r="V1280" t="n">
        <v>8837004.370999999</v>
      </c>
      <c r="W1280" t="n">
        <v>1</v>
      </c>
      <c r="X1280" t="n">
        <v>6.7896e-08</v>
      </c>
      <c r="Y1280" t="n">
        <v>0.599997</v>
      </c>
      <c r="Z1280" t="n">
        <v>2726.627185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0.8903</v>
      </c>
      <c r="AL1280" t="n">
        <v>63.458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173026.30790573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0.8486</v>
      </c>
      <c r="BE1280" t="n">
        <v>68.705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187332.920745425</v>
      </c>
    </row>
    <row r="1281">
      <c r="A1281" t="n">
        <v>1272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-5701.33534219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5365.219667</v>
      </c>
      <c r="P1281" t="inlineStr">
        <is>
          <t>BS3</t>
        </is>
      </c>
      <c r="Q1281" t="n">
        <v>1</v>
      </c>
      <c r="V1281" t="n">
        <v>8837004.370999999</v>
      </c>
      <c r="W1281" t="n">
        <v>1</v>
      </c>
      <c r="X1281" t="n">
        <v>6.7896e-08</v>
      </c>
      <c r="Y1281" t="n">
        <v>0.599997</v>
      </c>
      <c r="Z1281" t="n">
        <v>3219.115705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0.8826000000000001</v>
      </c>
      <c r="AL1281" t="n">
        <v>62.909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202511.349885845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0.8421</v>
      </c>
      <c r="BE1281" t="n">
        <v>68.179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219476.089651195</v>
      </c>
    </row>
    <row r="1282">
      <c r="A1282" t="n">
        <v>764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-2842.6602785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2282.577396</v>
      </c>
      <c r="P1282" t="inlineStr">
        <is>
          <t>BS3</t>
        </is>
      </c>
      <c r="Q1282" t="n">
        <v>1</v>
      </c>
      <c r="V1282" t="n">
        <v>8837004.370999999</v>
      </c>
      <c r="W1282" t="n">
        <v>1</v>
      </c>
      <c r="X1282" t="n">
        <v>6.7896e-08</v>
      </c>
      <c r="Y1282" t="n">
        <v>0.599997</v>
      </c>
      <c r="Z1282" t="n">
        <v>1369.53959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0.8631</v>
      </c>
      <c r="AL1282" t="n">
        <v>61.519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84252.70603721001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0.846</v>
      </c>
      <c r="BE1282" t="n">
        <v>68.495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93806.61421705001</v>
      </c>
    </row>
    <row r="1283">
      <c r="A1283" t="n">
        <v>766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-2842.6602785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132.215184</v>
      </c>
      <c r="P1283" t="inlineStr">
        <is>
          <t>BS3</t>
        </is>
      </c>
      <c r="Q1283" t="n">
        <v>1</v>
      </c>
      <c r="V1283" t="n">
        <v>8837004.370999999</v>
      </c>
      <c r="W1283" t="n">
        <v>1</v>
      </c>
      <c r="X1283" t="n">
        <v>6.7896e-08</v>
      </c>
      <c r="Y1283" t="n">
        <v>0.599997</v>
      </c>
      <c r="Z1283" t="n">
        <v>79.32871400000001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0.8826000000000001</v>
      </c>
      <c r="AL1283" t="n">
        <v>62.909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4990.490069026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0.8421</v>
      </c>
      <c r="BE1283" t="n">
        <v>68.179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5408.552391806001</v>
      </c>
    </row>
    <row r="1284">
      <c r="A1284" t="n">
        <v>768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-2842.6602785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5.084087</v>
      </c>
      <c r="P1284" t="inlineStr">
        <is>
          <t>BS3</t>
        </is>
      </c>
      <c r="Q1284" t="n">
        <v>1</v>
      </c>
      <c r="V1284" t="n">
        <v>8837004.370999999</v>
      </c>
      <c r="W1284" t="n">
        <v>1</v>
      </c>
      <c r="X1284" t="n">
        <v>6.7896e-08</v>
      </c>
      <c r="Y1284" t="n">
        <v>0.599997</v>
      </c>
      <c r="Z1284" t="n">
        <v>3.050437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0.913</v>
      </c>
      <c r="AL1284" t="n">
        <v>65.07599999999999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198.510238212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0.9167</v>
      </c>
      <c r="BE1284" t="n">
        <v>74.21899999999999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226.400383703</v>
      </c>
    </row>
    <row r="1285">
      <c r="A1285" t="n">
        <v>342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-4486.50887738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626.566226</v>
      </c>
      <c r="P1285" t="inlineStr">
        <is>
          <t>BS3</t>
        </is>
      </c>
      <c r="Q1285" t="n">
        <v>1</v>
      </c>
      <c r="V1285" t="n">
        <v>8837004.370999999</v>
      </c>
      <c r="W1285" t="n">
        <v>1</v>
      </c>
      <c r="X1285" t="n">
        <v>6.7896e-08</v>
      </c>
      <c r="Y1285" t="n">
        <v>0.599997</v>
      </c>
      <c r="Z1285" t="n">
        <v>375.937856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0.8631</v>
      </c>
      <c r="AL1285" t="n">
        <v>61.519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23127.320963264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0.846</v>
      </c>
      <c r="BE1285" t="n">
        <v>68.495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25749.86344672</v>
      </c>
    </row>
    <row r="1286">
      <c r="A1286" t="n">
        <v>344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-4486.50887738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3595.777882</v>
      </c>
      <c r="P1286" t="inlineStr">
        <is>
          <t>BS3</t>
        </is>
      </c>
      <c r="Q1286" t="n">
        <v>1</v>
      </c>
      <c r="V1286" t="n">
        <v>8837004.370999999</v>
      </c>
      <c r="W1286" t="n">
        <v>1</v>
      </c>
      <c r="X1286" t="n">
        <v>6.7896e-08</v>
      </c>
      <c r="Y1286" t="n">
        <v>0.599997</v>
      </c>
      <c r="Z1286" t="n">
        <v>2157.455942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0.8826000000000001</v>
      </c>
      <c r="AL1286" t="n">
        <v>62.909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135723.395855278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0.8421</v>
      </c>
      <c r="BE1286" t="n">
        <v>68.179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147093.188669618</v>
      </c>
    </row>
    <row r="1287">
      <c r="A1287" t="n">
        <v>1904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-10133.9034431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303.377713</v>
      </c>
      <c r="P1287" t="inlineStr">
        <is>
          <t>BS3</t>
        </is>
      </c>
      <c r="Q1287" t="n">
        <v>1</v>
      </c>
      <c r="V1287" t="n">
        <v>8837004.370999999</v>
      </c>
      <c r="W1287" t="n">
        <v>1</v>
      </c>
      <c r="X1287" t="n">
        <v>6.7896e-08</v>
      </c>
      <c r="Y1287" t="n">
        <v>0.599997</v>
      </c>
      <c r="Z1287" t="n">
        <v>182.025718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0.8631</v>
      </c>
      <c r="AL1287" t="n">
        <v>61.519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11198.040145642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0.846</v>
      </c>
      <c r="BE1287" t="n">
        <v>68.495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12467.85155441</v>
      </c>
    </row>
    <row r="1288">
      <c r="A1288" t="n">
        <v>1906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-10133.9034431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29.630123</v>
      </c>
      <c r="P1288" t="inlineStr">
        <is>
          <t>BS3</t>
        </is>
      </c>
      <c r="Q1288" t="n">
        <v>1</v>
      </c>
      <c r="V1288" t="n">
        <v>8837004.370999999</v>
      </c>
      <c r="W1288" t="n">
        <v>1</v>
      </c>
      <c r="X1288" t="n">
        <v>6.7896e-08</v>
      </c>
      <c r="Y1288" t="n">
        <v>0.599997</v>
      </c>
      <c r="Z1288" t="n">
        <v>17.777985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0.8826000000000001</v>
      </c>
      <c r="AL1288" t="n">
        <v>62.909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1118.395258365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0.8421</v>
      </c>
      <c r="BE1288" t="n">
        <v>68.179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1212.085239315</v>
      </c>
    </row>
    <row r="1289">
      <c r="A1289" t="n">
        <v>1908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-10133.9034431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8429.473778</v>
      </c>
      <c r="P1289" t="inlineStr">
        <is>
          <t>BS3</t>
        </is>
      </c>
      <c r="Q1289" t="n">
        <v>1</v>
      </c>
      <c r="V1289" t="n">
        <v>8837004.370999999</v>
      </c>
      <c r="W1289" t="n">
        <v>1</v>
      </c>
      <c r="X1289" t="n">
        <v>6.7896e-08</v>
      </c>
      <c r="Y1289" t="n">
        <v>0.599997</v>
      </c>
      <c r="Z1289" t="n">
        <v>5057.658978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0.913</v>
      </c>
      <c r="AL1289" t="n">
        <v>65.07599999999999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329132.215652328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0.9167</v>
      </c>
      <c r="BE1289" t="n">
        <v>74.21899999999999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375374.391688182</v>
      </c>
    </row>
    <row r="1290">
      <c r="A1290" t="n">
        <v>1276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-186.69122944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174.467752</v>
      </c>
      <c r="P1290" t="inlineStr">
        <is>
          <t>BS3</t>
        </is>
      </c>
      <c r="Q1290" t="n">
        <v>1</v>
      </c>
      <c r="V1290" t="n">
        <v>8837004.370999999</v>
      </c>
      <c r="W1290" t="n">
        <v>1</v>
      </c>
      <c r="X1290" t="n">
        <v>9.6995e-08</v>
      </c>
      <c r="Y1290" t="n">
        <v>0.857145</v>
      </c>
      <c r="Z1290" t="n">
        <v>149.544161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0.8631</v>
      </c>
      <c r="AL1290" t="n">
        <v>61.519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9199.807240558999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0.846</v>
      </c>
      <c r="BE1290" t="n">
        <v>68.495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10243.027307695</v>
      </c>
    </row>
    <row r="1291">
      <c r="A1291" t="n">
        <v>1910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-5261.28319112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4193.094944</v>
      </c>
      <c r="P1291" t="inlineStr">
        <is>
          <t>BS3</t>
        </is>
      </c>
      <c r="Q1291" t="n">
        <v>1</v>
      </c>
      <c r="V1291" t="n">
        <v>8837004.370999999</v>
      </c>
      <c r="W1291" t="n">
        <v>1</v>
      </c>
      <c r="X1291" t="n">
        <v>9.6995e-08</v>
      </c>
      <c r="Y1291" t="n">
        <v>0.857145</v>
      </c>
      <c r="Z1291" t="n">
        <v>3594.090366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0.8826000000000001</v>
      </c>
      <c r="AL1291" t="n">
        <v>62.909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226100.630834694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0.8421</v>
      </c>
      <c r="BE1291" t="n">
        <v>68.179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245041.487063514</v>
      </c>
    </row>
    <row r="1292">
      <c r="A1292" t="n">
        <v>1912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-5261.28319112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4951.110285</v>
      </c>
      <c r="P1292" t="inlineStr">
        <is>
          <t>BS3</t>
        </is>
      </c>
      <c r="Q1292" t="n">
        <v>1</v>
      </c>
      <c r="V1292" t="n">
        <v>8837004.370999999</v>
      </c>
      <c r="W1292" t="n">
        <v>1</v>
      </c>
      <c r="X1292" t="n">
        <v>9.6995e-08</v>
      </c>
      <c r="Y1292" t="n">
        <v>0.857145</v>
      </c>
      <c r="Z1292" t="n">
        <v>4243.819425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0.8826000000000001</v>
      </c>
      <c r="AL1292" t="n">
        <v>62.909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266974.436207325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0.8421</v>
      </c>
      <c r="BE1292" t="n">
        <v>68.179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289339.364577075</v>
      </c>
    </row>
    <row r="1293">
      <c r="A1293" t="n">
        <v>1914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-5261.28319112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0.314815</v>
      </c>
      <c r="P1293" t="inlineStr">
        <is>
          <t>BS3</t>
        </is>
      </c>
      <c r="Q1293" t="n">
        <v>1</v>
      </c>
      <c r="V1293" t="n">
        <v>8837004.370999999</v>
      </c>
      <c r="W1293" t="n">
        <v>1</v>
      </c>
      <c r="X1293" t="n">
        <v>9.6995e-08</v>
      </c>
      <c r="Y1293" t="n">
        <v>0.857145</v>
      </c>
      <c r="Z1293" t="n">
        <v>0.269842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0.913</v>
      </c>
      <c r="AL1293" t="n">
        <v>65.07599999999999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17.560237992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0.9167</v>
      </c>
      <c r="BE1293" t="n">
        <v>74.21899999999999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20.027403398</v>
      </c>
    </row>
    <row r="1294">
      <c r="A1294" t="n">
        <v>1274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-4858.43925761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3872.548563</v>
      </c>
      <c r="P1294" t="inlineStr">
        <is>
          <t>BS3</t>
        </is>
      </c>
      <c r="Q1294" t="n">
        <v>1</v>
      </c>
      <c r="V1294" t="n">
        <v>8837004.370999999</v>
      </c>
      <c r="W1294" t="n">
        <v>1</v>
      </c>
      <c r="X1294" t="n">
        <v>9.6995e-08</v>
      </c>
      <c r="Y1294" t="n">
        <v>0.857145</v>
      </c>
      <c r="Z1294" t="n">
        <v>3319.335638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0.8903</v>
      </c>
      <c r="AL1294" t="n">
        <v>63.458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210638.400916204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0.8486</v>
      </c>
      <c r="BE1294" t="n">
        <v>68.705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228054.95500879</v>
      </c>
    </row>
    <row r="1295">
      <c r="A1295" t="n">
        <v>1276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-4858.43925761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4572.015553</v>
      </c>
      <c r="P1295" t="inlineStr">
        <is>
          <t>BS3</t>
        </is>
      </c>
      <c r="Q1295" t="n">
        <v>1</v>
      </c>
      <c r="V1295" t="n">
        <v>8837004.370999999</v>
      </c>
      <c r="W1295" t="n">
        <v>1</v>
      </c>
      <c r="X1295" t="n">
        <v>9.6995e-08</v>
      </c>
      <c r="Y1295" t="n">
        <v>0.857145</v>
      </c>
      <c r="Z1295" t="n">
        <v>3918.880271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0.8826000000000001</v>
      </c>
      <c r="AL1295" t="n">
        <v>62.909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246532.838968339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0.8421</v>
      </c>
      <c r="BE1295" t="n">
        <v>68.179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267185.337996509</v>
      </c>
    </row>
    <row r="1296">
      <c r="A1296" t="n">
        <v>358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-695.02794392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563.355269</v>
      </c>
      <c r="P1296" t="inlineStr">
        <is>
          <t>BS3</t>
        </is>
      </c>
      <c r="Q1296" t="n">
        <v>1</v>
      </c>
      <c r="V1296" t="n">
        <v>8837004.370999999</v>
      </c>
      <c r="W1296" t="n">
        <v>1</v>
      </c>
      <c r="X1296" t="n">
        <v>9.6995e-08</v>
      </c>
      <c r="Y1296" t="n">
        <v>0.857145</v>
      </c>
      <c r="Z1296" t="n">
        <v>482.877152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0.981</v>
      </c>
      <c r="AL1296" t="n">
        <v>69.923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33764.219099296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0.9133</v>
      </c>
      <c r="BE1296" t="n">
        <v>73.944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35705.868127488</v>
      </c>
    </row>
    <row r="1297">
      <c r="A1297" t="n">
        <v>3842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-2518.40599875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1726.17487</v>
      </c>
      <c r="P1297" t="inlineStr">
        <is>
          <t>BS3</t>
        </is>
      </c>
      <c r="Q1297" t="n">
        <v>1</v>
      </c>
      <c r="V1297" t="n">
        <v>8837004.370999999</v>
      </c>
      <c r="W1297" t="n">
        <v>1</v>
      </c>
      <c r="X1297" t="n">
        <v>9.6995e-08</v>
      </c>
      <c r="Y1297" t="n">
        <v>0.857145</v>
      </c>
      <c r="Z1297" t="n">
        <v>1479.582159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0.8631</v>
      </c>
      <c r="AL1297" t="n">
        <v>61.519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91022.41483952101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0.846</v>
      </c>
      <c r="BE1297" t="n">
        <v>68.495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101343.979980705</v>
      </c>
    </row>
    <row r="1298">
      <c r="A1298" t="n">
        <v>3844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-2518.40599875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142.253587</v>
      </c>
      <c r="P1298" t="inlineStr">
        <is>
          <t>BS3</t>
        </is>
      </c>
      <c r="Q1298" t="n">
        <v>1</v>
      </c>
      <c r="V1298" t="n">
        <v>8837004.370999999</v>
      </c>
      <c r="W1298" t="n">
        <v>1</v>
      </c>
      <c r="X1298" t="n">
        <v>9.6995e-08</v>
      </c>
      <c r="Y1298" t="n">
        <v>0.857145</v>
      </c>
      <c r="Z1298" t="n">
        <v>121.931951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0.8826000000000001</v>
      </c>
      <c r="AL1298" t="n">
        <v>62.909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7670.617105459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0.8421</v>
      </c>
      <c r="BE1298" t="n">
        <v>68.179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8313.198487229</v>
      </c>
    </row>
    <row r="1299">
      <c r="A1299" t="n">
        <v>3846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-2518.40599875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549.411266</v>
      </c>
      <c r="P1299" t="inlineStr">
        <is>
          <t>BS3</t>
        </is>
      </c>
      <c r="Q1299" t="n">
        <v>1</v>
      </c>
      <c r="V1299" t="n">
        <v>8837004.370999999</v>
      </c>
      <c r="W1299" t="n">
        <v>1</v>
      </c>
      <c r="X1299" t="n">
        <v>9.6995e-08</v>
      </c>
      <c r="Y1299" t="n">
        <v>0.857145</v>
      </c>
      <c r="Z1299" t="n">
        <v>470.92512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0.913</v>
      </c>
      <c r="AL1299" t="n">
        <v>65.07599999999999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30645.92310912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0.9167</v>
      </c>
      <c r="BE1299" t="n">
        <v>74.21899999999999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34951.59148128</v>
      </c>
    </row>
    <row r="1300">
      <c r="A1300" t="n">
        <v>1910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-2231.19522615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1778.153891</v>
      </c>
      <c r="P1300" t="inlineStr">
        <is>
          <t>BS3</t>
        </is>
      </c>
      <c r="Q1300" t="n">
        <v>1</v>
      </c>
      <c r="V1300" t="n">
        <v>8837004.370999999</v>
      </c>
      <c r="W1300" t="n">
        <v>1</v>
      </c>
      <c r="X1300" t="n">
        <v>9.6995e-08</v>
      </c>
      <c r="Y1300" t="n">
        <v>0.857145</v>
      </c>
      <c r="Z1300" t="n">
        <v>1524.135717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0.8826000000000001</v>
      </c>
      <c r="AL1300" t="n">
        <v>62.909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95881.85382075301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0.8421</v>
      </c>
      <c r="BE1300" t="n">
        <v>68.179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103914.049049343</v>
      </c>
    </row>
    <row r="1301">
      <c r="A1301" t="n">
        <v>1912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-2231.19522615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2102.75909</v>
      </c>
      <c r="P1301" t="inlineStr">
        <is>
          <t>BS3</t>
        </is>
      </c>
      <c r="Q1301" t="n">
        <v>1</v>
      </c>
      <c r="V1301" t="n">
        <v>8837004.370999999</v>
      </c>
      <c r="W1301" t="n">
        <v>1</v>
      </c>
      <c r="X1301" t="n">
        <v>9.6995e-08</v>
      </c>
      <c r="Y1301" t="n">
        <v>0.857145</v>
      </c>
      <c r="Z1301" t="n">
        <v>1802.36944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0.8826000000000001</v>
      </c>
      <c r="AL1301" t="n">
        <v>62.909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113385.25910096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0.8421</v>
      </c>
      <c r="BE1301" t="n">
        <v>68.179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122883.74604976</v>
      </c>
    </row>
    <row r="1302">
      <c r="A1302" t="n">
        <v>1914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-2231.19522615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0.159918</v>
      </c>
      <c r="P1302" t="inlineStr">
        <is>
          <t>BS3</t>
        </is>
      </c>
      <c r="Q1302" t="n">
        <v>1</v>
      </c>
      <c r="V1302" t="n">
        <v>8837004.370999999</v>
      </c>
      <c r="W1302" t="n">
        <v>1</v>
      </c>
      <c r="X1302" t="n">
        <v>9.6995e-08</v>
      </c>
      <c r="Y1302" t="n">
        <v>0.857145</v>
      </c>
      <c r="Z1302" t="n">
        <v>0.137073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0.913</v>
      </c>
      <c r="AL1302" t="n">
        <v>65.07599999999999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8.920162547999999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0.9167</v>
      </c>
      <c r="BE1302" t="n">
        <v>74.21899999999999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10.173420987</v>
      </c>
    </row>
    <row r="1303">
      <c r="A1303" t="n">
        <v>1274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-4258.97296262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3394.727968</v>
      </c>
      <c r="P1303" t="inlineStr">
        <is>
          <t>BS3</t>
        </is>
      </c>
      <c r="Q1303" t="n">
        <v>1</v>
      </c>
      <c r="V1303" t="n">
        <v>8837004.370999999</v>
      </c>
      <c r="W1303" t="n">
        <v>1</v>
      </c>
      <c r="X1303" t="n">
        <v>9.6995e-08</v>
      </c>
      <c r="Y1303" t="n">
        <v>0.857145</v>
      </c>
      <c r="Z1303" t="n">
        <v>2909.774104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0.8903</v>
      </c>
      <c r="AL1303" t="n">
        <v>63.458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184648.445091632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0.8486</v>
      </c>
      <c r="BE1303" t="n">
        <v>68.705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199916.02981532</v>
      </c>
    </row>
    <row r="1304">
      <c r="A1304" t="n">
        <v>1276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-4258.97296262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4019.747768</v>
      </c>
      <c r="P1304" t="inlineStr">
        <is>
          <t>BS3</t>
        </is>
      </c>
      <c r="Q1304" t="n">
        <v>1</v>
      </c>
      <c r="V1304" t="n">
        <v>8837004.370999999</v>
      </c>
      <c r="W1304" t="n">
        <v>1</v>
      </c>
      <c r="X1304" t="n">
        <v>9.6995e-08</v>
      </c>
      <c r="Y1304" t="n">
        <v>0.857145</v>
      </c>
      <c r="Z1304" t="n">
        <v>3445.506701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0.8826000000000001</v>
      </c>
      <c r="AL1304" t="n">
        <v>62.909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216753.381053209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0.8421</v>
      </c>
      <c r="BE1304" t="n">
        <v>68.179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234911.201367479</v>
      </c>
    </row>
    <row r="1305">
      <c r="A1305" t="n">
        <v>320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-1792.96966045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1620.170409</v>
      </c>
      <c r="P1305" t="inlineStr">
        <is>
          <t>BS3</t>
        </is>
      </c>
      <c r="Q1305" t="n">
        <v>1</v>
      </c>
      <c r="V1305" t="n">
        <v>8837004.370999999</v>
      </c>
      <c r="W1305" t="n">
        <v>1</v>
      </c>
      <c r="X1305" t="n">
        <v>9.6995e-08</v>
      </c>
      <c r="Y1305" t="n">
        <v>0.857145</v>
      </c>
      <c r="Z1305" t="n">
        <v>1388.720965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0.8631</v>
      </c>
      <c r="AL1305" t="n">
        <v>61.519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85432.725045835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0.846</v>
      </c>
      <c r="BE1305" t="n">
        <v>68.495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95120.442497675</v>
      </c>
    </row>
    <row r="1306">
      <c r="A1306" t="n">
        <v>1274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-2501.1906831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1993.64073</v>
      </c>
      <c r="P1306" t="inlineStr">
        <is>
          <t>BS3</t>
        </is>
      </c>
      <c r="Q1306" t="n">
        <v>1</v>
      </c>
      <c r="V1306" t="n">
        <v>8837004.370999999</v>
      </c>
      <c r="W1306" t="n">
        <v>1</v>
      </c>
      <c r="X1306" t="n">
        <v>9.6995e-08</v>
      </c>
      <c r="Y1306" t="n">
        <v>0.857145</v>
      </c>
      <c r="Z1306" t="n">
        <v>1708.839184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0.8903</v>
      </c>
      <c r="AL1306" t="n">
        <v>63.458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108439.516938272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0.8486</v>
      </c>
      <c r="BE1306" t="n">
        <v>68.705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117405.79613672</v>
      </c>
    </row>
    <row r="1307">
      <c r="A1307" t="n">
        <v>1276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-2501.1906831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2357.212575</v>
      </c>
      <c r="P1307" t="inlineStr">
        <is>
          <t>BS3</t>
        </is>
      </c>
      <c r="Q1307" t="n">
        <v>1</v>
      </c>
      <c r="V1307" t="n">
        <v>8837004.370999999</v>
      </c>
      <c r="W1307" t="n">
        <v>1</v>
      </c>
      <c r="X1307" t="n">
        <v>9.6995e-08</v>
      </c>
      <c r="Y1307" t="n">
        <v>0.857145</v>
      </c>
      <c r="Z1307" t="n">
        <v>2020.472973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0.8826000000000001</v>
      </c>
      <c r="AL1307" t="n">
        <v>62.909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127105.934258457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0.8421</v>
      </c>
      <c r="BE1307" t="n">
        <v>68.179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137753.826826167</v>
      </c>
    </row>
    <row r="1308">
      <c r="A1308" t="n">
        <v>1910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-1953.31631962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1556.779366</v>
      </c>
      <c r="P1308" t="inlineStr">
        <is>
          <t>BS3</t>
        </is>
      </c>
      <c r="Q1308" t="n">
        <v>1</v>
      </c>
      <c r="V1308" t="n">
        <v>8837004.370999999</v>
      </c>
      <c r="W1308" t="n">
        <v>1</v>
      </c>
      <c r="X1308" t="n">
        <v>9.6995e-08</v>
      </c>
      <c r="Y1308" t="n">
        <v>0.857145</v>
      </c>
      <c r="Z1308" t="n">
        <v>1334.38565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0.8826000000000001</v>
      </c>
      <c r="AL1308" t="n">
        <v>62.909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83944.86685584999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0.8421</v>
      </c>
      <c r="BE1308" t="n">
        <v>68.179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90977.07923135</v>
      </c>
    </row>
    <row r="1309">
      <c r="A1309" t="n">
        <v>1912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-1953.31631962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1840.875956</v>
      </c>
      <c r="P1309" t="inlineStr">
        <is>
          <t>BS3</t>
        </is>
      </c>
      <c r="Q1309" t="n">
        <v>1</v>
      </c>
      <c r="V1309" t="n">
        <v>8837004.370999999</v>
      </c>
      <c r="W1309" t="n">
        <v>1</v>
      </c>
      <c r="X1309" t="n">
        <v>9.6995e-08</v>
      </c>
      <c r="Y1309" t="n">
        <v>0.857145</v>
      </c>
      <c r="Z1309" t="n">
        <v>1577.897621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0.8826000000000001</v>
      </c>
      <c r="AL1309" t="n">
        <v>62.909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99263.96143948901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0.8421</v>
      </c>
      <c r="BE1309" t="n">
        <v>68.179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107579.481902159</v>
      </c>
    </row>
    <row r="1310">
      <c r="A1310" t="n">
        <v>1914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-1953.31631962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0.09352199999999999</v>
      </c>
      <c r="P1310" t="inlineStr">
        <is>
          <t>BS3</t>
        </is>
      </c>
      <c r="Q1310" t="n">
        <v>1</v>
      </c>
      <c r="V1310" t="n">
        <v>8837004.370999999</v>
      </c>
      <c r="W1310" t="n">
        <v>1</v>
      </c>
      <c r="X1310" t="n">
        <v>9.6995e-08</v>
      </c>
      <c r="Y1310" t="n">
        <v>0.857145</v>
      </c>
      <c r="Z1310" t="n">
        <v>0.080162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0.913</v>
      </c>
      <c r="AL1310" t="n">
        <v>65.07599999999999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5.216622311999999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0.9167</v>
      </c>
      <c r="BE1310" t="n">
        <v>74.21899999999999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5.949543477999999</v>
      </c>
    </row>
    <row r="1311">
      <c r="A1311" t="n">
        <v>1910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-645.7105318500001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28.556295</v>
      </c>
      <c r="P1311" t="inlineStr">
        <is>
          <t>BS3</t>
        </is>
      </c>
      <c r="Q1311" t="n">
        <v>1</v>
      </c>
      <c r="V1311" t="n">
        <v>8837004.370999999</v>
      </c>
      <c r="W1311" t="n">
        <v>1</v>
      </c>
      <c r="X1311" t="n">
        <v>9.6995e-08</v>
      </c>
      <c r="Y1311" t="n">
        <v>0.857145</v>
      </c>
      <c r="Z1311" t="n">
        <v>24.476885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0.8631</v>
      </c>
      <c r="AL1311" t="n">
        <v>61.519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1505.793488315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0.846</v>
      </c>
      <c r="BE1311" t="n">
        <v>68.495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1676.544238075</v>
      </c>
    </row>
    <row r="1312">
      <c r="A1312" t="n">
        <v>1912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-645.7105318500001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0.964506</v>
      </c>
      <c r="P1312" t="inlineStr">
        <is>
          <t>BS3</t>
        </is>
      </c>
      <c r="Q1312" t="n">
        <v>1</v>
      </c>
      <c r="V1312" t="n">
        <v>8837004.370999999</v>
      </c>
      <c r="W1312" t="n">
        <v>1</v>
      </c>
      <c r="X1312" t="n">
        <v>9.6995e-08</v>
      </c>
      <c r="Y1312" t="n">
        <v>0.857145</v>
      </c>
      <c r="Z1312" t="n">
        <v>0.826721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0.8826000000000001</v>
      </c>
      <c r="AL1312" t="n">
        <v>62.909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52.008191389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0.8421</v>
      </c>
      <c r="BE1312" t="n">
        <v>68.179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56.365011059</v>
      </c>
    </row>
    <row r="1313">
      <c r="A1313" t="n">
        <v>1914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-645.7105318500001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527.615054</v>
      </c>
      <c r="P1313" t="inlineStr">
        <is>
          <t>BS3</t>
        </is>
      </c>
      <c r="Q1313" t="n">
        <v>1</v>
      </c>
      <c r="V1313" t="n">
        <v>8837004.370999999</v>
      </c>
      <c r="W1313" t="n">
        <v>1</v>
      </c>
      <c r="X1313" t="n">
        <v>9.6995e-08</v>
      </c>
      <c r="Y1313" t="n">
        <v>0.857145</v>
      </c>
      <c r="Z1313" t="n">
        <v>452.242605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0.913</v>
      </c>
      <c r="AL1313" t="n">
        <v>65.07599999999999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29430.13976298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0.9167</v>
      </c>
      <c r="BE1313" t="n">
        <v>74.21899999999999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33564.993900495</v>
      </c>
    </row>
    <row r="1314">
      <c r="A1314" t="n">
        <v>638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-2919.9054067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2350.606755</v>
      </c>
      <c r="P1314" t="inlineStr">
        <is>
          <t>BS3</t>
        </is>
      </c>
      <c r="Q1314" t="n">
        <v>1</v>
      </c>
      <c r="V1314" t="n">
        <v>8837004.370999999</v>
      </c>
      <c r="W1314" t="n">
        <v>1</v>
      </c>
      <c r="X1314" t="n">
        <v>9.6995e-08</v>
      </c>
      <c r="Y1314" t="n">
        <v>0.857145</v>
      </c>
      <c r="Z1314" t="n">
        <v>2014.810827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0.8903</v>
      </c>
      <c r="AL1314" t="n">
        <v>63.458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127855.865459766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0.8486</v>
      </c>
      <c r="BE1314" t="n">
        <v>68.705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138427.577869035</v>
      </c>
    </row>
    <row r="1315">
      <c r="A1315" t="n">
        <v>1274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-931.86178719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742.7652859999999</v>
      </c>
      <c r="P1315" t="inlineStr">
        <is>
          <t>BS3</t>
        </is>
      </c>
      <c r="Q1315" t="n">
        <v>1</v>
      </c>
      <c r="V1315" t="n">
        <v>8837004.370999999</v>
      </c>
      <c r="W1315" t="n">
        <v>1</v>
      </c>
      <c r="X1315" t="n">
        <v>9.6995e-08</v>
      </c>
      <c r="Y1315" t="n">
        <v>0.857145</v>
      </c>
      <c r="Z1315" t="n">
        <v>636.657551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0.8903</v>
      </c>
      <c r="AL1315" t="n">
        <v>63.458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40401.014871358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0.8486</v>
      </c>
      <c r="BE1315" t="n">
        <v>68.705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43741.557041455</v>
      </c>
    </row>
    <row r="1316">
      <c r="A1316" t="n">
        <v>1276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-931.86178719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878.2202559999999</v>
      </c>
      <c r="P1316" t="inlineStr">
        <is>
          <t>BS3</t>
        </is>
      </c>
      <c r="Q1316" t="n">
        <v>1</v>
      </c>
      <c r="V1316" t="n">
        <v>8837004.370999999</v>
      </c>
      <c r="W1316" t="n">
        <v>1</v>
      </c>
      <c r="X1316" t="n">
        <v>9.6995e-08</v>
      </c>
      <c r="Y1316" t="n">
        <v>0.857145</v>
      </c>
      <c r="Z1316" t="n">
        <v>752.762101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0.8826000000000001</v>
      </c>
      <c r="AL1316" t="n">
        <v>62.909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47355.511011809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0.8421</v>
      </c>
      <c r="BE1316" t="n">
        <v>68.179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51322.56728407901</v>
      </c>
    </row>
    <row r="1317">
      <c r="A1317" t="n">
        <v>638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-1928.45778972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1703.52352</v>
      </c>
      <c r="P1317" t="inlineStr">
        <is>
          <t>BS3</t>
        </is>
      </c>
      <c r="Q1317" t="n">
        <v>1</v>
      </c>
      <c r="V1317" t="n">
        <v>8837004.370999999</v>
      </c>
      <c r="W1317" t="n">
        <v>1</v>
      </c>
      <c r="X1317" t="n">
        <v>9.6995e-08</v>
      </c>
      <c r="Y1317" t="n">
        <v>0.857145</v>
      </c>
      <c r="Z1317" t="n">
        <v>1460.166668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0.8826000000000001</v>
      </c>
      <c r="AL1317" t="n">
        <v>62.909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91857.624917212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0.8421</v>
      </c>
      <c r="BE1317" t="n">
        <v>68.179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99552.70325757201</v>
      </c>
    </row>
    <row r="1318">
      <c r="A1318" t="n">
        <v>5098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-3635.39829065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1120.782155</v>
      </c>
      <c r="P1318" t="inlineStr">
        <is>
          <t>BS3</t>
        </is>
      </c>
      <c r="Q1318" t="n">
        <v>1</v>
      </c>
      <c r="V1318" t="n">
        <v>8837004.370999999</v>
      </c>
      <c r="W1318" t="n">
        <v>1</v>
      </c>
      <c r="X1318" t="n">
        <v>9.6995e-08</v>
      </c>
      <c r="Y1318" t="n">
        <v>0.857145</v>
      </c>
      <c r="Z1318" t="n">
        <v>960.67282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0.8631</v>
      </c>
      <c r="AL1318" t="n">
        <v>61.519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59099.63121358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0.846</v>
      </c>
      <c r="BE1318" t="n">
        <v>68.495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65801.28480590001</v>
      </c>
    </row>
    <row r="1319">
      <c r="A1319" t="n">
        <v>5100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-3635.39829065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2140.636059</v>
      </c>
      <c r="P1319" t="inlineStr">
        <is>
          <t>BS3</t>
        </is>
      </c>
      <c r="Q1319" t="n">
        <v>1</v>
      </c>
      <c r="V1319" t="n">
        <v>8837004.370999999</v>
      </c>
      <c r="W1319" t="n">
        <v>1</v>
      </c>
      <c r="X1319" t="n">
        <v>9.6995e-08</v>
      </c>
      <c r="Y1319" t="n">
        <v>0.857145</v>
      </c>
      <c r="Z1319" t="n">
        <v>1834.835495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0.8826000000000001</v>
      </c>
      <c r="AL1319" t="n">
        <v>62.909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115427.666154955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0.8421</v>
      </c>
      <c r="BE1319" t="n">
        <v>68.179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125097.249213605</v>
      </c>
    </row>
    <row r="1320">
      <c r="A1320" t="n">
        <v>5102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-3635.39829065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2424.045562</v>
      </c>
      <c r="P1320" t="inlineStr">
        <is>
          <t>BS3</t>
        </is>
      </c>
      <c r="Q1320" t="n">
        <v>1</v>
      </c>
      <c r="V1320" t="n">
        <v>8837004.370999999</v>
      </c>
      <c r="W1320" t="n">
        <v>1</v>
      </c>
      <c r="X1320" t="n">
        <v>9.6995e-08</v>
      </c>
      <c r="Y1320" t="n">
        <v>0.857145</v>
      </c>
      <c r="Z1320" t="n">
        <v>2077.758533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0.8826000000000001</v>
      </c>
      <c r="AL1320" t="n">
        <v>62.909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130709.711552497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0.8421</v>
      </c>
      <c r="BE1320" t="n">
        <v>68.179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141659.499021407</v>
      </c>
    </row>
    <row r="1321">
      <c r="A1321" t="n">
        <v>5104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-3635.39829065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8.126355999999999</v>
      </c>
      <c r="P1321" t="inlineStr">
        <is>
          <t>BS3</t>
        </is>
      </c>
      <c r="Q1321" t="n">
        <v>1</v>
      </c>
      <c r="V1321" t="n">
        <v>8837004.370999999</v>
      </c>
      <c r="W1321" t="n">
        <v>1</v>
      </c>
      <c r="X1321" t="n">
        <v>9.6995e-08</v>
      </c>
      <c r="Y1321" t="n">
        <v>0.857145</v>
      </c>
      <c r="Z1321" t="n">
        <v>6.965465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0.913</v>
      </c>
      <c r="AL1321" t="n">
        <v>65.07599999999999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453.2846003399999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0.9167</v>
      </c>
      <c r="BE1321" t="n">
        <v>74.21899999999999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516.969846835</v>
      </c>
    </row>
    <row r="1322">
      <c r="A1322" t="n">
        <v>3734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-1484.70108865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278.132729</v>
      </c>
      <c r="P1322" t="inlineStr">
        <is>
          <t>BS3</t>
        </is>
      </c>
      <c r="Q1322" t="n">
        <v>1</v>
      </c>
      <c r="V1322" t="n">
        <v>8837004.370999999</v>
      </c>
      <c r="W1322" t="n">
        <v>1</v>
      </c>
      <c r="X1322" t="n">
        <v>9.6995e-08</v>
      </c>
      <c r="Y1322" t="n">
        <v>0.857145</v>
      </c>
      <c r="Z1322" t="n">
        <v>238.400078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0.8631</v>
      </c>
      <c r="AL1322" t="n">
        <v>61.519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14666.134398482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0.846</v>
      </c>
      <c r="BE1322" t="n">
        <v>68.495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16329.21334261</v>
      </c>
    </row>
    <row r="1323">
      <c r="A1323" t="n">
        <v>3736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-1484.70108865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15.794963</v>
      </c>
      <c r="P1323" t="inlineStr">
        <is>
          <t>BS3</t>
        </is>
      </c>
      <c r="Q1323" t="n">
        <v>1</v>
      </c>
      <c r="V1323" t="n">
        <v>8837004.370999999</v>
      </c>
      <c r="W1323" t="n">
        <v>1</v>
      </c>
      <c r="X1323" t="n">
        <v>9.6995e-08</v>
      </c>
      <c r="Y1323" t="n">
        <v>0.857145</v>
      </c>
      <c r="Z1323" t="n">
        <v>13.538574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0.8826000000000001</v>
      </c>
      <c r="AL1323" t="n">
        <v>62.909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851.698151766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0.8421</v>
      </c>
      <c r="BE1323" t="n">
        <v>68.179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923.046436746</v>
      </c>
    </row>
    <row r="1324">
      <c r="A1324" t="n">
        <v>3738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-1484.70108865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1101.346989</v>
      </c>
      <c r="P1324" t="inlineStr">
        <is>
          <t>BS3</t>
        </is>
      </c>
      <c r="Q1324" t="n">
        <v>1</v>
      </c>
      <c r="V1324" t="n">
        <v>8837004.370999999</v>
      </c>
      <c r="W1324" t="n">
        <v>1</v>
      </c>
      <c r="X1324" t="n">
        <v>9.6995e-08</v>
      </c>
      <c r="Y1324" t="n">
        <v>0.857145</v>
      </c>
      <c r="Z1324" t="n">
        <v>944.014065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0.913</v>
      </c>
      <c r="AL1324" t="n">
        <v>65.07599999999999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61432.65929393999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0.9167</v>
      </c>
      <c r="BE1324" t="n">
        <v>74.21899999999999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70063.77989023499</v>
      </c>
    </row>
    <row r="1325">
      <c r="A1325" t="n">
        <v>5663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-3240.32180064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2261.239992</v>
      </c>
      <c r="P1325" t="inlineStr">
        <is>
          <t>BS3</t>
        </is>
      </c>
      <c r="Q1325" t="n">
        <v>1</v>
      </c>
      <c r="V1325" t="n">
        <v>8837004.370999999</v>
      </c>
      <c r="W1325" t="n">
        <v>1</v>
      </c>
      <c r="X1325" t="n">
        <v>9.6995e-08</v>
      </c>
      <c r="Y1325" t="n">
        <v>0.857145</v>
      </c>
      <c r="Z1325" t="n">
        <v>1938.210553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0.8631</v>
      </c>
      <c r="AL1325" t="n">
        <v>61.519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119236.775010007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0.846</v>
      </c>
      <c r="BE1325" t="n">
        <v>68.495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132757.731827735</v>
      </c>
    </row>
    <row r="1326">
      <c r="A1326" t="n">
        <v>5665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-3240.32180064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177.475249</v>
      </c>
      <c r="P1326" t="inlineStr">
        <is>
          <t>BS3</t>
        </is>
      </c>
      <c r="Q1326" t="n">
        <v>1</v>
      </c>
      <c r="V1326" t="n">
        <v>8837004.370999999</v>
      </c>
      <c r="W1326" t="n">
        <v>1</v>
      </c>
      <c r="X1326" t="n">
        <v>9.6995e-08</v>
      </c>
      <c r="Y1326" t="n">
        <v>0.857145</v>
      </c>
      <c r="Z1326" t="n">
        <v>152.122022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0.8826000000000001</v>
      </c>
      <c r="AL1326" t="n">
        <v>62.909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9569.844281997999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0.8421</v>
      </c>
      <c r="BE1326" t="n">
        <v>68.179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10371.527337938</v>
      </c>
    </row>
    <row r="1327">
      <c r="A1327" t="n">
        <v>5667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-3240.32180064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863.897512</v>
      </c>
      <c r="P1327" t="inlineStr">
        <is>
          <t>BS3</t>
        </is>
      </c>
      <c r="Q1327" t="n">
        <v>1</v>
      </c>
      <c r="V1327" t="n">
        <v>8837004.370999999</v>
      </c>
      <c r="W1327" t="n">
        <v>1</v>
      </c>
      <c r="X1327" t="n">
        <v>9.6995e-08</v>
      </c>
      <c r="Y1327" t="n">
        <v>0.857145</v>
      </c>
      <c r="Z1327" t="n">
        <v>740.4854329999999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0.913</v>
      </c>
      <c r="AL1327" t="n">
        <v>65.07599999999999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48187.83003790799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0.9167</v>
      </c>
      <c r="BE1327" t="n">
        <v>74.21899999999999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54958.08835182699</v>
      </c>
    </row>
    <row r="1328">
      <c r="A1328" t="n">
        <v>1910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-3536.99268287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511.673761</v>
      </c>
      <c r="P1328" t="inlineStr">
        <is>
          <t>BS3</t>
        </is>
      </c>
      <c r="Q1328" t="n">
        <v>1</v>
      </c>
      <c r="V1328" t="n">
        <v>8837004.370999999</v>
      </c>
      <c r="W1328" t="n">
        <v>1</v>
      </c>
      <c r="X1328" t="n">
        <v>9.6995e-08</v>
      </c>
      <c r="Y1328" t="n">
        <v>0.857145</v>
      </c>
      <c r="Z1328" t="n">
        <v>438.578606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0.9214</v>
      </c>
      <c r="AL1328" t="n">
        <v>65.675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28803.64994905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0.9324</v>
      </c>
      <c r="BE1328" t="n">
        <v>75.48999999999999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33108.29896694</v>
      </c>
    </row>
    <row r="1329">
      <c r="A1329" t="n">
        <v>1912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-3536.99268287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158.444745</v>
      </c>
      <c r="P1329" t="inlineStr">
        <is>
          <t>BS3</t>
        </is>
      </c>
      <c r="Q1329" t="n">
        <v>1</v>
      </c>
      <c r="V1329" t="n">
        <v>8837004.370999999</v>
      </c>
      <c r="W1329" t="n">
        <v>1</v>
      </c>
      <c r="X1329" t="n">
        <v>9.6995e-08</v>
      </c>
      <c r="Y1329" t="n">
        <v>0.857145</v>
      </c>
      <c r="Z1329" t="n">
        <v>135.810121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0.9350000000000001</v>
      </c>
      <c r="AL1329" t="n">
        <v>66.64400000000001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9050.929703924001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0.9312</v>
      </c>
      <c r="BE1329" t="n">
        <v>75.393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10239.132452553</v>
      </c>
    </row>
    <row r="1330">
      <c r="A1330" t="n">
        <v>1914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-3536.99268287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2900.26727</v>
      </c>
      <c r="P1330" t="inlineStr">
        <is>
          <t>BS3</t>
        </is>
      </c>
      <c r="Q1330" t="n">
        <v>1</v>
      </c>
      <c r="V1330" t="n">
        <v>8837004.370999999</v>
      </c>
      <c r="W1330" t="n">
        <v>1</v>
      </c>
      <c r="X1330" t="n">
        <v>9.6995e-08</v>
      </c>
      <c r="Y1330" t="n">
        <v>0.857145</v>
      </c>
      <c r="Z1330" t="n">
        <v>2485.949589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0.9159</v>
      </c>
      <c r="AL1330" t="n">
        <v>65.283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162290.247018687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0.9286</v>
      </c>
      <c r="BE1330" t="n">
        <v>75.182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186898.662000198</v>
      </c>
    </row>
    <row r="1331">
      <c r="A1331" t="n">
        <v>3824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-2726.79212009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2059.969672</v>
      </c>
      <c r="P1331" t="inlineStr">
        <is>
          <t>BS3</t>
        </is>
      </c>
      <c r="Q1331" t="n">
        <v>1</v>
      </c>
      <c r="V1331" t="n">
        <v>8837004.370999999</v>
      </c>
      <c r="W1331" t="n">
        <v>1</v>
      </c>
      <c r="X1331" t="n">
        <v>9.6995e-08</v>
      </c>
      <c r="Y1331" t="n">
        <v>0.857145</v>
      </c>
      <c r="Z1331" t="n">
        <v>1765.692705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0.8631</v>
      </c>
      <c r="AL1331" t="n">
        <v>61.519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108623.649518895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0.846</v>
      </c>
      <c r="BE1331" t="n">
        <v>68.495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120941.121828975</v>
      </c>
    </row>
    <row r="1332">
      <c r="A1332" t="n">
        <v>3826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-2726.79212009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116.013705</v>
      </c>
      <c r="P1332" t="inlineStr">
        <is>
          <t>BS3</t>
        </is>
      </c>
      <c r="Q1332" t="n">
        <v>1</v>
      </c>
      <c r="V1332" t="n">
        <v>8837004.370999999</v>
      </c>
      <c r="W1332" t="n">
        <v>1</v>
      </c>
      <c r="X1332" t="n">
        <v>9.6995e-08</v>
      </c>
      <c r="Y1332" t="n">
        <v>0.857145</v>
      </c>
      <c r="Z1332" t="n">
        <v>99.440567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0.8826000000000001</v>
      </c>
      <c r="AL1332" t="n">
        <v>62.909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6255.706629403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0.8421</v>
      </c>
      <c r="BE1332" t="n">
        <v>68.179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6779.758417493001</v>
      </c>
    </row>
    <row r="1333">
      <c r="A1333" t="n">
        <v>3828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-2726.79212009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411.188209</v>
      </c>
      <c r="P1333" t="inlineStr">
        <is>
          <t>BS3</t>
        </is>
      </c>
      <c r="Q1333" t="n">
        <v>1</v>
      </c>
      <c r="V1333" t="n">
        <v>8837004.370999999</v>
      </c>
      <c r="W1333" t="n">
        <v>1</v>
      </c>
      <c r="X1333" t="n">
        <v>9.6995e-08</v>
      </c>
      <c r="Y1333" t="n">
        <v>0.857145</v>
      </c>
      <c r="Z1333" t="n">
        <v>352.447917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0.913</v>
      </c>
      <c r="AL1333" t="n">
        <v>65.07599999999999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22935.900646692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0.9167</v>
      </c>
      <c r="BE1333" t="n">
        <v>74.21899999999999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26158.331951823</v>
      </c>
    </row>
    <row r="1334">
      <c r="A1334" t="n">
        <v>638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-2233.6081385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1933.692929</v>
      </c>
      <c r="P1334" t="inlineStr">
        <is>
          <t>BS3</t>
        </is>
      </c>
      <c r="Q1334" t="n">
        <v>1</v>
      </c>
      <c r="V1334" t="n">
        <v>8837004.370999999</v>
      </c>
      <c r="W1334" t="n">
        <v>1</v>
      </c>
      <c r="X1334" t="n">
        <v>9.6995e-08</v>
      </c>
      <c r="Y1334" t="n">
        <v>0.857145</v>
      </c>
      <c r="Z1334" t="n">
        <v>1657.455226</v>
      </c>
    </row>
    <row r="1335">
      <c r="A1335" t="n">
        <v>5002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-28917.93519913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289.846341</v>
      </c>
      <c r="P1335" t="inlineStr">
        <is>
          <t>BS3</t>
        </is>
      </c>
      <c r="Q1335" t="n">
        <v>1</v>
      </c>
      <c r="V1335" t="n">
        <v>8837004.370999999</v>
      </c>
      <c r="W1335" t="n">
        <v>1</v>
      </c>
      <c r="X1335" t="n">
        <v>9.6995e-08</v>
      </c>
      <c r="Y1335" t="n">
        <v>0.857145</v>
      </c>
      <c r="Z1335" t="n">
        <v>248.440342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0.8631</v>
      </c>
      <c r="AL1335" t="n">
        <v>61.519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15283.801399498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0.846</v>
      </c>
      <c r="BE1335" t="n">
        <v>68.495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17016.92122529</v>
      </c>
    </row>
    <row r="1336">
      <c r="A1336" t="n">
        <v>5004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-28917.93519913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21985.675214</v>
      </c>
      <c r="P1336" t="inlineStr">
        <is>
          <t>BS3</t>
        </is>
      </c>
      <c r="Q1336" t="n">
        <v>1</v>
      </c>
      <c r="V1336" t="n">
        <v>8837004.370999999</v>
      </c>
      <c r="W1336" t="n">
        <v>1</v>
      </c>
      <c r="X1336" t="n">
        <v>9.6995e-08</v>
      </c>
      <c r="Y1336" t="n">
        <v>0.857145</v>
      </c>
      <c r="Z1336" t="n">
        <v>18844.911581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0.8826000000000001</v>
      </c>
      <c r="AL1336" t="n">
        <v>62.909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1185514.542649129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0.8421</v>
      </c>
      <c r="BE1336" t="n">
        <v>68.179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1284827.226680999</v>
      </c>
    </row>
    <row r="1337">
      <c r="A1337" t="n">
        <v>5006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-28917.93519913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27128.28462</v>
      </c>
      <c r="P1337" t="inlineStr">
        <is>
          <t>BS3</t>
        </is>
      </c>
      <c r="Q1337" t="n">
        <v>1</v>
      </c>
      <c r="V1337" t="n">
        <v>8837004.370999999</v>
      </c>
      <c r="W1337" t="n">
        <v>1</v>
      </c>
      <c r="X1337" t="n">
        <v>9.6995e-08</v>
      </c>
      <c r="Y1337" t="n">
        <v>0.857145</v>
      </c>
      <c r="Z1337" t="n">
        <v>23252.873521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0.8826000000000001</v>
      </c>
      <c r="AL1337" t="n">
        <v>62.909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1462815.020332589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0.8421</v>
      </c>
      <c r="BE1337" t="n">
        <v>68.179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1585357.663788259</v>
      </c>
    </row>
    <row r="1338">
      <c r="A1338" t="n">
        <v>5008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-28917.93519913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5.49204</v>
      </c>
      <c r="P1338" t="inlineStr">
        <is>
          <t>BS3</t>
        </is>
      </c>
      <c r="Q1338" t="n">
        <v>1</v>
      </c>
      <c r="V1338" t="n">
        <v>8837004.370999999</v>
      </c>
      <c r="W1338" t="n">
        <v>1</v>
      </c>
      <c r="X1338" t="n">
        <v>9.6995e-08</v>
      </c>
      <c r="Y1338" t="n">
        <v>0.857145</v>
      </c>
      <c r="Z1338" t="n">
        <v>4.707475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0.913</v>
      </c>
      <c r="AL1338" t="n">
        <v>65.07599999999999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306.3436431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0.9167</v>
      </c>
      <c r="BE1338" t="n">
        <v>74.21899999999999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349.3840870249999</v>
      </c>
    </row>
    <row r="1339">
      <c r="A1339" t="n">
        <v>3824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-17047.94892491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13402.559431</v>
      </c>
      <c r="P1339" t="inlineStr">
        <is>
          <t>BS3</t>
        </is>
      </c>
      <c r="Q1339" t="n">
        <v>1</v>
      </c>
      <c r="V1339" t="n">
        <v>8837004.370999999</v>
      </c>
      <c r="W1339" t="n">
        <v>1</v>
      </c>
      <c r="X1339" t="n">
        <v>9.6995e-08</v>
      </c>
      <c r="Y1339" t="n">
        <v>0.857145</v>
      </c>
      <c r="Z1339" t="n">
        <v>11487.936803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0.8631</v>
      </c>
      <c r="AL1339" t="n">
        <v>61.519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706726.384183757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0.846</v>
      </c>
      <c r="BE1339" t="n">
        <v>68.495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786866.2313214851</v>
      </c>
    </row>
    <row r="1340">
      <c r="A1340" t="n">
        <v>3826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-17047.94892491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757.492151</v>
      </c>
      <c r="P1340" t="inlineStr">
        <is>
          <t>BS3</t>
        </is>
      </c>
      <c r="Q1340" t="n">
        <v>1</v>
      </c>
      <c r="V1340" t="n">
        <v>8837004.370999999</v>
      </c>
      <c r="W1340" t="n">
        <v>1</v>
      </c>
      <c r="X1340" t="n">
        <v>9.6995e-08</v>
      </c>
      <c r="Y1340" t="n">
        <v>0.857145</v>
      </c>
      <c r="Z1340" t="n">
        <v>649.28061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0.8826000000000001</v>
      </c>
      <c r="AL1340" t="n">
        <v>62.909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40845.59389449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0.8421</v>
      </c>
      <c r="BE1340" t="n">
        <v>68.179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44267.30270919</v>
      </c>
    </row>
    <row r="1341">
      <c r="A1341" t="n">
        <v>3828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-17047.94892491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2114.219577</v>
      </c>
      <c r="P1341" t="inlineStr">
        <is>
          <t>BS3</t>
        </is>
      </c>
      <c r="Q1341" t="n">
        <v>1</v>
      </c>
      <c r="V1341" t="n">
        <v>8837004.370999999</v>
      </c>
      <c r="W1341" t="n">
        <v>1</v>
      </c>
      <c r="X1341" t="n">
        <v>9.6995e-08</v>
      </c>
      <c r="Y1341" t="n">
        <v>0.857145</v>
      </c>
      <c r="Z1341" t="n">
        <v>1812.192739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0.913</v>
      </c>
      <c r="AL1341" t="n">
        <v>65.07599999999999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117930.254683164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0.9167</v>
      </c>
      <c r="BE1341" t="n">
        <v>74.21899999999999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134499.132895841</v>
      </c>
    </row>
    <row r="1342">
      <c r="A1342" t="n">
        <v>5002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-6108.23793528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963.031837</v>
      </c>
      <c r="P1342" t="inlineStr">
        <is>
          <t>BS3</t>
        </is>
      </c>
      <c r="Q1342" t="n">
        <v>1</v>
      </c>
      <c r="V1342" t="n">
        <v>8837004.370999999</v>
      </c>
      <c r="W1342" t="n">
        <v>1</v>
      </c>
      <c r="X1342" t="n">
        <v>9.6995e-08</v>
      </c>
      <c r="Y1342" t="n">
        <v>0.857145</v>
      </c>
      <c r="Z1342" t="n">
        <v>825.457924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0.8631</v>
      </c>
      <c r="AL1342" t="n">
        <v>61.519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50781.346026556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0.846</v>
      </c>
      <c r="BE1342" t="n">
        <v>68.495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56539.74050438001</v>
      </c>
    </row>
    <row r="1343">
      <c r="A1343" t="n">
        <v>5004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-6108.23793528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3771.810399</v>
      </c>
      <c r="P1343" t="inlineStr">
        <is>
          <t>BS3</t>
        </is>
      </c>
      <c r="Q1343" t="n">
        <v>1</v>
      </c>
      <c r="V1343" t="n">
        <v>8837004.370999999</v>
      </c>
      <c r="W1343" t="n">
        <v>1</v>
      </c>
      <c r="X1343" t="n">
        <v>9.6995e-08</v>
      </c>
      <c r="Y1343" t="n">
        <v>0.857145</v>
      </c>
      <c r="Z1343" t="n">
        <v>3232.988424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0.8826000000000001</v>
      </c>
      <c r="AL1343" t="n">
        <v>62.909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203384.068765416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0.8421</v>
      </c>
      <c r="BE1343" t="n">
        <v>68.179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220421.917759896</v>
      </c>
    </row>
    <row r="1344">
      <c r="A1344" t="n">
        <v>5006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-6108.23793528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4712.900576</v>
      </c>
      <c r="P1344" t="inlineStr">
        <is>
          <t>BS3</t>
        </is>
      </c>
      <c r="Q1344" t="n">
        <v>1</v>
      </c>
      <c r="V1344" t="n">
        <v>8837004.370999999</v>
      </c>
      <c r="W1344" t="n">
        <v>1</v>
      </c>
      <c r="X1344" t="n">
        <v>9.6995e-08</v>
      </c>
      <c r="Y1344" t="n">
        <v>0.857145</v>
      </c>
      <c r="Z1344" t="n">
        <v>4039.639164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0.8826000000000001</v>
      </c>
      <c r="AL1344" t="n">
        <v>62.909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254129.660168076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0.8421</v>
      </c>
      <c r="BE1344" t="n">
        <v>68.179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275418.558562356</v>
      </c>
    </row>
    <row r="1345">
      <c r="A1345" t="n">
        <v>5008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-6108.23793528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8.628453</v>
      </c>
      <c r="P1345" t="inlineStr">
        <is>
          <t>BS3</t>
        </is>
      </c>
      <c r="Q1345" t="n">
        <v>1</v>
      </c>
      <c r="V1345" t="n">
        <v>8837004.370999999</v>
      </c>
      <c r="W1345" t="n">
        <v>1</v>
      </c>
      <c r="X1345" t="n">
        <v>9.6995e-08</v>
      </c>
      <c r="Y1345" t="n">
        <v>0.857145</v>
      </c>
      <c r="Z1345" t="n">
        <v>7.395835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0.913</v>
      </c>
      <c r="AL1345" t="n">
        <v>65.07599999999999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481.29135846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0.9167</v>
      </c>
      <c r="BE1345" t="n">
        <v>74.21899999999999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548.9114778649999</v>
      </c>
    </row>
    <row r="1346">
      <c r="A1346" t="n">
        <v>1910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-4845.86895823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864.6910779999999</v>
      </c>
      <c r="P1346" t="inlineStr">
        <is>
          <t>BS3</t>
        </is>
      </c>
      <c r="Q1346" t="n">
        <v>1</v>
      </c>
      <c r="V1346" t="n">
        <v>8837004.370999999</v>
      </c>
      <c r="W1346" t="n">
        <v>1</v>
      </c>
      <c r="X1346" t="n">
        <v>9.6995e-08</v>
      </c>
      <c r="Y1346" t="n">
        <v>0.857145</v>
      </c>
      <c r="Z1346" t="n">
        <v>741.165634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0.8631</v>
      </c>
      <c r="AL1346" t="n">
        <v>61.519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45595.76863804599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0.846</v>
      </c>
      <c r="BE1346" t="n">
        <v>68.495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50766.14010083</v>
      </c>
    </row>
    <row r="1347">
      <c r="A1347" t="n">
        <v>1912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-4845.86895823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45.481811</v>
      </c>
      <c r="P1347" t="inlineStr">
        <is>
          <t>BS3</t>
        </is>
      </c>
      <c r="Q1347" t="n">
        <v>1</v>
      </c>
      <c r="V1347" t="n">
        <v>8837004.370999999</v>
      </c>
      <c r="W1347" t="n">
        <v>1</v>
      </c>
      <c r="X1347" t="n">
        <v>9.6995e-08</v>
      </c>
      <c r="Y1347" t="n">
        <v>0.857145</v>
      </c>
      <c r="Z1347" t="n">
        <v>38.984507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0.8826000000000001</v>
      </c>
      <c r="AL1347" t="n">
        <v>62.909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2452.476350863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0.8421</v>
      </c>
      <c r="BE1347" t="n">
        <v>68.179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2657.924702753</v>
      </c>
    </row>
    <row r="1348">
      <c r="A1348" t="n">
        <v>1914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-4845.86895823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3288.255765</v>
      </c>
      <c r="P1348" t="inlineStr">
        <is>
          <t>BS3</t>
        </is>
      </c>
      <c r="Q1348" t="n">
        <v>1</v>
      </c>
      <c r="V1348" t="n">
        <v>8837004.370999999</v>
      </c>
      <c r="W1348" t="n">
        <v>1</v>
      </c>
      <c r="X1348" t="n">
        <v>9.6995e-08</v>
      </c>
      <c r="Y1348" t="n">
        <v>0.857145</v>
      </c>
      <c r="Z1348" t="n">
        <v>2818.511988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0.913</v>
      </c>
      <c r="AL1348" t="n">
        <v>65.07599999999999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183417.486131088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0.9167</v>
      </c>
      <c r="BE1348" t="n">
        <v>74.21899999999999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209187.141237372</v>
      </c>
    </row>
    <row r="1349">
      <c r="A1349" t="n">
        <v>216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-339.83346636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300.195475</v>
      </c>
      <c r="P1349" t="inlineStr">
        <is>
          <t>BS3</t>
        </is>
      </c>
      <c r="Q1349" t="n">
        <v>1</v>
      </c>
      <c r="V1349" t="n">
        <v>8837004.370999999</v>
      </c>
      <c r="W1349" t="n">
        <v>1</v>
      </c>
      <c r="X1349" t="n">
        <v>9.6995e-08</v>
      </c>
      <c r="Y1349" t="n">
        <v>0.857145</v>
      </c>
      <c r="Z1349" t="n">
        <v>257.31105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0.8826000000000001</v>
      </c>
      <c r="AL1349" t="n">
        <v>62.909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16187.18084445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0.8421</v>
      </c>
      <c r="BE1349" t="n">
        <v>68.179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17543.21007795</v>
      </c>
    </row>
    <row r="1350">
      <c r="A1350" t="n">
        <v>1910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-16078.25560839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711.653882</v>
      </c>
      <c r="P1350" t="inlineStr">
        <is>
          <t>BS3</t>
        </is>
      </c>
      <c r="Q1350" t="n">
        <v>1</v>
      </c>
      <c r="V1350" t="n">
        <v>8837004.370999999</v>
      </c>
      <c r="W1350" t="n">
        <v>1</v>
      </c>
      <c r="X1350" t="n">
        <v>9.6995e-08</v>
      </c>
      <c r="Y1350" t="n">
        <v>0.857145</v>
      </c>
      <c r="Z1350" t="n">
        <v>609.9905670000001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0.8631</v>
      </c>
      <c r="AL1350" t="n">
        <v>61.519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37526.009691273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0.846</v>
      </c>
      <c r="BE1350" t="n">
        <v>68.495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41781.30388666501</v>
      </c>
    </row>
    <row r="1351">
      <c r="A1351" t="n">
        <v>1912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-16078.25560839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45.746965</v>
      </c>
      <c r="P1351" t="inlineStr">
        <is>
          <t>BS3</t>
        </is>
      </c>
      <c r="Q1351" t="n">
        <v>1</v>
      </c>
      <c r="V1351" t="n">
        <v>8837004.370999999</v>
      </c>
      <c r="W1351" t="n">
        <v>1</v>
      </c>
      <c r="X1351" t="n">
        <v>9.6995e-08</v>
      </c>
      <c r="Y1351" t="n">
        <v>0.857145</v>
      </c>
      <c r="Z1351" t="n">
        <v>39.211782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0.8826000000000001</v>
      </c>
      <c r="AL1351" t="n">
        <v>62.909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2466.773993838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0.8421</v>
      </c>
      <c r="BE1351" t="n">
        <v>68.179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2673.420084978</v>
      </c>
    </row>
    <row r="1352">
      <c r="A1352" t="n">
        <v>1914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-16078.25560839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13125.158875</v>
      </c>
      <c r="P1352" t="inlineStr">
        <is>
          <t>BS3</t>
        </is>
      </c>
      <c r="Q1352" t="n">
        <v>1</v>
      </c>
      <c r="V1352" t="n">
        <v>8837004.370999999</v>
      </c>
      <c r="W1352" t="n">
        <v>1</v>
      </c>
      <c r="X1352" t="n">
        <v>9.6995e-08</v>
      </c>
      <c r="Y1352" t="n">
        <v>0.857145</v>
      </c>
      <c r="Z1352" t="n">
        <v>11250.164304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0.913</v>
      </c>
      <c r="AL1352" t="n">
        <v>65.07599999999999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732115.6922471039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0.9167</v>
      </c>
      <c r="BE1352" t="n">
        <v>74.21899999999999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834975.944478576</v>
      </c>
    </row>
    <row r="1353">
      <c r="A1353" t="n">
        <v>3824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-423.07500727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377.38455</v>
      </c>
      <c r="P1353" t="inlineStr">
        <is>
          <t>BS3</t>
        </is>
      </c>
      <c r="Q1353" t="n">
        <v>1</v>
      </c>
      <c r="V1353" t="n">
        <v>8837004.370999999</v>
      </c>
      <c r="W1353" t="n">
        <v>1</v>
      </c>
      <c r="X1353" t="n">
        <v>9.6995e-08</v>
      </c>
      <c r="Y1353" t="n">
        <v>0.857145</v>
      </c>
      <c r="Z1353" t="n">
        <v>323.47328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0.8631</v>
      </c>
      <c r="AL1353" t="n">
        <v>61.519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19899.75271232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0.846</v>
      </c>
      <c r="BE1353" t="n">
        <v>68.495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22156.3023136</v>
      </c>
    </row>
    <row r="1354">
      <c r="A1354" t="n">
        <v>3826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-423.07500727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25.482866</v>
      </c>
      <c r="P1354" t="inlineStr">
        <is>
          <t>BS3</t>
        </is>
      </c>
      <c r="Q1354" t="n">
        <v>1</v>
      </c>
      <c r="V1354" t="n">
        <v>8837004.370999999</v>
      </c>
      <c r="W1354" t="n">
        <v>1</v>
      </c>
      <c r="X1354" t="n">
        <v>9.6995e-08</v>
      </c>
      <c r="Y1354" t="n">
        <v>0.857145</v>
      </c>
      <c r="Z1354" t="n">
        <v>21.842511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0.8826000000000001</v>
      </c>
      <c r="AL1354" t="n">
        <v>62.909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1374.090524499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0.8421</v>
      </c>
      <c r="BE1354" t="n">
        <v>68.179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1489.200557469</v>
      </c>
    </row>
    <row r="1355">
      <c r="A1355" t="n">
        <v>3828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-423.07500727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4.197896</v>
      </c>
      <c r="P1355" t="inlineStr">
        <is>
          <t>BS3</t>
        </is>
      </c>
      <c r="Q1355" t="n">
        <v>1</v>
      </c>
      <c r="V1355" t="n">
        <v>8837004.370999999</v>
      </c>
      <c r="W1355" t="n">
        <v>1</v>
      </c>
      <c r="X1355" t="n">
        <v>9.6995e-08</v>
      </c>
      <c r="Y1355" t="n">
        <v>0.857145</v>
      </c>
      <c r="Z1355" t="n">
        <v>3.598206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0.913</v>
      </c>
      <c r="AL1355" t="n">
        <v>65.07599999999999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234.156853656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0.9167</v>
      </c>
      <c r="BE1355" t="n">
        <v>74.21899999999999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267.055251114</v>
      </c>
    </row>
    <row r="1356">
      <c r="A1356" t="n">
        <v>1910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-3309.58999069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1458.045533</v>
      </c>
      <c r="P1356" t="inlineStr">
        <is>
          <t>BS3</t>
        </is>
      </c>
      <c r="Q1356" t="n">
        <v>1</v>
      </c>
      <c r="V1356" t="n">
        <v>8837004.370999999</v>
      </c>
      <c r="W1356" t="n">
        <v>1</v>
      </c>
      <c r="X1356" t="n">
        <v>9.6995e-08</v>
      </c>
      <c r="Y1356" t="n">
        <v>0.857145</v>
      </c>
      <c r="Z1356" t="n">
        <v>1249.756438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0.8631</v>
      </c>
      <c r="AL1356" t="n">
        <v>61.519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76883.76630932199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0.846</v>
      </c>
      <c r="BE1356" t="n">
        <v>68.495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85602.06722081</v>
      </c>
    </row>
    <row r="1357">
      <c r="A1357" t="n">
        <v>1912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-3309.58999069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81.722953</v>
      </c>
      <c r="P1357" t="inlineStr">
        <is>
          <t>BS3</t>
        </is>
      </c>
      <c r="Q1357" t="n">
        <v>1</v>
      </c>
      <c r="V1357" t="n">
        <v>8837004.370999999</v>
      </c>
      <c r="W1357" t="n">
        <v>1</v>
      </c>
      <c r="X1357" t="n">
        <v>9.6995e-08</v>
      </c>
      <c r="Y1357" t="n">
        <v>0.857145</v>
      </c>
      <c r="Z1357" t="n">
        <v>70.048421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0.8826000000000001</v>
      </c>
      <c r="AL1357" t="n">
        <v>62.909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4406.676116689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0.8421</v>
      </c>
      <c r="BE1357" t="n">
        <v>68.179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4775.831295359</v>
      </c>
    </row>
    <row r="1358">
      <c r="A1358" t="n">
        <v>1914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-3309.58999069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1350.536683</v>
      </c>
      <c r="P1358" t="inlineStr">
        <is>
          <t>BS3</t>
        </is>
      </c>
      <c r="Q1358" t="n">
        <v>1</v>
      </c>
      <c r="V1358" t="n">
        <v>8837004.370999999</v>
      </c>
      <c r="W1358" t="n">
        <v>1</v>
      </c>
      <c r="X1358" t="n">
        <v>9.6995e-08</v>
      </c>
      <c r="Y1358" t="n">
        <v>0.857145</v>
      </c>
      <c r="Z1358" t="n">
        <v>1157.605765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0.913</v>
      </c>
      <c r="AL1358" t="n">
        <v>65.07599999999999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75332.35276313999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0.9167</v>
      </c>
      <c r="BE1358" t="n">
        <v>74.21899999999999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85916.342272535</v>
      </c>
    </row>
    <row r="1359">
      <c r="A1359" t="n">
        <v>1910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-2002.08711708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1594.984454</v>
      </c>
      <c r="P1359" t="inlineStr">
        <is>
          <t>BS3</t>
        </is>
      </c>
      <c r="Q1359" t="n">
        <v>1</v>
      </c>
      <c r="V1359" t="n">
        <v>8837004.370999999</v>
      </c>
      <c r="W1359" t="n">
        <v>1</v>
      </c>
      <c r="X1359" t="n">
        <v>9.6995e-08</v>
      </c>
      <c r="Y1359" t="n">
        <v>0.857145</v>
      </c>
      <c r="Z1359" t="n">
        <v>1367.13295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0.8826000000000001</v>
      </c>
      <c r="AL1359" t="n">
        <v>62.909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86004.96675154999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0.8421</v>
      </c>
      <c r="BE1359" t="n">
        <v>68.179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93209.75739805</v>
      </c>
    </row>
    <row r="1360">
      <c r="A1360" t="n">
        <v>1912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-2002.08711708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1884.056371</v>
      </c>
      <c r="P1360" t="inlineStr">
        <is>
          <t>BS3</t>
        </is>
      </c>
      <c r="Q1360" t="n">
        <v>1</v>
      </c>
      <c r="V1360" t="n">
        <v>8837004.370999999</v>
      </c>
      <c r="W1360" t="n">
        <v>1</v>
      </c>
      <c r="X1360" t="n">
        <v>9.6995e-08</v>
      </c>
      <c r="Y1360" t="n">
        <v>0.857145</v>
      </c>
      <c r="Z1360" t="n">
        <v>1614.909498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0.8826000000000001</v>
      </c>
      <c r="AL1360" t="n">
        <v>62.909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101592.341609682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0.8421</v>
      </c>
      <c r="BE1360" t="n">
        <v>68.179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110102.914664142</v>
      </c>
    </row>
    <row r="1361">
      <c r="A1361" t="n">
        <v>1914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-2002.08711708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0.475862</v>
      </c>
      <c r="P1361" t="inlineStr">
        <is>
          <t>BS3</t>
        </is>
      </c>
      <c r="Q1361" t="n">
        <v>1</v>
      </c>
      <c r="V1361" t="n">
        <v>8837004.370999999</v>
      </c>
      <c r="W1361" t="n">
        <v>1</v>
      </c>
      <c r="X1361" t="n">
        <v>9.6995e-08</v>
      </c>
      <c r="Y1361" t="n">
        <v>0.857145</v>
      </c>
      <c r="Z1361" t="n">
        <v>0.407883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0.913</v>
      </c>
      <c r="AL1361" t="n">
        <v>65.07599999999999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26.543394108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0.9167</v>
      </c>
      <c r="BE1361" t="n">
        <v>74.21899999999999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30.272668377</v>
      </c>
    </row>
    <row r="1362">
      <c r="A1362" t="n">
        <v>5663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8837004.370999999</v>
      </c>
      <c r="W1362" t="n">
        <v>1</v>
      </c>
      <c r="X1362" t="n">
        <v>9.6995e-08</v>
      </c>
      <c r="Y1362" t="n">
        <v>0.857145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0.8631</v>
      </c>
      <c r="AL1362" t="n">
        <v>61.519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0.846</v>
      </c>
      <c r="BE1362" t="n">
        <v>68.495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5665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8837004.370999999</v>
      </c>
      <c r="W1363" t="n">
        <v>1</v>
      </c>
      <c r="X1363" t="n">
        <v>9.6995e-08</v>
      </c>
      <c r="Y1363" t="n">
        <v>0.857145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0.8826000000000001</v>
      </c>
      <c r="AL1363" t="n">
        <v>62.909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0.8421</v>
      </c>
      <c r="BE1363" t="n">
        <v>68.179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5667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8837004.370999999</v>
      </c>
      <c r="W1364" t="n">
        <v>1</v>
      </c>
      <c r="X1364" t="n">
        <v>9.6995e-08</v>
      </c>
      <c r="Y1364" t="n">
        <v>0.857145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0.913</v>
      </c>
      <c r="AL1364" t="n">
        <v>65.07599999999999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0.9167</v>
      </c>
      <c r="BE1364" t="n">
        <v>74.21899999999999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1910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-1238.31046203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291.575866</v>
      </c>
      <c r="P1365" t="inlineStr">
        <is>
          <t>BS3</t>
        </is>
      </c>
      <c r="Q1365" t="n">
        <v>1</v>
      </c>
      <c r="V1365" t="n">
        <v>8837004.370999999</v>
      </c>
      <c r="W1365" t="n">
        <v>1</v>
      </c>
      <c r="X1365" t="n">
        <v>9.6995e-08</v>
      </c>
      <c r="Y1365" t="n">
        <v>0.857145</v>
      </c>
      <c r="Z1365" t="n">
        <v>249.922796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0.8631</v>
      </c>
      <c r="AL1365" t="n">
        <v>61.519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15375.000487124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0.846</v>
      </c>
      <c r="BE1365" t="n">
        <v>68.495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17118.46191202</v>
      </c>
    </row>
    <row r="1366">
      <c r="A1366" t="n">
        <v>1912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-1238.31046203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11.105844</v>
      </c>
      <c r="P1366" t="inlineStr">
        <is>
          <t>BS3</t>
        </is>
      </c>
      <c r="Q1366" t="n">
        <v>1</v>
      </c>
      <c r="V1366" t="n">
        <v>8837004.370999999</v>
      </c>
      <c r="W1366" t="n">
        <v>1</v>
      </c>
      <c r="X1366" t="n">
        <v>9.6995e-08</v>
      </c>
      <c r="Y1366" t="n">
        <v>0.857145</v>
      </c>
      <c r="Z1366" t="n">
        <v>9.519318999999999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0.8826000000000001</v>
      </c>
      <c r="AL1366" t="n">
        <v>62.909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598.8508389709999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0.8421</v>
      </c>
      <c r="BE1366" t="n">
        <v>68.179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649.017650101</v>
      </c>
    </row>
    <row r="1367">
      <c r="A1367" t="n">
        <v>1914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-1238.31046203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770.567713</v>
      </c>
      <c r="P1367" t="inlineStr">
        <is>
          <t>BS3</t>
        </is>
      </c>
      <c r="Q1367" t="n">
        <v>1</v>
      </c>
      <c r="V1367" t="n">
        <v>8837004.370999999</v>
      </c>
      <c r="W1367" t="n">
        <v>1</v>
      </c>
      <c r="X1367" t="n">
        <v>9.6995e-08</v>
      </c>
      <c r="Y1367" t="n">
        <v>0.857145</v>
      </c>
      <c r="Z1367" t="n">
        <v>660.488262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0.913</v>
      </c>
      <c r="AL1367" t="n">
        <v>65.07599999999999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42981.93413791199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0.9167</v>
      </c>
      <c r="BE1367" t="n">
        <v>74.21899999999999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49020.77831737799</v>
      </c>
    </row>
    <row r="1368">
      <c r="A1368" t="n">
        <v>5098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-2291.71892866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1081.939063</v>
      </c>
      <c r="P1368" t="inlineStr">
        <is>
          <t>BS3</t>
        </is>
      </c>
      <c r="Q1368" t="n">
        <v>1</v>
      </c>
      <c r="V1368" t="n">
        <v>8837004.370999999</v>
      </c>
      <c r="W1368" t="n">
        <v>1</v>
      </c>
      <c r="X1368" t="n">
        <v>9.6995e-08</v>
      </c>
      <c r="Y1368" t="n">
        <v>0.857145</v>
      </c>
      <c r="Z1368" t="n">
        <v>927.378658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0.8631</v>
      </c>
      <c r="AL1368" t="n">
        <v>61.519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57051.40766150199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0.846</v>
      </c>
      <c r="BE1368" t="n">
        <v>68.495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63520.80117971</v>
      </c>
    </row>
    <row r="1369">
      <c r="A1369" t="n">
        <v>5100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-2291.71892866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956.783456</v>
      </c>
      <c r="P1369" t="inlineStr">
        <is>
          <t>BS3</t>
        </is>
      </c>
      <c r="Q1369" t="n">
        <v>1</v>
      </c>
      <c r="V1369" t="n">
        <v>8837004.370999999</v>
      </c>
      <c r="W1369" t="n">
        <v>1</v>
      </c>
      <c r="X1369" t="n">
        <v>9.6995e-08</v>
      </c>
      <c r="Y1369" t="n">
        <v>0.857145</v>
      </c>
      <c r="Z1369" t="n">
        <v>820.102155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0.8826000000000001</v>
      </c>
      <c r="AL1369" t="n">
        <v>62.909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51591.806468895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0.8421</v>
      </c>
      <c r="BE1369" t="n">
        <v>68.179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55913.744825745</v>
      </c>
    </row>
    <row r="1370">
      <c r="A1370" t="n">
        <v>5102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-2291.71892866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1164.507013</v>
      </c>
      <c r="P1370" t="inlineStr">
        <is>
          <t>BS3</t>
        </is>
      </c>
      <c r="Q1370" t="n">
        <v>1</v>
      </c>
      <c r="V1370" t="n">
        <v>8837004.370999999</v>
      </c>
      <c r="W1370" t="n">
        <v>1</v>
      </c>
      <c r="X1370" t="n">
        <v>9.6995e-08</v>
      </c>
      <c r="Y1370" t="n">
        <v>0.857145</v>
      </c>
      <c r="Z1370" t="n">
        <v>998.1513639999999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0.8826000000000001</v>
      </c>
      <c r="AL1370" t="n">
        <v>62.909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62792.704157876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0.8421</v>
      </c>
      <c r="BE1370" t="n">
        <v>68.179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68052.961846156</v>
      </c>
    </row>
    <row r="1371">
      <c r="A1371" t="n">
        <v>5104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-2291.71892866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9.394385</v>
      </c>
      <c r="P1371" t="inlineStr">
        <is>
          <t>BS3</t>
        </is>
      </c>
      <c r="Q1371" t="n">
        <v>1</v>
      </c>
      <c r="V1371" t="n">
        <v>8837004.370999999</v>
      </c>
      <c r="W1371" t="n">
        <v>1</v>
      </c>
      <c r="X1371" t="n">
        <v>9.6995e-08</v>
      </c>
      <c r="Y1371" t="n">
        <v>0.857145</v>
      </c>
      <c r="Z1371" t="n">
        <v>8.052350000000001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0.913</v>
      </c>
      <c r="AL1371" t="n">
        <v>65.07599999999999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524.0147286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0.9167</v>
      </c>
      <c r="BE1371" t="n">
        <v>74.21899999999999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597.63736465</v>
      </c>
    </row>
    <row r="1372">
      <c r="A1372" t="n">
        <v>1274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-3381.16668725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2695.049069</v>
      </c>
      <c r="P1372" t="inlineStr">
        <is>
          <t>BS3</t>
        </is>
      </c>
      <c r="Q1372" t="n">
        <v>1</v>
      </c>
      <c r="V1372" t="n">
        <v>8837004.370999999</v>
      </c>
      <c r="W1372" t="n">
        <v>1</v>
      </c>
      <c r="X1372" t="n">
        <v>9.6995e-08</v>
      </c>
      <c r="Y1372" t="n">
        <v>0.857145</v>
      </c>
      <c r="Z1372" t="n">
        <v>2310.047834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0.8903</v>
      </c>
      <c r="AL1372" t="n">
        <v>63.458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146591.015449972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0.8486</v>
      </c>
      <c r="BE1372" t="n">
        <v>68.705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158711.83643497</v>
      </c>
    </row>
    <row r="1373">
      <c r="A1373" t="n">
        <v>1276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-3381.16668725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3181.83389</v>
      </c>
      <c r="P1373" t="inlineStr">
        <is>
          <t>BS3</t>
        </is>
      </c>
      <c r="Q1373" t="n">
        <v>1</v>
      </c>
      <c r="V1373" t="n">
        <v>8837004.370999999</v>
      </c>
      <c r="W1373" t="n">
        <v>1</v>
      </c>
      <c r="X1373" t="n">
        <v>9.6995e-08</v>
      </c>
      <c r="Y1373" t="n">
        <v>0.857145</v>
      </c>
      <c r="Z1373" t="n">
        <v>2727.29301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0.8826000000000001</v>
      </c>
      <c r="AL1373" t="n">
        <v>62.909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171571.27596609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0.8421</v>
      </c>
      <c r="BE1373" t="n">
        <v>68.179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185944.11012879</v>
      </c>
    </row>
    <row r="1374">
      <c r="A1374" t="n">
        <v>770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-1605.85263803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1289.455149</v>
      </c>
      <c r="P1374" t="inlineStr">
        <is>
          <t>BS3</t>
        </is>
      </c>
      <c r="Q1374" t="n">
        <v>1</v>
      </c>
      <c r="V1374" t="n">
        <v>8837004.370999999</v>
      </c>
      <c r="W1374" t="n">
        <v>1</v>
      </c>
      <c r="X1374" t="n">
        <v>9.6995e-08</v>
      </c>
      <c r="Y1374" t="n">
        <v>0.857145</v>
      </c>
      <c r="Z1374" t="n">
        <v>1105.250034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0.8631</v>
      </c>
      <c r="AL1374" t="n">
        <v>61.519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67993.87684164599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0.846</v>
      </c>
      <c r="BE1374" t="n">
        <v>68.495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75704.10107883</v>
      </c>
    </row>
    <row r="1375">
      <c r="A1375" t="n">
        <v>772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-1605.85263803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74.689932</v>
      </c>
      <c r="P1375" t="inlineStr">
        <is>
          <t>BS3</t>
        </is>
      </c>
      <c r="Q1375" t="n">
        <v>1</v>
      </c>
      <c r="V1375" t="n">
        <v>8837004.370999999</v>
      </c>
      <c r="W1375" t="n">
        <v>1</v>
      </c>
      <c r="X1375" t="n">
        <v>9.6995e-08</v>
      </c>
      <c r="Y1375" t="n">
        <v>0.857145</v>
      </c>
      <c r="Z1375" t="n">
        <v>64.02010199999999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0.8826000000000001</v>
      </c>
      <c r="AL1375" t="n">
        <v>62.909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4027.440596718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0.8421</v>
      </c>
      <c r="BE1375" t="n">
        <v>68.179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4364.826534258</v>
      </c>
    </row>
    <row r="1376">
      <c r="A1376" t="n">
        <v>774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-1605.85263803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2.872061</v>
      </c>
      <c r="P1376" t="inlineStr">
        <is>
          <t>BS3</t>
        </is>
      </c>
      <c r="Q1376" t="n">
        <v>1</v>
      </c>
      <c r="V1376" t="n">
        <v>8837004.370999999</v>
      </c>
      <c r="W1376" t="n">
        <v>1</v>
      </c>
      <c r="X1376" t="n">
        <v>9.6995e-08</v>
      </c>
      <c r="Y1376" t="n">
        <v>0.857145</v>
      </c>
      <c r="Z1376" t="n">
        <v>2.461773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0.913</v>
      </c>
      <c r="AL1376" t="n">
        <v>65.07599999999999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160.202339748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0.9167</v>
      </c>
      <c r="BE1376" t="n">
        <v>74.21899999999999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182.710330287</v>
      </c>
    </row>
    <row r="1377">
      <c r="A1377" t="n">
        <v>346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-2301.43824306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321.408809</v>
      </c>
      <c r="P1377" t="inlineStr">
        <is>
          <t>BS3</t>
        </is>
      </c>
      <c r="Q1377" t="n">
        <v>1</v>
      </c>
      <c r="V1377" t="n">
        <v>8837004.370999999</v>
      </c>
      <c r="W1377" t="n">
        <v>1</v>
      </c>
      <c r="X1377" t="n">
        <v>9.6995e-08</v>
      </c>
      <c r="Y1377" t="n">
        <v>0.857145</v>
      </c>
      <c r="Z1377" t="n">
        <v>275.493954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0.8631</v>
      </c>
      <c r="AL1377" t="n">
        <v>61.519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16948.112556126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0.846</v>
      </c>
      <c r="BE1377" t="n">
        <v>68.495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18869.95837923</v>
      </c>
    </row>
    <row r="1378">
      <c r="A1378" t="n">
        <v>348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-2301.43824306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1844.521198</v>
      </c>
      <c r="P1378" t="inlineStr">
        <is>
          <t>BS3</t>
        </is>
      </c>
      <c r="Q1378" t="n">
        <v>1</v>
      </c>
      <c r="V1378" t="n">
        <v>8837004.370999999</v>
      </c>
      <c r="W1378" t="n">
        <v>1</v>
      </c>
      <c r="X1378" t="n">
        <v>9.6995e-08</v>
      </c>
      <c r="Y1378" t="n">
        <v>0.857145</v>
      </c>
      <c r="Z1378" t="n">
        <v>1581.022122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0.8826000000000001</v>
      </c>
      <c r="AL1378" t="n">
        <v>62.909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99460.520672898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0.8421</v>
      </c>
      <c r="BE1378" t="n">
        <v>68.179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107792.507255838</v>
      </c>
    </row>
    <row r="1379">
      <c r="A1379" t="n">
        <v>1910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-5634.57364295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168.681701</v>
      </c>
      <c r="P1379" t="inlineStr">
        <is>
          <t>BS3</t>
        </is>
      </c>
      <c r="Q1379" t="n">
        <v>1</v>
      </c>
      <c r="V1379" t="n">
        <v>8837004.370999999</v>
      </c>
      <c r="W1379" t="n">
        <v>1</v>
      </c>
      <c r="X1379" t="n">
        <v>9.6995e-08</v>
      </c>
      <c r="Y1379" t="n">
        <v>0.857145</v>
      </c>
      <c r="Z1379" t="n">
        <v>144.584677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0.8631</v>
      </c>
      <c r="AL1379" t="n">
        <v>61.519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8894.704744363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0.846</v>
      </c>
      <c r="BE1379" t="n">
        <v>68.495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9903.327451115001</v>
      </c>
    </row>
    <row r="1380">
      <c r="A1380" t="n">
        <v>1912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-5634.57364295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16.474709</v>
      </c>
      <c r="P1380" t="inlineStr">
        <is>
          <t>BS3</t>
        </is>
      </c>
      <c r="Q1380" t="n">
        <v>1</v>
      </c>
      <c r="V1380" t="n">
        <v>8837004.370999999</v>
      </c>
      <c r="W1380" t="n">
        <v>1</v>
      </c>
      <c r="X1380" t="n">
        <v>9.6995e-08</v>
      </c>
      <c r="Y1380" t="n">
        <v>0.857145</v>
      </c>
      <c r="Z1380" t="n">
        <v>14.121214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0.8826000000000001</v>
      </c>
      <c r="AL1380" t="n">
        <v>62.909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888.351451526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0.8421</v>
      </c>
      <c r="BE1380" t="n">
        <v>68.179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962.7702493060001</v>
      </c>
    </row>
    <row r="1381">
      <c r="A1381" t="n">
        <v>1914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-5634.57364295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4686.890007</v>
      </c>
      <c r="P1381" t="inlineStr">
        <is>
          <t>BS3</t>
        </is>
      </c>
      <c r="Q1381" t="n">
        <v>1</v>
      </c>
      <c r="V1381" t="n">
        <v>8837004.370999999</v>
      </c>
      <c r="W1381" t="n">
        <v>1</v>
      </c>
      <c r="X1381" t="n">
        <v>9.6995e-08</v>
      </c>
      <c r="Y1381" t="n">
        <v>0.857145</v>
      </c>
      <c r="Z1381" t="n">
        <v>4017.344335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0.913</v>
      </c>
      <c r="AL1381" t="n">
        <v>65.07599999999999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261432.6999444599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0.9167</v>
      </c>
      <c r="BE1381" t="n">
        <v>74.21899999999999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298163.2791993649</v>
      </c>
    </row>
    <row r="1382">
      <c r="A1382" t="n">
        <v>1300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-294.19273324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274.93067</v>
      </c>
      <c r="P1382" t="inlineStr">
        <is>
          <t>BS3</t>
        </is>
      </c>
      <c r="Q1382" t="n">
        <v>1</v>
      </c>
      <c r="V1382" t="n">
        <v>8837004.370999999</v>
      </c>
      <c r="W1382" t="n">
        <v>1</v>
      </c>
      <c r="X1382" t="n">
        <v>8.487e-08</v>
      </c>
      <c r="Y1382" t="n">
        <v>0.749997</v>
      </c>
      <c r="Z1382" t="n">
        <v>206.197178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0.8631</v>
      </c>
      <c r="AL1382" t="n">
        <v>61.519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12685.044193382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0.846</v>
      </c>
      <c r="BE1382" t="n">
        <v>68.495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14123.47570711</v>
      </c>
    </row>
    <row r="1383">
      <c r="A1383" t="n">
        <v>1940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-7972.9988779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6354.25619</v>
      </c>
      <c r="P1383" t="inlineStr">
        <is>
          <t>BS3</t>
        </is>
      </c>
      <c r="Q1383" t="n">
        <v>1</v>
      </c>
      <c r="V1383" t="n">
        <v>8837004.370999999</v>
      </c>
      <c r="W1383" t="n">
        <v>1</v>
      </c>
      <c r="X1383" t="n">
        <v>8.487e-08</v>
      </c>
      <c r="Y1383" t="n">
        <v>0.749997</v>
      </c>
      <c r="Z1383" t="n">
        <v>4765.67308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0.8826000000000001</v>
      </c>
      <c r="AL1383" t="n">
        <v>62.909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299803.72778972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0.8421</v>
      </c>
      <c r="BE1383" t="n">
        <v>68.179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324918.82492132</v>
      </c>
    </row>
    <row r="1384">
      <c r="A1384" t="n">
        <v>1942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-7972.9988779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7502.959889</v>
      </c>
      <c r="P1384" t="inlineStr">
        <is>
          <t>BS3</t>
        </is>
      </c>
      <c r="Q1384" t="n">
        <v>1</v>
      </c>
      <c r="V1384" t="n">
        <v>8837004.370999999</v>
      </c>
      <c r="W1384" t="n">
        <v>1</v>
      </c>
      <c r="X1384" t="n">
        <v>8.487e-08</v>
      </c>
      <c r="Y1384" t="n">
        <v>0.749997</v>
      </c>
      <c r="Z1384" t="n">
        <v>5627.197408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0.8826000000000001</v>
      </c>
      <c r="AL1384" t="n">
        <v>62.909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354001.361739872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0.8421</v>
      </c>
      <c r="BE1384" t="n">
        <v>68.179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383656.692080032</v>
      </c>
    </row>
    <row r="1385">
      <c r="A1385" t="n">
        <v>1944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-7972.9988779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0.477074</v>
      </c>
      <c r="P1385" t="inlineStr">
        <is>
          <t>BS3</t>
        </is>
      </c>
      <c r="Q1385" t="n">
        <v>1</v>
      </c>
      <c r="V1385" t="n">
        <v>8837004.370999999</v>
      </c>
      <c r="W1385" t="n">
        <v>1</v>
      </c>
      <c r="X1385" t="n">
        <v>8.487e-08</v>
      </c>
      <c r="Y1385" t="n">
        <v>0.749997</v>
      </c>
      <c r="Z1385" t="n">
        <v>0.357804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0.913</v>
      </c>
      <c r="AL1385" t="n">
        <v>65.07599999999999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23.284453104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0.9167</v>
      </c>
      <c r="BE1385" t="n">
        <v>74.21899999999999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26.555855076</v>
      </c>
    </row>
    <row r="1386">
      <c r="A1386" t="n">
        <v>1294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-6580.32413064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5245.022816</v>
      </c>
      <c r="P1386" t="inlineStr">
        <is>
          <t>BS3</t>
        </is>
      </c>
      <c r="Q1386" t="n">
        <v>1</v>
      </c>
      <c r="V1386" t="n">
        <v>8837004.370999999</v>
      </c>
      <c r="W1386" t="n">
        <v>1</v>
      </c>
      <c r="X1386" t="n">
        <v>8.487e-08</v>
      </c>
      <c r="Y1386" t="n">
        <v>0.749997</v>
      </c>
      <c r="Z1386" t="n">
        <v>3933.751377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0.8903</v>
      </c>
      <c r="AL1386" t="n">
        <v>63.458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249627.994881666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0.8486</v>
      </c>
      <c r="BE1386" t="n">
        <v>68.705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270268.388356785</v>
      </c>
    </row>
    <row r="1387">
      <c r="A1387" t="n">
        <v>1296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-6580.32413064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6192.388682</v>
      </c>
      <c r="P1387" t="inlineStr">
        <is>
          <t>BS3</t>
        </is>
      </c>
      <c r="Q1387" t="n">
        <v>1</v>
      </c>
      <c r="V1387" t="n">
        <v>8837004.370999999</v>
      </c>
      <c r="W1387" t="n">
        <v>1</v>
      </c>
      <c r="X1387" t="n">
        <v>8.487e-08</v>
      </c>
      <c r="Y1387" t="n">
        <v>0.749997</v>
      </c>
      <c r="Z1387" t="n">
        <v>4644.272934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0.8826000000000001</v>
      </c>
      <c r="AL1387" t="n">
        <v>62.909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292166.566005006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0.8421</v>
      </c>
      <c r="BE1387" t="n">
        <v>68.179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316641.884367186</v>
      </c>
    </row>
    <row r="1388">
      <c r="A1388" t="n">
        <v>368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-1596.02366695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1293.65783</v>
      </c>
      <c r="P1388" t="inlineStr">
        <is>
          <t>BS3</t>
        </is>
      </c>
      <c r="Q1388" t="n">
        <v>1</v>
      </c>
      <c r="V1388" t="n">
        <v>8837004.370999999</v>
      </c>
      <c r="W1388" t="n">
        <v>1</v>
      </c>
      <c r="X1388" t="n">
        <v>8.487e-08</v>
      </c>
      <c r="Y1388" t="n">
        <v>0.749997</v>
      </c>
      <c r="Z1388" t="n">
        <v>970.239492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0.981</v>
      </c>
      <c r="AL1388" t="n">
        <v>69.923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67842.05599911601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0.9133</v>
      </c>
      <c r="BE1388" t="n">
        <v>73.944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71743.388996448</v>
      </c>
    </row>
    <row r="1389">
      <c r="A1389" t="n">
        <v>3914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-4736.64053606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3246.605141</v>
      </c>
      <c r="P1389" t="inlineStr">
        <is>
          <t>BS3</t>
        </is>
      </c>
      <c r="Q1389" t="n">
        <v>1</v>
      </c>
      <c r="V1389" t="n">
        <v>8837004.370999999</v>
      </c>
      <c r="W1389" t="n">
        <v>1</v>
      </c>
      <c r="X1389" t="n">
        <v>8.487e-08</v>
      </c>
      <c r="Y1389" t="n">
        <v>0.749997</v>
      </c>
      <c r="Z1389" t="n">
        <v>2434.944116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0.8631</v>
      </c>
      <c r="AL1389" t="n">
        <v>61.519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149795.327072204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0.846</v>
      </c>
      <c r="BE1389" t="n">
        <v>68.495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166781.49722542</v>
      </c>
    </row>
    <row r="1390">
      <c r="A1390" t="n">
        <v>3916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-4736.64053606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267.551819</v>
      </c>
      <c r="P1390" t="inlineStr">
        <is>
          <t>BS3</t>
        </is>
      </c>
      <c r="Q1390" t="n">
        <v>1</v>
      </c>
      <c r="V1390" t="n">
        <v>8837004.370999999</v>
      </c>
      <c r="W1390" t="n">
        <v>1</v>
      </c>
      <c r="X1390" t="n">
        <v>8.487e-08</v>
      </c>
      <c r="Y1390" t="n">
        <v>0.749997</v>
      </c>
      <c r="Z1390" t="n">
        <v>200.663062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0.8826000000000001</v>
      </c>
      <c r="AL1390" t="n">
        <v>62.909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12623.512567358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0.8421</v>
      </c>
      <c r="BE1390" t="n">
        <v>68.179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13681.006904098</v>
      </c>
    </row>
    <row r="1391">
      <c r="A1391" t="n">
        <v>3918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-4736.64053606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1033.337626</v>
      </c>
      <c r="P1391" t="inlineStr">
        <is>
          <t>BS3</t>
        </is>
      </c>
      <c r="Q1391" t="n">
        <v>1</v>
      </c>
      <c r="V1391" t="n">
        <v>8837004.370999999</v>
      </c>
      <c r="W1391" t="n">
        <v>1</v>
      </c>
      <c r="X1391" t="n">
        <v>8.487e-08</v>
      </c>
      <c r="Y1391" t="n">
        <v>0.749997</v>
      </c>
      <c r="Z1391" t="n">
        <v>775.000119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0.913</v>
      </c>
      <c r="AL1391" t="n">
        <v>65.07599999999999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50433.90774404399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0.9167</v>
      </c>
      <c r="BE1391" t="n">
        <v>74.21899999999999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57519.733832061</v>
      </c>
    </row>
    <row r="1392">
      <c r="A1392" t="n">
        <v>1940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-3165.95509745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2523.111967</v>
      </c>
      <c r="P1392" t="inlineStr">
        <is>
          <t>BS3</t>
        </is>
      </c>
      <c r="Q1392" t="n">
        <v>1</v>
      </c>
      <c r="V1392" t="n">
        <v>8837004.370999999</v>
      </c>
      <c r="W1392" t="n">
        <v>1</v>
      </c>
      <c r="X1392" t="n">
        <v>8.487e-08</v>
      </c>
      <c r="Y1392" t="n">
        <v>0.749997</v>
      </c>
      <c r="Z1392" t="n">
        <v>1892.326406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0.8826000000000001</v>
      </c>
      <c r="AL1392" t="n">
        <v>62.909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119044.361875054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0.8421</v>
      </c>
      <c r="BE1392" t="n">
        <v>68.179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129016.922034674</v>
      </c>
    </row>
    <row r="1393">
      <c r="A1393" t="n">
        <v>1942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-3165.95509745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2983.710605</v>
      </c>
      <c r="P1393" t="inlineStr">
        <is>
          <t>BS3</t>
        </is>
      </c>
      <c r="Q1393" t="n">
        <v>1</v>
      </c>
      <c r="V1393" t="n">
        <v>8837004.370999999</v>
      </c>
      <c r="W1393" t="n">
        <v>1</v>
      </c>
      <c r="X1393" t="n">
        <v>8.487e-08</v>
      </c>
      <c r="Y1393" t="n">
        <v>0.749997</v>
      </c>
      <c r="Z1393" t="n">
        <v>2237.774003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0.8826000000000001</v>
      </c>
      <c r="AL1393" t="n">
        <v>62.909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140776.124754727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0.8421</v>
      </c>
      <c r="BE1393" t="n">
        <v>68.179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152569.193750537</v>
      </c>
    </row>
    <row r="1394">
      <c r="A1394" t="n">
        <v>1944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-3165.95509745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0.226916</v>
      </c>
      <c r="P1394" t="inlineStr">
        <is>
          <t>BS3</t>
        </is>
      </c>
      <c r="Q1394" t="n">
        <v>1</v>
      </c>
      <c r="V1394" t="n">
        <v>8837004.370999999</v>
      </c>
      <c r="W1394" t="n">
        <v>1</v>
      </c>
      <c r="X1394" t="n">
        <v>8.487e-08</v>
      </c>
      <c r="Y1394" t="n">
        <v>0.749997</v>
      </c>
      <c r="Z1394" t="n">
        <v>0.170186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0.913</v>
      </c>
      <c r="AL1394" t="n">
        <v>65.07599999999999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11.075024136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0.9167</v>
      </c>
      <c r="BE1394" t="n">
        <v>74.21899999999999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12.631034734</v>
      </c>
    </row>
    <row r="1395">
      <c r="A1395" t="n">
        <v>1294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-5853.60116026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4665.768894</v>
      </c>
      <c r="P1395" t="inlineStr">
        <is>
          <t>BS3</t>
        </is>
      </c>
      <c r="Q1395" t="n">
        <v>1</v>
      </c>
      <c r="V1395" t="n">
        <v>8837004.370999999</v>
      </c>
      <c r="W1395" t="n">
        <v>1</v>
      </c>
      <c r="X1395" t="n">
        <v>8.487e-08</v>
      </c>
      <c r="Y1395" t="n">
        <v>0.749997</v>
      </c>
      <c r="Z1395" t="n">
        <v>3499.312673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0.8903</v>
      </c>
      <c r="AL1395" t="n">
        <v>63.458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222059.383603234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0.8486</v>
      </c>
      <c r="BE1395" t="n">
        <v>68.705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240420.277198465</v>
      </c>
    </row>
    <row r="1396">
      <c r="A1396" t="n">
        <v>1296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-5853.60116026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5524.806192</v>
      </c>
      <c r="P1396" t="inlineStr">
        <is>
          <t>BS3</t>
        </is>
      </c>
      <c r="Q1396" t="n">
        <v>1</v>
      </c>
      <c r="V1396" t="n">
        <v>8837004.370999999</v>
      </c>
      <c r="W1396" t="n">
        <v>1</v>
      </c>
      <c r="X1396" t="n">
        <v>8.487e-08</v>
      </c>
      <c r="Y1396" t="n">
        <v>0.749997</v>
      </c>
      <c r="Z1396" t="n">
        <v>4143.58807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0.8826000000000001</v>
      </c>
      <c r="AL1396" t="n">
        <v>62.909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260668.98189563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0.8421</v>
      </c>
      <c r="BE1396" t="n">
        <v>68.179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282505.69102453</v>
      </c>
    </row>
    <row r="1397">
      <c r="A1397" t="n">
        <v>344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-2916.88246758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2635.764991</v>
      </c>
      <c r="P1397" t="inlineStr">
        <is>
          <t>BS3</t>
        </is>
      </c>
      <c r="Q1397" t="n">
        <v>1</v>
      </c>
      <c r="V1397" t="n">
        <v>8837004.370999999</v>
      </c>
      <c r="W1397" t="n">
        <v>1</v>
      </c>
      <c r="X1397" t="n">
        <v>8.487e-08</v>
      </c>
      <c r="Y1397" t="n">
        <v>0.749997</v>
      </c>
      <c r="Z1397" t="n">
        <v>1976.815836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0.8631</v>
      </c>
      <c r="AL1397" t="n">
        <v>61.519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121611.733414884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0.846</v>
      </c>
      <c r="BE1397" t="n">
        <v>68.495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135402.00068682</v>
      </c>
    </row>
    <row r="1398">
      <c r="A1398" t="n">
        <v>1294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-3851.72628789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3070.121146</v>
      </c>
      <c r="P1398" t="inlineStr">
        <is>
          <t>BS3</t>
        </is>
      </c>
      <c r="Q1398" t="n">
        <v>1</v>
      </c>
      <c r="V1398" t="n">
        <v>8837004.370999999</v>
      </c>
      <c r="W1398" t="n">
        <v>1</v>
      </c>
      <c r="X1398" t="n">
        <v>8.487e-08</v>
      </c>
      <c r="Y1398" t="n">
        <v>0.749997</v>
      </c>
      <c r="Z1398" t="n">
        <v>2302.581649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0.8903</v>
      </c>
      <c r="AL1398" t="n">
        <v>63.458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146117.226282242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0.8486</v>
      </c>
      <c r="BE1398" t="n">
        <v>68.705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158198.872194545</v>
      </c>
    </row>
    <row r="1399">
      <c r="A1399" t="n">
        <v>1296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-3851.72628789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3630.006181</v>
      </c>
      <c r="P1399" t="inlineStr">
        <is>
          <t>BS3</t>
        </is>
      </c>
      <c r="Q1399" t="n">
        <v>1</v>
      </c>
      <c r="V1399" t="n">
        <v>8837004.370999999</v>
      </c>
      <c r="W1399" t="n">
        <v>1</v>
      </c>
      <c r="X1399" t="n">
        <v>8.487e-08</v>
      </c>
      <c r="Y1399" t="n">
        <v>0.749997</v>
      </c>
      <c r="Z1399" t="n">
        <v>2722.493746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0.8826000000000001</v>
      </c>
      <c r="AL1399" t="n">
        <v>62.909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171269.359067114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0.8421</v>
      </c>
      <c r="BE1399" t="n">
        <v>68.179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185616.901108534</v>
      </c>
    </row>
    <row r="1400">
      <c r="A1400" t="n">
        <v>1940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-3322.5012971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2648.010161</v>
      </c>
      <c r="P1400" t="inlineStr">
        <is>
          <t>BS3</t>
        </is>
      </c>
      <c r="Q1400" t="n">
        <v>1</v>
      </c>
      <c r="V1400" t="n">
        <v>8837004.370999999</v>
      </c>
      <c r="W1400" t="n">
        <v>1</v>
      </c>
      <c r="X1400" t="n">
        <v>8.487e-08</v>
      </c>
      <c r="Y1400" t="n">
        <v>0.749997</v>
      </c>
      <c r="Z1400" t="n">
        <v>1985.999677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0.8826000000000001</v>
      </c>
      <c r="AL1400" t="n">
        <v>62.909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124937.253680393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0.8421</v>
      </c>
      <c r="BE1400" t="n">
        <v>68.179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135403.471978183</v>
      </c>
    </row>
    <row r="1401">
      <c r="A1401" t="n">
        <v>1942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-3322.5012971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3131.245406</v>
      </c>
      <c r="P1401" t="inlineStr">
        <is>
          <t>BS3</t>
        </is>
      </c>
      <c r="Q1401" t="n">
        <v>1</v>
      </c>
      <c r="V1401" t="n">
        <v>8837004.370999999</v>
      </c>
      <c r="W1401" t="n">
        <v>1</v>
      </c>
      <c r="X1401" t="n">
        <v>8.487e-08</v>
      </c>
      <c r="Y1401" t="n">
        <v>0.749997</v>
      </c>
      <c r="Z1401" t="n">
        <v>2348.424661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0.8826000000000001</v>
      </c>
      <c r="AL1401" t="n">
        <v>62.909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147737.046998849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0.8421</v>
      </c>
      <c r="BE1401" t="n">
        <v>68.179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160113.244962319</v>
      </c>
    </row>
    <row r="1402">
      <c r="A1402" t="n">
        <v>1944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-3322.5012971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0.159077</v>
      </c>
      <c r="P1402" t="inlineStr">
        <is>
          <t>BS3</t>
        </is>
      </c>
      <c r="Q1402" t="n">
        <v>1</v>
      </c>
      <c r="V1402" t="n">
        <v>8837004.370999999</v>
      </c>
      <c r="W1402" t="n">
        <v>1</v>
      </c>
      <c r="X1402" t="n">
        <v>8.487e-08</v>
      </c>
      <c r="Y1402" t="n">
        <v>0.749997</v>
      </c>
      <c r="Z1402" t="n">
        <v>0.119307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0.913</v>
      </c>
      <c r="AL1402" t="n">
        <v>65.07599999999999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7.764022331999999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0.9167</v>
      </c>
      <c r="BE1402" t="n">
        <v>74.21899999999999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8.854846232999998</v>
      </c>
    </row>
    <row r="1403">
      <c r="A1403" t="n">
        <v>1940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-985.0401703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43.563015</v>
      </c>
      <c r="P1403" t="inlineStr">
        <is>
          <t>BS3</t>
        </is>
      </c>
      <c r="Q1403" t="n">
        <v>1</v>
      </c>
      <c r="V1403" t="n">
        <v>8837004.370999999</v>
      </c>
      <c r="W1403" t="n">
        <v>1</v>
      </c>
      <c r="X1403" t="n">
        <v>8.487e-08</v>
      </c>
      <c r="Y1403" t="n">
        <v>0.749997</v>
      </c>
      <c r="Z1403" t="n">
        <v>32.672131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0.8631</v>
      </c>
      <c r="AL1403" t="n">
        <v>61.519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2009.956826989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0.846</v>
      </c>
      <c r="BE1403" t="n">
        <v>68.495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2237.877612845</v>
      </c>
    </row>
    <row r="1404">
      <c r="A1404" t="n">
        <v>1942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-985.0401703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1.471367</v>
      </c>
      <c r="P1404" t="inlineStr">
        <is>
          <t>BS3</t>
        </is>
      </c>
      <c r="Q1404" t="n">
        <v>1</v>
      </c>
      <c r="V1404" t="n">
        <v>8837004.370999999</v>
      </c>
      <c r="W1404" t="n">
        <v>1</v>
      </c>
      <c r="X1404" t="n">
        <v>8.487e-08</v>
      </c>
      <c r="Y1404" t="n">
        <v>0.749997</v>
      </c>
      <c r="Z1404" t="n">
        <v>1.103521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0.8826000000000001</v>
      </c>
      <c r="AL1404" t="n">
        <v>62.909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69.421402589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0.8421</v>
      </c>
      <c r="BE1404" t="n">
        <v>68.179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75.23695825900001</v>
      </c>
    </row>
    <row r="1405">
      <c r="A1405" t="n">
        <v>1944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-985.0401703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804.883918</v>
      </c>
      <c r="P1405" t="inlineStr">
        <is>
          <t>BS3</t>
        </is>
      </c>
      <c r="Q1405" t="n">
        <v>1</v>
      </c>
      <c r="V1405" t="n">
        <v>8837004.370999999</v>
      </c>
      <c r="W1405" t="n">
        <v>1</v>
      </c>
      <c r="X1405" t="n">
        <v>8.487e-08</v>
      </c>
      <c r="Y1405" t="n">
        <v>0.749997</v>
      </c>
      <c r="Z1405" t="n">
        <v>603.660524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0.913</v>
      </c>
      <c r="AL1405" t="n">
        <v>65.07599999999999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39283.81225982399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0.9167</v>
      </c>
      <c r="BE1405" t="n">
        <v>74.21899999999999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44803.080430756</v>
      </c>
    </row>
    <row r="1406">
      <c r="A1406" t="n">
        <v>648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-5421.38519183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4364.369005</v>
      </c>
      <c r="P1406" t="inlineStr">
        <is>
          <t>BS3</t>
        </is>
      </c>
      <c r="Q1406" t="n">
        <v>1</v>
      </c>
      <c r="V1406" t="n">
        <v>8837004.370999999</v>
      </c>
      <c r="W1406" t="n">
        <v>1</v>
      </c>
      <c r="X1406" t="n">
        <v>8.487e-08</v>
      </c>
      <c r="Y1406" t="n">
        <v>0.749997</v>
      </c>
      <c r="Z1406" t="n">
        <v>3273.263661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0.8903</v>
      </c>
      <c r="AL1406" t="n">
        <v>63.458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207714.765399738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0.8486</v>
      </c>
      <c r="BE1406" t="n">
        <v>68.705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224889.579829005</v>
      </c>
    </row>
    <row r="1407">
      <c r="A1407" t="n">
        <v>1294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-1380.66764045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1100.497959</v>
      </c>
      <c r="P1407" t="inlineStr">
        <is>
          <t>BS3</t>
        </is>
      </c>
      <c r="Q1407" t="n">
        <v>1</v>
      </c>
      <c r="V1407" t="n">
        <v>8837004.370999999</v>
      </c>
      <c r="W1407" t="n">
        <v>1</v>
      </c>
      <c r="X1407" t="n">
        <v>8.487e-08</v>
      </c>
      <c r="Y1407" t="n">
        <v>0.749997</v>
      </c>
      <c r="Z1407" t="n">
        <v>825.370168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0.8903</v>
      </c>
      <c r="AL1407" t="n">
        <v>63.458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52376.340120944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0.8486</v>
      </c>
      <c r="BE1407" t="n">
        <v>68.705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56707.05739244</v>
      </c>
    </row>
    <row r="1408">
      <c r="A1408" t="n">
        <v>1296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-1380.66764045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1301.191127</v>
      </c>
      <c r="P1408" t="inlineStr">
        <is>
          <t>BS3</t>
        </is>
      </c>
      <c r="Q1408" t="n">
        <v>1</v>
      </c>
      <c r="V1408" t="n">
        <v>8837004.370999999</v>
      </c>
      <c r="W1408" t="n">
        <v>1</v>
      </c>
      <c r="X1408" t="n">
        <v>8.487e-08</v>
      </c>
      <c r="Y1408" t="n">
        <v>0.749997</v>
      </c>
      <c r="Z1408" t="n">
        <v>975.889442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0.8826000000000001</v>
      </c>
      <c r="AL1408" t="n">
        <v>62.909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61392.228906778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0.8421</v>
      </c>
      <c r="BE1408" t="n">
        <v>68.179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66535.166266118</v>
      </c>
    </row>
    <row r="1409">
      <c r="A1409" t="n">
        <v>648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-2810.71534957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2482.875037</v>
      </c>
      <c r="P1409" t="inlineStr">
        <is>
          <t>BS3</t>
        </is>
      </c>
      <c r="Q1409" t="n">
        <v>1</v>
      </c>
      <c r="V1409" t="n">
        <v>8837004.370999999</v>
      </c>
      <c r="W1409" t="n">
        <v>1</v>
      </c>
      <c r="X1409" t="n">
        <v>8.487e-08</v>
      </c>
      <c r="Y1409" t="n">
        <v>0.749997</v>
      </c>
      <c r="Z1409" t="n">
        <v>1862.148829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0.8826000000000001</v>
      </c>
      <c r="AL1409" t="n">
        <v>62.909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117145.920683561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0.8421</v>
      </c>
      <c r="BE1409" t="n">
        <v>68.179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126959.445012391</v>
      </c>
    </row>
    <row r="1410">
      <c r="A1410" t="n">
        <v>5194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-5748.70672354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1772.30867</v>
      </c>
      <c r="P1410" t="inlineStr">
        <is>
          <t>BS3</t>
        </is>
      </c>
      <c r="Q1410" t="n">
        <v>1</v>
      </c>
      <c r="V1410" t="n">
        <v>8837004.370999999</v>
      </c>
      <c r="W1410" t="n">
        <v>1</v>
      </c>
      <c r="X1410" t="n">
        <v>8.487e-08</v>
      </c>
      <c r="Y1410" t="n">
        <v>0.749997</v>
      </c>
      <c r="Z1410" t="n">
        <v>1329.226186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0.8631</v>
      </c>
      <c r="AL1410" t="n">
        <v>61.519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81772.66573653401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0.846</v>
      </c>
      <c r="BE1410" t="n">
        <v>68.495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91045.34761007001</v>
      </c>
    </row>
    <row r="1411">
      <c r="A1411" t="n">
        <v>5196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-5748.70672354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3385.01807</v>
      </c>
      <c r="P1411" t="inlineStr">
        <is>
          <t>BS3</t>
        </is>
      </c>
      <c r="Q1411" t="n">
        <v>1</v>
      </c>
      <c r="V1411" t="n">
        <v>8837004.370999999</v>
      </c>
      <c r="W1411" t="n">
        <v>1</v>
      </c>
      <c r="X1411" t="n">
        <v>8.487e-08</v>
      </c>
      <c r="Y1411" t="n">
        <v>0.749997</v>
      </c>
      <c r="Z1411" t="n">
        <v>2538.753397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0.8826000000000001</v>
      </c>
      <c r="AL1411" t="n">
        <v>62.909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159710.437451873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0.8421</v>
      </c>
      <c r="BE1411" t="n">
        <v>68.179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173089.667854063</v>
      </c>
    </row>
    <row r="1412">
      <c r="A1412" t="n">
        <v>5198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-5748.70672354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3833.177524</v>
      </c>
      <c r="P1412" t="inlineStr">
        <is>
          <t>BS3</t>
        </is>
      </c>
      <c r="Q1412" t="n">
        <v>1</v>
      </c>
      <c r="V1412" t="n">
        <v>8837004.370999999</v>
      </c>
      <c r="W1412" t="n">
        <v>1</v>
      </c>
      <c r="X1412" t="n">
        <v>8.487e-08</v>
      </c>
      <c r="Y1412" t="n">
        <v>0.749997</v>
      </c>
      <c r="Z1412" t="n">
        <v>2874.871643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0.8826000000000001</v>
      </c>
      <c r="AL1412" t="n">
        <v>62.909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180855.300189487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0.8421</v>
      </c>
      <c r="BE1412" t="n">
        <v>68.179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196005.873748097</v>
      </c>
    </row>
    <row r="1413">
      <c r="A1413" t="n">
        <v>5200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-5748.70672354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12.850321</v>
      </c>
      <c r="P1413" t="inlineStr">
        <is>
          <t>BS3</t>
        </is>
      </c>
      <c r="Q1413" t="n">
        <v>1</v>
      </c>
      <c r="V1413" t="n">
        <v>8837004.370999999</v>
      </c>
      <c r="W1413" t="n">
        <v>1</v>
      </c>
      <c r="X1413" t="n">
        <v>8.487e-08</v>
      </c>
      <c r="Y1413" t="n">
        <v>0.749997</v>
      </c>
      <c r="Z1413" t="n">
        <v>9.637702000000001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0.913</v>
      </c>
      <c r="AL1413" t="n">
        <v>65.07599999999999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627.183095352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0.9167</v>
      </c>
      <c r="BE1413" t="n">
        <v>74.21899999999999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715.3006047380001</v>
      </c>
    </row>
    <row r="1414">
      <c r="A1414" t="n">
        <v>3806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-1961.59471658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367.470392</v>
      </c>
      <c r="P1414" t="inlineStr">
        <is>
          <t>BS3</t>
        </is>
      </c>
      <c r="Q1414" t="n">
        <v>1</v>
      </c>
      <c r="V1414" t="n">
        <v>8837004.370999999</v>
      </c>
      <c r="W1414" t="n">
        <v>1</v>
      </c>
      <c r="X1414" t="n">
        <v>8.487e-08</v>
      </c>
      <c r="Y1414" t="n">
        <v>0.749997</v>
      </c>
      <c r="Z1414" t="n">
        <v>275.601692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0.8631</v>
      </c>
      <c r="AL1414" t="n">
        <v>61.519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16954.740490148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0.846</v>
      </c>
      <c r="BE1414" t="n">
        <v>68.495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18877.33789354</v>
      </c>
    </row>
    <row r="1415">
      <c r="A1415" t="n">
        <v>3808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-1961.59471658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20.868387</v>
      </c>
      <c r="P1415" t="inlineStr">
        <is>
          <t>BS3</t>
        </is>
      </c>
      <c r="Q1415" t="n">
        <v>1</v>
      </c>
      <c r="V1415" t="n">
        <v>8837004.370999999</v>
      </c>
      <c r="W1415" t="n">
        <v>1</v>
      </c>
      <c r="X1415" t="n">
        <v>8.487e-08</v>
      </c>
      <c r="Y1415" t="n">
        <v>0.749997</v>
      </c>
      <c r="Z1415" t="n">
        <v>15.651228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0.8826000000000001</v>
      </c>
      <c r="AL1415" t="n">
        <v>62.909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984.603102252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0.8421</v>
      </c>
      <c r="BE1415" t="n">
        <v>68.179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1067.085073812</v>
      </c>
    </row>
    <row r="1416">
      <c r="A1416" t="n">
        <v>3810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-1961.59471658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1455.105308</v>
      </c>
      <c r="P1416" t="inlineStr">
        <is>
          <t>BS3</t>
        </is>
      </c>
      <c r="Q1416" t="n">
        <v>1</v>
      </c>
      <c r="V1416" t="n">
        <v>8837004.370999999</v>
      </c>
      <c r="W1416" t="n">
        <v>1</v>
      </c>
      <c r="X1416" t="n">
        <v>8.487e-08</v>
      </c>
      <c r="Y1416" t="n">
        <v>0.749997</v>
      </c>
      <c r="Z1416" t="n">
        <v>1091.324616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0.913</v>
      </c>
      <c r="AL1416" t="n">
        <v>65.07599999999999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71019.040710816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0.9167</v>
      </c>
      <c r="BE1416" t="n">
        <v>74.21899999999999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80997.021674904</v>
      </c>
    </row>
    <row r="1417">
      <c r="A1417" t="n">
        <v>5777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-4866.62233078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3396.144493</v>
      </c>
      <c r="P1417" t="inlineStr">
        <is>
          <t>BS3</t>
        </is>
      </c>
      <c r="Q1417" t="n">
        <v>1</v>
      </c>
      <c r="V1417" t="n">
        <v>8837004.370999999</v>
      </c>
      <c r="W1417" t="n">
        <v>1</v>
      </c>
      <c r="X1417" t="n">
        <v>8.487e-08</v>
      </c>
      <c r="Y1417" t="n">
        <v>0.749997</v>
      </c>
      <c r="Z1417" t="n">
        <v>2547.098181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0.8631</v>
      </c>
      <c r="AL1417" t="n">
        <v>61.519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156694.932996939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0.846</v>
      </c>
      <c r="BE1417" t="n">
        <v>68.495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174463.489907595</v>
      </c>
    </row>
    <row r="1418">
      <c r="A1418" t="n">
        <v>5779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-4866.62233078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266.549147</v>
      </c>
      <c r="P1418" t="inlineStr">
        <is>
          <t>BS3</t>
        </is>
      </c>
      <c r="Q1418" t="n">
        <v>1</v>
      </c>
      <c r="V1418" t="n">
        <v>8837004.370999999</v>
      </c>
      <c r="W1418" t="n">
        <v>1</v>
      </c>
      <c r="X1418" t="n">
        <v>8.487e-08</v>
      </c>
      <c r="Y1418" t="n">
        <v>0.749997</v>
      </c>
      <c r="Z1418" t="n">
        <v>199.911061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0.8826000000000001</v>
      </c>
      <c r="AL1418" t="n">
        <v>62.909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12576.204936449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0.8421</v>
      </c>
      <c r="BE1418" t="n">
        <v>68.179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13629.736227919</v>
      </c>
    </row>
    <row r="1419">
      <c r="A1419" t="n">
        <v>5781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-4866.62233078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1297.483146</v>
      </c>
      <c r="P1419" t="inlineStr">
        <is>
          <t>BS3</t>
        </is>
      </c>
      <c r="Q1419" t="n">
        <v>1</v>
      </c>
      <c r="V1419" t="n">
        <v>8837004.370999999</v>
      </c>
      <c r="W1419" t="n">
        <v>1</v>
      </c>
      <c r="X1419" t="n">
        <v>8.487e-08</v>
      </c>
      <c r="Y1419" t="n">
        <v>0.749997</v>
      </c>
      <c r="Z1419" t="n">
        <v>973.108467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0.913</v>
      </c>
      <c r="AL1419" t="n">
        <v>65.07599999999999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63326.00659849199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0.9167</v>
      </c>
      <c r="BE1419" t="n">
        <v>74.21899999999999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72223.137312273</v>
      </c>
    </row>
    <row r="1420">
      <c r="A1420" t="n">
        <v>1940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-4952.08041968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716.385314</v>
      </c>
      <c r="P1420" t="inlineStr">
        <is>
          <t>BS3</t>
        </is>
      </c>
      <c r="Q1420" t="n">
        <v>1</v>
      </c>
      <c r="V1420" t="n">
        <v>8837004.370999999</v>
      </c>
      <c r="W1420" t="n">
        <v>1</v>
      </c>
      <c r="X1420" t="n">
        <v>8.487e-08</v>
      </c>
      <c r="Y1420" t="n">
        <v>0.749997</v>
      </c>
      <c r="Z1420" t="n">
        <v>537.286836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0.9214</v>
      </c>
      <c r="AL1420" t="n">
        <v>65.675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35286.3129543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0.9324</v>
      </c>
      <c r="BE1420" t="n">
        <v>75.48999999999999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40559.78324963999</v>
      </c>
    </row>
    <row r="1421">
      <c r="A1421" t="n">
        <v>1942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-4952.08041968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221.835664</v>
      </c>
      <c r="P1421" t="inlineStr">
        <is>
          <t>BS3</t>
        </is>
      </c>
      <c r="Q1421" t="n">
        <v>1</v>
      </c>
      <c r="V1421" t="n">
        <v>8837004.370999999</v>
      </c>
      <c r="W1421" t="n">
        <v>1</v>
      </c>
      <c r="X1421" t="n">
        <v>8.487e-08</v>
      </c>
      <c r="Y1421" t="n">
        <v>0.749997</v>
      </c>
      <c r="Z1421" t="n">
        <v>166.376082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0.9350000000000001</v>
      </c>
      <c r="AL1421" t="n">
        <v>66.64400000000001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11087.967608808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0.9312</v>
      </c>
      <c r="BE1421" t="n">
        <v>75.393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12543.591950226</v>
      </c>
    </row>
    <row r="1422">
      <c r="A1422" t="n">
        <v>1944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-4952.08041968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4060.612517</v>
      </c>
      <c r="P1422" t="inlineStr">
        <is>
          <t>BS3</t>
        </is>
      </c>
      <c r="Q1422" t="n">
        <v>1</v>
      </c>
      <c r="V1422" t="n">
        <v>8837004.370999999</v>
      </c>
      <c r="W1422" t="n">
        <v>1</v>
      </c>
      <c r="X1422" t="n">
        <v>8.487e-08</v>
      </c>
      <c r="Y1422" t="n">
        <v>0.749997</v>
      </c>
      <c r="Z1422" t="n">
        <v>3045.447206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0.9159</v>
      </c>
      <c r="AL1422" t="n">
        <v>65.283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198815.929949298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0.9286</v>
      </c>
      <c r="BE1422" t="n">
        <v>75.182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228962.811841492</v>
      </c>
    </row>
    <row r="1423">
      <c r="A1423" t="n">
        <v>3914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-3930.99760349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2969.693136</v>
      </c>
      <c r="P1423" t="inlineStr">
        <is>
          <t>BS3</t>
        </is>
      </c>
      <c r="Q1423" t="n">
        <v>1</v>
      </c>
      <c r="V1423" t="n">
        <v>8837004.370999999</v>
      </c>
      <c r="W1423" t="n">
        <v>1</v>
      </c>
      <c r="X1423" t="n">
        <v>8.487e-08</v>
      </c>
      <c r="Y1423" t="n">
        <v>0.749997</v>
      </c>
      <c r="Z1423" t="n">
        <v>2227.260943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0.8631</v>
      </c>
      <c r="AL1423" t="n">
        <v>61.519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137018.865952417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0.846</v>
      </c>
      <c r="BE1423" t="n">
        <v>68.495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152556.238290785</v>
      </c>
    </row>
    <row r="1424">
      <c r="A1424" t="n">
        <v>3916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-3930.99760349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167.247658</v>
      </c>
      <c r="P1424" t="inlineStr">
        <is>
          <t>BS3</t>
        </is>
      </c>
      <c r="Q1424" t="n">
        <v>1</v>
      </c>
      <c r="V1424" t="n">
        <v>8837004.370999999</v>
      </c>
      <c r="W1424" t="n">
        <v>1</v>
      </c>
      <c r="X1424" t="n">
        <v>8.487e-08</v>
      </c>
      <c r="Y1424" t="n">
        <v>0.749997</v>
      </c>
      <c r="Z1424" t="n">
        <v>125.435242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0.8826000000000001</v>
      </c>
      <c r="AL1424" t="n">
        <v>62.909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7891.005638978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0.8421</v>
      </c>
      <c r="BE1424" t="n">
        <v>68.179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8552.049364318</v>
      </c>
    </row>
    <row r="1425">
      <c r="A1425" t="n">
        <v>3918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-3930.99760349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592.777077</v>
      </c>
      <c r="P1425" t="inlineStr">
        <is>
          <t>BS3</t>
        </is>
      </c>
      <c r="Q1425" t="n">
        <v>1</v>
      </c>
      <c r="V1425" t="n">
        <v>8837004.370999999</v>
      </c>
      <c r="W1425" t="n">
        <v>1</v>
      </c>
      <c r="X1425" t="n">
        <v>8.487e-08</v>
      </c>
      <c r="Y1425" t="n">
        <v>0.749997</v>
      </c>
      <c r="Z1425" t="n">
        <v>444.581029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0.913</v>
      </c>
      <c r="AL1425" t="n">
        <v>65.07599999999999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28931.555043204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0.9167</v>
      </c>
      <c r="BE1425" t="n">
        <v>74.21899999999999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32996.359391351</v>
      </c>
    </row>
    <row r="1426">
      <c r="A1426" t="n">
        <v>648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-3845.57639948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3329.215973</v>
      </c>
      <c r="P1426" t="inlineStr">
        <is>
          <t>BS3</t>
        </is>
      </c>
      <c r="Q1426" t="n">
        <v>1</v>
      </c>
      <c r="V1426" t="n">
        <v>8837004.370999999</v>
      </c>
      <c r="W1426" t="n">
        <v>1</v>
      </c>
      <c r="X1426" t="n">
        <v>8.487e-08</v>
      </c>
      <c r="Y1426" t="n">
        <v>0.749997</v>
      </c>
      <c r="Z1426" t="n">
        <v>2496.901992</v>
      </c>
    </row>
    <row r="1427">
      <c r="A1427" t="n">
        <v>5098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-43980.76589448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440.82207</v>
      </c>
      <c r="P1427" t="inlineStr">
        <is>
          <t>BS3</t>
        </is>
      </c>
      <c r="Q1427" t="n">
        <v>1</v>
      </c>
      <c r="V1427" t="n">
        <v>8837004.370999999</v>
      </c>
      <c r="W1427" t="n">
        <v>1</v>
      </c>
      <c r="X1427" t="n">
        <v>8.487e-08</v>
      </c>
      <c r="Y1427" t="n">
        <v>0.749997</v>
      </c>
      <c r="Z1427" t="n">
        <v>330.61523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0.8631</v>
      </c>
      <c r="AL1427" t="n">
        <v>61.519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20339.11833437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0.846</v>
      </c>
      <c r="BE1427" t="n">
        <v>68.495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22645.49017885</v>
      </c>
    </row>
    <row r="1428">
      <c r="A1428" t="n">
        <v>5100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-43980.76589448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33437.616758</v>
      </c>
      <c r="P1428" t="inlineStr">
        <is>
          <t>BS3</t>
        </is>
      </c>
      <c r="Q1428" t="n">
        <v>1</v>
      </c>
      <c r="V1428" t="n">
        <v>8837004.370999999</v>
      </c>
      <c r="W1428" t="n">
        <v>1</v>
      </c>
      <c r="X1428" t="n">
        <v>8.487e-08</v>
      </c>
      <c r="Y1428" t="n">
        <v>0.749997</v>
      </c>
      <c r="Z1428" t="n">
        <v>25078.112256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0.8826000000000001</v>
      </c>
      <c r="AL1428" t="n">
        <v>62.909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1577638.963912704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0.8421</v>
      </c>
      <c r="BE1428" t="n">
        <v>68.179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1709800.615501824</v>
      </c>
    </row>
    <row r="1429">
      <c r="A1429" t="n">
        <v>5102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-43980.76589448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41258.918619</v>
      </c>
      <c r="P1429" t="inlineStr">
        <is>
          <t>BS3</t>
        </is>
      </c>
      <c r="Q1429" t="n">
        <v>1</v>
      </c>
      <c r="V1429" t="n">
        <v>8837004.370999999</v>
      </c>
      <c r="W1429" t="n">
        <v>1</v>
      </c>
      <c r="X1429" t="n">
        <v>8.487e-08</v>
      </c>
      <c r="Y1429" t="n">
        <v>0.749997</v>
      </c>
      <c r="Z1429" t="n">
        <v>30944.065187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0.8826000000000001</v>
      </c>
      <c r="AL1429" t="n">
        <v>62.909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1946660.196848983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0.8421</v>
      </c>
      <c r="BE1429" t="n">
        <v>68.179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2109735.420384473</v>
      </c>
    </row>
    <row r="1430">
      <c r="A1430" t="n">
        <v>5104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-43980.76589448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8.352745000000001</v>
      </c>
      <c r="P1430" t="inlineStr">
        <is>
          <t>BS3</t>
        </is>
      </c>
      <c r="Q1430" t="n">
        <v>1</v>
      </c>
      <c r="V1430" t="n">
        <v>8837004.370999999</v>
      </c>
      <c r="W1430" t="n">
        <v>1</v>
      </c>
      <c r="X1430" t="n">
        <v>8.487e-08</v>
      </c>
      <c r="Y1430" t="n">
        <v>0.749997</v>
      </c>
      <c r="Z1430" t="n">
        <v>6.264534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0.913</v>
      </c>
      <c r="AL1430" t="n">
        <v>65.07599999999999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407.670814584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0.9167</v>
      </c>
      <c r="BE1430" t="n">
        <v>74.21899999999999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464.947448946</v>
      </c>
    </row>
    <row r="1431">
      <c r="A1431" t="n">
        <v>3896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-23325.82975988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18338.03122</v>
      </c>
      <c r="P1431" t="inlineStr">
        <is>
          <t>BS3</t>
        </is>
      </c>
      <c r="Q1431" t="n">
        <v>1</v>
      </c>
      <c r="V1431" t="n">
        <v>8837004.370999999</v>
      </c>
      <c r="W1431" t="n">
        <v>1</v>
      </c>
      <c r="X1431" t="n">
        <v>8.487e-08</v>
      </c>
      <c r="Y1431" t="n">
        <v>0.749997</v>
      </c>
      <c r="Z1431" t="n">
        <v>13753.468401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0.8631</v>
      </c>
      <c r="AL1431" t="n">
        <v>61.519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846099.622561119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0.846</v>
      </c>
      <c r="BE1431" t="n">
        <v>68.495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942043.8181264951</v>
      </c>
    </row>
    <row r="1432">
      <c r="A1432" t="n">
        <v>3898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-23325.82975988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1036.437465</v>
      </c>
      <c r="P1432" t="inlineStr">
        <is>
          <t>BS3</t>
        </is>
      </c>
      <c r="Q1432" t="n">
        <v>1</v>
      </c>
      <c r="V1432" t="n">
        <v>8837004.370999999</v>
      </c>
      <c r="W1432" t="n">
        <v>1</v>
      </c>
      <c r="X1432" t="n">
        <v>8.487e-08</v>
      </c>
      <c r="Y1432" t="n">
        <v>0.749997</v>
      </c>
      <c r="Z1432" t="n">
        <v>777.324989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0.8826000000000001</v>
      </c>
      <c r="AL1432" t="n">
        <v>62.909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48900.737733001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0.8421</v>
      </c>
      <c r="BE1432" t="n">
        <v>68.179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52997.240425031</v>
      </c>
    </row>
    <row r="1433">
      <c r="A1433" t="n">
        <v>3900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-23325.82975988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2892.777667</v>
      </c>
      <c r="P1433" t="inlineStr">
        <is>
          <t>BS3</t>
        </is>
      </c>
      <c r="Q1433" t="n">
        <v>1</v>
      </c>
      <c r="V1433" t="n">
        <v>8837004.370999999</v>
      </c>
      <c r="W1433" t="n">
        <v>1</v>
      </c>
      <c r="X1433" t="n">
        <v>8.487e-08</v>
      </c>
      <c r="Y1433" t="n">
        <v>0.749997</v>
      </c>
      <c r="Z1433" t="n">
        <v>2169.574572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0.913</v>
      </c>
      <c r="AL1433" t="n">
        <v>65.07599999999999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141187.234847472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0.9167</v>
      </c>
      <c r="BE1433" t="n">
        <v>74.21899999999999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161023.655159268</v>
      </c>
    </row>
    <row r="1434">
      <c r="A1434" t="n">
        <v>5098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-8749.837507640001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1379.509472</v>
      </c>
      <c r="P1434" t="inlineStr">
        <is>
          <t>BS3</t>
        </is>
      </c>
      <c r="Q1434" t="n">
        <v>1</v>
      </c>
      <c r="V1434" t="n">
        <v>8837004.370999999</v>
      </c>
      <c r="W1434" t="n">
        <v>1</v>
      </c>
      <c r="X1434" t="n">
        <v>8.487e-08</v>
      </c>
      <c r="Y1434" t="n">
        <v>0.749997</v>
      </c>
      <c r="Z1434" t="n">
        <v>1034.627965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0.8631</v>
      </c>
      <c r="AL1434" t="n">
        <v>61.519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63649.27777883499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0.846</v>
      </c>
      <c r="BE1434" t="n">
        <v>68.495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70866.84246267499</v>
      </c>
    </row>
    <row r="1435">
      <c r="A1435" t="n">
        <v>5100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-8749.837507640001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5402.986664</v>
      </c>
      <c r="P1435" t="inlineStr">
        <is>
          <t>BS3</t>
        </is>
      </c>
      <c r="Q1435" t="n">
        <v>1</v>
      </c>
      <c r="V1435" t="n">
        <v>8837004.370999999</v>
      </c>
      <c r="W1435" t="n">
        <v>1</v>
      </c>
      <c r="X1435" t="n">
        <v>8.487e-08</v>
      </c>
      <c r="Y1435" t="n">
        <v>0.749997</v>
      </c>
      <c r="Z1435" t="n">
        <v>4052.223789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0.8826000000000001</v>
      </c>
      <c r="AL1435" t="n">
        <v>62.909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254921.346342201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0.8421</v>
      </c>
      <c r="BE1435" t="n">
        <v>68.179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276276.565710231</v>
      </c>
    </row>
    <row r="1436">
      <c r="A1436" t="n">
        <v>5102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-8749.837507640001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6751.065473</v>
      </c>
      <c r="P1436" t="inlineStr">
        <is>
          <t>BS3</t>
        </is>
      </c>
      <c r="Q1436" t="n">
        <v>1</v>
      </c>
      <c r="V1436" t="n">
        <v>8837004.370999999</v>
      </c>
      <c r="W1436" t="n">
        <v>1</v>
      </c>
      <c r="X1436" t="n">
        <v>8.487e-08</v>
      </c>
      <c r="Y1436" t="n">
        <v>0.749997</v>
      </c>
      <c r="Z1436" t="n">
        <v>5063.278852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0.8826000000000001</v>
      </c>
      <c r="AL1436" t="n">
        <v>62.909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318525.809300468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0.8421</v>
      </c>
      <c r="BE1436" t="n">
        <v>68.179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345209.288850508</v>
      </c>
    </row>
    <row r="1437">
      <c r="A1437" t="n">
        <v>5104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-8749.837507640001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12.359957</v>
      </c>
      <c r="P1437" t="inlineStr">
        <is>
          <t>BS3</t>
        </is>
      </c>
      <c r="Q1437" t="n">
        <v>1</v>
      </c>
      <c r="V1437" t="n">
        <v>8837004.370999999</v>
      </c>
      <c r="W1437" t="n">
        <v>1</v>
      </c>
      <c r="X1437" t="n">
        <v>8.487e-08</v>
      </c>
      <c r="Y1437" t="n">
        <v>0.749997</v>
      </c>
      <c r="Z1437" t="n">
        <v>9.269931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0.913</v>
      </c>
      <c r="AL1437" t="n">
        <v>65.07599999999999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603.2500297559999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0.9167</v>
      </c>
      <c r="BE1437" t="n">
        <v>74.21899999999999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688.0050088889999</v>
      </c>
    </row>
    <row r="1438">
      <c r="A1438" t="n">
        <v>1940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-8149.71793038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1454.225949</v>
      </c>
      <c r="P1438" t="inlineStr">
        <is>
          <t>BS3</t>
        </is>
      </c>
      <c r="Q1438" t="n">
        <v>1</v>
      </c>
      <c r="V1438" t="n">
        <v>8837004.370999999</v>
      </c>
      <c r="W1438" t="n">
        <v>1</v>
      </c>
      <c r="X1438" t="n">
        <v>8.487e-08</v>
      </c>
      <c r="Y1438" t="n">
        <v>0.749997</v>
      </c>
      <c r="Z1438" t="n">
        <v>1090.665099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0.8631</v>
      </c>
      <c r="AL1438" t="n">
        <v>61.519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67096.626225381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0.846</v>
      </c>
      <c r="BE1438" t="n">
        <v>68.495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74705.10595600501</v>
      </c>
    </row>
    <row r="1439">
      <c r="A1439" t="n">
        <v>1942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-8149.71793038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76.49070399999999</v>
      </c>
      <c r="P1439" t="inlineStr">
        <is>
          <t>BS3</t>
        </is>
      </c>
      <c r="Q1439" t="n">
        <v>1</v>
      </c>
      <c r="V1439" t="n">
        <v>8837004.370999999</v>
      </c>
      <c r="W1439" t="n">
        <v>1</v>
      </c>
      <c r="X1439" t="n">
        <v>8.487e-08</v>
      </c>
      <c r="Y1439" t="n">
        <v>0.749997</v>
      </c>
      <c r="Z1439" t="n">
        <v>57.367799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0.8826000000000001</v>
      </c>
      <c r="AL1439" t="n">
        <v>62.909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3608.950867291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0.8421</v>
      </c>
      <c r="BE1439" t="n">
        <v>68.179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3911.279168021</v>
      </c>
    </row>
    <row r="1440">
      <c r="A1440" t="n">
        <v>1944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-8149.71793038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5530.144789</v>
      </c>
      <c r="P1440" t="inlineStr">
        <is>
          <t>BS3</t>
        </is>
      </c>
      <c r="Q1440" t="n">
        <v>1</v>
      </c>
      <c r="V1440" t="n">
        <v>8837004.370999999</v>
      </c>
      <c r="W1440" t="n">
        <v>1</v>
      </c>
      <c r="X1440" t="n">
        <v>8.487e-08</v>
      </c>
      <c r="Y1440" t="n">
        <v>0.749997</v>
      </c>
      <c r="Z1440" t="n">
        <v>4147.592001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0.913</v>
      </c>
      <c r="AL1440" t="n">
        <v>65.07599999999999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269908.697057076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0.9167</v>
      </c>
      <c r="BE1440" t="n">
        <v>74.21899999999999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307830.1307222189</v>
      </c>
    </row>
    <row r="1441">
      <c r="A1441" t="n">
        <v>226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-650.33966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574.4843949999999</v>
      </c>
      <c r="P1441" t="inlineStr">
        <is>
          <t>BS3</t>
        </is>
      </c>
      <c r="Q1441" t="n">
        <v>1</v>
      </c>
      <c r="V1441" t="n">
        <v>8837004.370999999</v>
      </c>
      <c r="W1441" t="n">
        <v>1</v>
      </c>
      <c r="X1441" t="n">
        <v>8.487e-08</v>
      </c>
      <c r="Y1441" t="n">
        <v>0.749997</v>
      </c>
      <c r="Z1441" t="n">
        <v>430.861573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0.8826000000000001</v>
      </c>
      <c r="AL1441" t="n">
        <v>62.909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27105.070695857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0.8421</v>
      </c>
      <c r="BE1441" t="n">
        <v>68.179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29375.711185567</v>
      </c>
    </row>
    <row r="1442">
      <c r="A1442" t="n">
        <v>1940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-22993.51308886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1017.736205</v>
      </c>
      <c r="P1442" t="inlineStr">
        <is>
          <t>BS3</t>
        </is>
      </c>
      <c r="Q1442" t="n">
        <v>1</v>
      </c>
      <c r="V1442" t="n">
        <v>8837004.370999999</v>
      </c>
      <c r="W1442" t="n">
        <v>1</v>
      </c>
      <c r="X1442" t="n">
        <v>8.487e-08</v>
      </c>
      <c r="Y1442" t="n">
        <v>0.749997</v>
      </c>
      <c r="Z1442" t="n">
        <v>763.299101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0.8631</v>
      </c>
      <c r="AL1442" t="n">
        <v>61.519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46957.39739441899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0.846</v>
      </c>
      <c r="BE1442" t="n">
        <v>68.495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52282.171922995</v>
      </c>
    </row>
    <row r="1443">
      <c r="A1443" t="n">
        <v>1942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-22993.51308886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65.42273299999999</v>
      </c>
      <c r="P1443" t="inlineStr">
        <is>
          <t>BS3</t>
        </is>
      </c>
      <c r="Q1443" t="n">
        <v>1</v>
      </c>
      <c r="V1443" t="n">
        <v>8837004.370999999</v>
      </c>
      <c r="W1443" t="n">
        <v>1</v>
      </c>
      <c r="X1443" t="n">
        <v>8.487e-08</v>
      </c>
      <c r="Y1443" t="n">
        <v>0.749997</v>
      </c>
      <c r="Z1443" t="n">
        <v>49.066853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0.8826000000000001</v>
      </c>
      <c r="AL1443" t="n">
        <v>62.909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3086.746655377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0.8421</v>
      </c>
      <c r="BE1443" t="n">
        <v>68.179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3345.328970687</v>
      </c>
    </row>
    <row r="1444">
      <c r="A1444" t="n">
        <v>1944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-22993.51308886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18770.289498</v>
      </c>
      <c r="P1444" t="inlineStr">
        <is>
          <t>BS3</t>
        </is>
      </c>
      <c r="Q1444" t="n">
        <v>1</v>
      </c>
      <c r="V1444" t="n">
        <v>8837004.370999999</v>
      </c>
      <c r="W1444" t="n">
        <v>1</v>
      </c>
      <c r="X1444" t="n">
        <v>8.487e-08</v>
      </c>
      <c r="Y1444" t="n">
        <v>0.749997</v>
      </c>
      <c r="Z1444" t="n">
        <v>14077.660813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0.913</v>
      </c>
      <c r="AL1444" t="n">
        <v>65.07599999999999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916117.8550667879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0.9167</v>
      </c>
      <c r="BE1444" t="n">
        <v>74.21899999999999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1044829.907880047</v>
      </c>
    </row>
    <row r="1445">
      <c r="A1445" t="n">
        <v>3896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-730.03172706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651.191137</v>
      </c>
      <c r="P1445" t="inlineStr">
        <is>
          <t>BS3</t>
        </is>
      </c>
      <c r="Q1445" t="n">
        <v>1</v>
      </c>
      <c r="V1445" t="n">
        <v>8837004.370999999</v>
      </c>
      <c r="W1445" t="n">
        <v>1</v>
      </c>
      <c r="X1445" t="n">
        <v>8.487e-08</v>
      </c>
      <c r="Y1445" t="n">
        <v>0.749997</v>
      </c>
      <c r="Z1445" t="n">
        <v>488.391399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0.8631</v>
      </c>
      <c r="AL1445" t="n">
        <v>61.519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30045.350475081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0.846</v>
      </c>
      <c r="BE1445" t="n">
        <v>68.495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33452.368874505</v>
      </c>
    </row>
    <row r="1446">
      <c r="A1446" t="n">
        <v>3898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-730.03172706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43.971636</v>
      </c>
      <c r="P1446" t="inlineStr">
        <is>
          <t>BS3</t>
        </is>
      </c>
      <c r="Q1446" t="n">
        <v>1</v>
      </c>
      <c r="V1446" t="n">
        <v>8837004.370999999</v>
      </c>
      <c r="W1446" t="n">
        <v>1</v>
      </c>
      <c r="X1446" t="n">
        <v>8.487e-08</v>
      </c>
      <c r="Y1446" t="n">
        <v>0.749997</v>
      </c>
      <c r="Z1446" t="n">
        <v>32.978595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0.8826000000000001</v>
      </c>
      <c r="AL1446" t="n">
        <v>62.909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2074.650432855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0.8421</v>
      </c>
      <c r="BE1446" t="n">
        <v>68.179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2248.447628505</v>
      </c>
    </row>
    <row r="1447">
      <c r="A1447" t="n">
        <v>3900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-730.03172706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7.243626</v>
      </c>
      <c r="P1447" t="inlineStr">
        <is>
          <t>BS3</t>
        </is>
      </c>
      <c r="Q1447" t="n">
        <v>1</v>
      </c>
      <c r="V1447" t="n">
        <v>8837004.370999999</v>
      </c>
      <c r="W1447" t="n">
        <v>1</v>
      </c>
      <c r="X1447" t="n">
        <v>8.487e-08</v>
      </c>
      <c r="Y1447" t="n">
        <v>0.749997</v>
      </c>
      <c r="Z1447" t="n">
        <v>5.432698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0.913</v>
      </c>
      <c r="AL1447" t="n">
        <v>65.07599999999999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353.538255048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0.9167</v>
      </c>
      <c r="BE1447" t="n">
        <v>74.21899999999999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403.209412862</v>
      </c>
    </row>
    <row r="1448">
      <c r="A1448" t="n">
        <v>1940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-4840.65573045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2132.559164</v>
      </c>
      <c r="P1448" t="inlineStr">
        <is>
          <t>BS3</t>
        </is>
      </c>
      <c r="Q1448" t="n">
        <v>1</v>
      </c>
      <c r="V1448" t="n">
        <v>8837004.370999999</v>
      </c>
      <c r="W1448" t="n">
        <v>1</v>
      </c>
      <c r="X1448" t="n">
        <v>8.487e-08</v>
      </c>
      <c r="Y1448" t="n">
        <v>0.749997</v>
      </c>
      <c r="Z1448" t="n">
        <v>1599.412975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0.8631</v>
      </c>
      <c r="AL1448" t="n">
        <v>61.519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98394.286809025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0.846</v>
      </c>
      <c r="BE1448" t="n">
        <v>68.495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109551.791722625</v>
      </c>
    </row>
    <row r="1449">
      <c r="A1449" t="n">
        <v>1942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-4840.65573045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119.52921</v>
      </c>
      <c r="P1449" t="inlineStr">
        <is>
          <t>BS3</t>
        </is>
      </c>
      <c r="Q1449" t="n">
        <v>1</v>
      </c>
      <c r="V1449" t="n">
        <v>8837004.370999999</v>
      </c>
      <c r="W1449" t="n">
        <v>1</v>
      </c>
      <c r="X1449" t="n">
        <v>8.487e-08</v>
      </c>
      <c r="Y1449" t="n">
        <v>0.749997</v>
      </c>
      <c r="Z1449" t="n">
        <v>89.64654899999999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0.8826000000000001</v>
      </c>
      <c r="AL1449" t="n">
        <v>62.909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5639.574751040999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0.8421</v>
      </c>
      <c r="BE1449" t="n">
        <v>68.179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6112.012064271</v>
      </c>
    </row>
    <row r="1450">
      <c r="A1450" t="n">
        <v>1944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-4840.65573045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1975.315115</v>
      </c>
      <c r="P1450" t="inlineStr">
        <is>
          <t>BS3</t>
        </is>
      </c>
      <c r="Q1450" t="n">
        <v>1</v>
      </c>
      <c r="V1450" t="n">
        <v>8837004.370999999</v>
      </c>
      <c r="W1450" t="n">
        <v>1</v>
      </c>
      <c r="X1450" t="n">
        <v>8.487e-08</v>
      </c>
      <c r="Y1450" t="n">
        <v>0.749997</v>
      </c>
      <c r="Z1450" t="n">
        <v>1481.48041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0.913</v>
      </c>
      <c r="AL1450" t="n">
        <v>65.07599999999999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96408.81916115999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0.9167</v>
      </c>
      <c r="BE1450" t="n">
        <v>74.21899999999999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109953.99454979</v>
      </c>
    </row>
    <row r="1451">
      <c r="A1451" t="n">
        <v>1940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-2284.04637601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1819.610361</v>
      </c>
      <c r="P1451" t="inlineStr">
        <is>
          <t>BS3</t>
        </is>
      </c>
      <c r="Q1451" t="n">
        <v>1</v>
      </c>
      <c r="V1451" t="n">
        <v>8837004.370999999</v>
      </c>
      <c r="W1451" t="n">
        <v>1</v>
      </c>
      <c r="X1451" t="n">
        <v>8.487e-08</v>
      </c>
      <c r="Y1451" t="n">
        <v>0.749997</v>
      </c>
      <c r="Z1451" t="n">
        <v>1364.702312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0.8826000000000001</v>
      </c>
      <c r="AL1451" t="n">
        <v>62.909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85852.05774560799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0.8421</v>
      </c>
      <c r="BE1451" t="n">
        <v>68.179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93044.038929848</v>
      </c>
    </row>
    <row r="1452">
      <c r="A1452" t="n">
        <v>1942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-2284.04637601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2149.393046</v>
      </c>
      <c r="P1452" t="inlineStr">
        <is>
          <t>BS3</t>
        </is>
      </c>
      <c r="Q1452" t="n">
        <v>1</v>
      </c>
      <c r="V1452" t="n">
        <v>8837004.370999999</v>
      </c>
      <c r="W1452" t="n">
        <v>1</v>
      </c>
      <c r="X1452" t="n">
        <v>8.487e-08</v>
      </c>
      <c r="Y1452" t="n">
        <v>0.749997</v>
      </c>
      <c r="Z1452" t="n">
        <v>1612.038336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0.8826000000000001</v>
      </c>
      <c r="AL1452" t="n">
        <v>62.909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101411.719679424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0.8421</v>
      </c>
      <c r="BE1452" t="n">
        <v>68.179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109907.161710144</v>
      </c>
    </row>
    <row r="1453">
      <c r="A1453" t="n">
        <v>1944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-2284.04637601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0.542879</v>
      </c>
      <c r="P1453" t="inlineStr">
        <is>
          <t>BS3</t>
        </is>
      </c>
      <c r="Q1453" t="n">
        <v>1</v>
      </c>
      <c r="V1453" t="n">
        <v>8837004.370999999</v>
      </c>
      <c r="W1453" t="n">
        <v>1</v>
      </c>
      <c r="X1453" t="n">
        <v>8.487e-08</v>
      </c>
      <c r="Y1453" t="n">
        <v>0.749997</v>
      </c>
      <c r="Z1453" t="n">
        <v>0.407158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0.913</v>
      </c>
      <c r="AL1453" t="n">
        <v>65.07599999999999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26.496214008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0.9167</v>
      </c>
      <c r="BE1453" t="n">
        <v>74.21899999999999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30.218859602</v>
      </c>
    </row>
    <row r="1454">
      <c r="A1454" t="n">
        <v>5777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8837004.370999999</v>
      </c>
      <c r="W1454" t="n">
        <v>1</v>
      </c>
      <c r="X1454" t="n">
        <v>8.487e-08</v>
      </c>
      <c r="Y1454" t="n">
        <v>0.749997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0.8631</v>
      </c>
      <c r="AL1454" t="n">
        <v>61.519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0.846</v>
      </c>
      <c r="BE1454" t="n">
        <v>68.495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5779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8837004.370999999</v>
      </c>
      <c r="W1455" t="n">
        <v>1</v>
      </c>
      <c r="X1455" t="n">
        <v>8.487e-08</v>
      </c>
      <c r="Y1455" t="n">
        <v>0.749997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0.8826000000000001</v>
      </c>
      <c r="AL1455" t="n">
        <v>62.909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0.8421</v>
      </c>
      <c r="BE1455" t="n">
        <v>68.179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5781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8837004.370999999</v>
      </c>
      <c r="W1456" t="n">
        <v>1</v>
      </c>
      <c r="X1456" t="n">
        <v>8.487e-08</v>
      </c>
      <c r="Y1456" t="n">
        <v>0.749997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0.913</v>
      </c>
      <c r="AL1456" t="n">
        <v>65.07599999999999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0.9167</v>
      </c>
      <c r="BE1456" t="n">
        <v>74.21899999999999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1940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-1860.72383796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438.13097</v>
      </c>
      <c r="P1457" t="inlineStr">
        <is>
          <t>BS3</t>
        </is>
      </c>
      <c r="Q1457" t="n">
        <v>1</v>
      </c>
      <c r="V1457" t="n">
        <v>8837004.370999999</v>
      </c>
      <c r="W1457" t="n">
        <v>1</v>
      </c>
      <c r="X1457" t="n">
        <v>8.487e-08</v>
      </c>
      <c r="Y1457" t="n">
        <v>0.749997</v>
      </c>
      <c r="Z1457" t="n">
        <v>328.596913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0.8631</v>
      </c>
      <c r="AL1457" t="n">
        <v>61.519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20214.953490847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0.846</v>
      </c>
      <c r="BE1457" t="n">
        <v>68.495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22507.245555935</v>
      </c>
    </row>
    <row r="1458">
      <c r="A1458" t="n">
        <v>1942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-1860.72383796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16.687987</v>
      </c>
      <c r="P1458" t="inlineStr">
        <is>
          <t>BS3</t>
        </is>
      </c>
      <c r="Q1458" t="n">
        <v>1</v>
      </c>
      <c r="V1458" t="n">
        <v>8837004.370999999</v>
      </c>
      <c r="W1458" t="n">
        <v>1</v>
      </c>
      <c r="X1458" t="n">
        <v>8.487e-08</v>
      </c>
      <c r="Y1458" t="n">
        <v>0.749997</v>
      </c>
      <c r="Z1458" t="n">
        <v>12.51594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0.8826000000000001</v>
      </c>
      <c r="AL1458" t="n">
        <v>62.909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787.36526946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0.8421</v>
      </c>
      <c r="BE1458" t="n">
        <v>68.179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853.32427326</v>
      </c>
    </row>
    <row r="1459">
      <c r="A1459" t="n">
        <v>1944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-1860.72383796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1157.879026</v>
      </c>
      <c r="P1459" t="inlineStr">
        <is>
          <t>BS3</t>
        </is>
      </c>
      <c r="Q1459" t="n">
        <v>1</v>
      </c>
      <c r="V1459" t="n">
        <v>8837004.370999999</v>
      </c>
      <c r="W1459" t="n">
        <v>1</v>
      </c>
      <c r="X1459" t="n">
        <v>8.487e-08</v>
      </c>
      <c r="Y1459" t="n">
        <v>0.749997</v>
      </c>
      <c r="Z1459" t="n">
        <v>868.405796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0.913</v>
      </c>
      <c r="AL1459" t="n">
        <v>65.07599999999999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56512.37558049599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0.9167</v>
      </c>
      <c r="BE1459" t="n">
        <v>74.21899999999999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64452.20977332399</v>
      </c>
    </row>
    <row r="1460">
      <c r="A1460" t="n">
        <v>5194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-2835.6574782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1338.736857</v>
      </c>
      <c r="P1460" t="inlineStr">
        <is>
          <t>BS3</t>
        </is>
      </c>
      <c r="Q1460" t="n">
        <v>1</v>
      </c>
      <c r="V1460" t="n">
        <v>8837004.370999999</v>
      </c>
      <c r="W1460" t="n">
        <v>1</v>
      </c>
      <c r="X1460" t="n">
        <v>8.487e-08</v>
      </c>
      <c r="Y1460" t="n">
        <v>0.749997</v>
      </c>
      <c r="Z1460" t="n">
        <v>1004.048627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0.8631</v>
      </c>
      <c r="AL1460" t="n">
        <v>61.519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61768.067484413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0.846</v>
      </c>
      <c r="BE1460" t="n">
        <v>68.495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68772.31070636501</v>
      </c>
    </row>
    <row r="1461">
      <c r="A1461" t="n">
        <v>5196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-2835.6574782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1183.875618</v>
      </c>
      <c r="P1461" t="inlineStr">
        <is>
          <t>BS3</t>
        </is>
      </c>
      <c r="Q1461" t="n">
        <v>1</v>
      </c>
      <c r="V1461" t="n">
        <v>8837004.370999999</v>
      </c>
      <c r="W1461" t="n">
        <v>1</v>
      </c>
      <c r="X1461" t="n">
        <v>8.487e-08</v>
      </c>
      <c r="Y1461" t="n">
        <v>0.749997</v>
      </c>
      <c r="Z1461" t="n">
        <v>887.903162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0.8826000000000001</v>
      </c>
      <c r="AL1461" t="n">
        <v>62.909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55857.100018258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0.8421</v>
      </c>
      <c r="BE1461" t="n">
        <v>68.179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60536.349681998</v>
      </c>
    </row>
    <row r="1462">
      <c r="A1462" t="n">
        <v>5198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-2835.6574782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1440.902276</v>
      </c>
      <c r="P1462" t="inlineStr">
        <is>
          <t>BS3</t>
        </is>
      </c>
      <c r="Q1462" t="n">
        <v>1</v>
      </c>
      <c r="V1462" t="n">
        <v>8837004.370999999</v>
      </c>
      <c r="W1462" t="n">
        <v>1</v>
      </c>
      <c r="X1462" t="n">
        <v>8.487e-08</v>
      </c>
      <c r="Y1462" t="n">
        <v>0.749997</v>
      </c>
      <c r="Z1462" t="n">
        <v>1080.672384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0.8826000000000001</v>
      </c>
      <c r="AL1462" t="n">
        <v>62.909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67984.01900505599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0.8421</v>
      </c>
      <c r="BE1462" t="n">
        <v>68.179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73679.162468736</v>
      </c>
    </row>
    <row r="1463">
      <c r="A1463" t="n">
        <v>5200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-2835.6574782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11.624139</v>
      </c>
      <c r="P1463" t="inlineStr">
        <is>
          <t>BS3</t>
        </is>
      </c>
      <c r="Q1463" t="n">
        <v>1</v>
      </c>
      <c r="V1463" t="n">
        <v>8837004.370999999</v>
      </c>
      <c r="W1463" t="n">
        <v>1</v>
      </c>
      <c r="X1463" t="n">
        <v>8.487e-08</v>
      </c>
      <c r="Y1463" t="n">
        <v>0.749997</v>
      </c>
      <c r="Z1463" t="n">
        <v>8.718069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0.913</v>
      </c>
      <c r="AL1463" t="n">
        <v>65.07599999999999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567.3370582439999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0.9167</v>
      </c>
      <c r="BE1463" t="n">
        <v>74.21899999999999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647.0463631109999</v>
      </c>
    </row>
    <row r="1464">
      <c r="A1464" t="n">
        <v>1294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-4736.56252369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3775.403463</v>
      </c>
      <c r="P1464" t="inlineStr">
        <is>
          <t>BS3</t>
        </is>
      </c>
      <c r="Q1464" t="n">
        <v>1</v>
      </c>
      <c r="V1464" t="n">
        <v>8837004.370999999</v>
      </c>
      <c r="W1464" t="n">
        <v>1</v>
      </c>
      <c r="X1464" t="n">
        <v>8.487e-08</v>
      </c>
      <c r="Y1464" t="n">
        <v>0.749997</v>
      </c>
      <c r="Z1464" t="n">
        <v>2831.541271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0.8903</v>
      </c>
      <c r="AL1464" t="n">
        <v>63.458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179683.945975118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0.8486</v>
      </c>
      <c r="BE1464" t="n">
        <v>68.705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194541.043024055</v>
      </c>
    </row>
    <row r="1465">
      <c r="A1465" t="n">
        <v>1296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-4736.56252369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4457.323922</v>
      </c>
      <c r="P1465" t="inlineStr">
        <is>
          <t>BS3</t>
        </is>
      </c>
      <c r="Q1465" t="n">
        <v>1</v>
      </c>
      <c r="V1465" t="n">
        <v>8837004.370999999</v>
      </c>
      <c r="W1465" t="n">
        <v>1</v>
      </c>
      <c r="X1465" t="n">
        <v>8.487e-08</v>
      </c>
      <c r="Y1465" t="n">
        <v>0.749997</v>
      </c>
      <c r="Z1465" t="n">
        <v>3342.97957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0.8826000000000001</v>
      </c>
      <c r="AL1465" t="n">
        <v>62.909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210303.50176913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0.8421</v>
      </c>
      <c r="BE1465" t="n">
        <v>68.179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227921.00410303</v>
      </c>
    </row>
    <row r="1466">
      <c r="A1466" t="n">
        <v>800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-2911.08078105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2337.517163</v>
      </c>
      <c r="P1466" t="inlineStr">
        <is>
          <t>BS3</t>
        </is>
      </c>
      <c r="Q1466" t="n">
        <v>1</v>
      </c>
      <c r="V1466" t="n">
        <v>8837004.370999999</v>
      </c>
      <c r="W1466" t="n">
        <v>1</v>
      </c>
      <c r="X1466" t="n">
        <v>8.487e-08</v>
      </c>
      <c r="Y1466" t="n">
        <v>0.749997</v>
      </c>
      <c r="Z1466" t="n">
        <v>1753.13086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0.8631</v>
      </c>
      <c r="AL1466" t="n">
        <v>61.519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107850.85737634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0.846</v>
      </c>
      <c r="BE1466" t="n">
        <v>68.495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120080.6982557</v>
      </c>
    </row>
    <row r="1467">
      <c r="A1467" t="n">
        <v>802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-2911.08078105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135.397495</v>
      </c>
      <c r="P1467" t="inlineStr">
        <is>
          <t>BS3</t>
        </is>
      </c>
      <c r="Q1467" t="n">
        <v>1</v>
      </c>
      <c r="V1467" t="n">
        <v>8837004.370999999</v>
      </c>
      <c r="W1467" t="n">
        <v>1</v>
      </c>
      <c r="X1467" t="n">
        <v>8.487e-08</v>
      </c>
      <c r="Y1467" t="n">
        <v>0.749997</v>
      </c>
      <c r="Z1467" t="n">
        <v>101.547715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0.8826000000000001</v>
      </c>
      <c r="AL1467" t="n">
        <v>62.909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6388.265202934999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0.8421</v>
      </c>
      <c r="BE1467" t="n">
        <v>68.179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6923.421660985</v>
      </c>
    </row>
    <row r="1468">
      <c r="A1468" t="n">
        <v>804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-2911.08078105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5.206457</v>
      </c>
      <c r="P1468" t="inlineStr">
        <is>
          <t>BS3</t>
        </is>
      </c>
      <c r="Q1468" t="n">
        <v>1</v>
      </c>
      <c r="V1468" t="n">
        <v>8837004.370999999</v>
      </c>
      <c r="W1468" t="n">
        <v>1</v>
      </c>
      <c r="X1468" t="n">
        <v>8.487e-08</v>
      </c>
      <c r="Y1468" t="n">
        <v>0.749997</v>
      </c>
      <c r="Z1468" t="n">
        <v>3.904827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0.913</v>
      </c>
      <c r="AL1468" t="n">
        <v>65.07599999999999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254.110521852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0.9167</v>
      </c>
      <c r="BE1468" t="n">
        <v>74.21899999999999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289.812355113</v>
      </c>
    </row>
    <row r="1469">
      <c r="A1469" t="n">
        <v>366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-3652.60191797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510.106424</v>
      </c>
      <c r="P1469" t="inlineStr">
        <is>
          <t>BS3</t>
        </is>
      </c>
      <c r="Q1469" t="n">
        <v>1</v>
      </c>
      <c r="V1469" t="n">
        <v>8837004.370999999</v>
      </c>
      <c r="W1469" t="n">
        <v>1</v>
      </c>
      <c r="X1469" t="n">
        <v>8.487e-08</v>
      </c>
      <c r="Y1469" t="n">
        <v>0.749997</v>
      </c>
      <c r="Z1469" t="n">
        <v>382.578288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0.8631</v>
      </c>
      <c r="AL1469" t="n">
        <v>61.519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23535.833699472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0.846</v>
      </c>
      <c r="BE1469" t="n">
        <v>68.495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26204.69983656</v>
      </c>
    </row>
    <row r="1470">
      <c r="A1470" t="n">
        <v>368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-3652.60191797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2927.431004</v>
      </c>
      <c r="P1470" t="inlineStr">
        <is>
          <t>BS3</t>
        </is>
      </c>
      <c r="Q1470" t="n">
        <v>1</v>
      </c>
      <c r="V1470" t="n">
        <v>8837004.370999999</v>
      </c>
      <c r="W1470" t="n">
        <v>1</v>
      </c>
      <c r="X1470" t="n">
        <v>8.487e-08</v>
      </c>
      <c r="Y1470" t="n">
        <v>0.749997</v>
      </c>
      <c r="Z1470" t="n">
        <v>2195.564471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0.8826000000000001</v>
      </c>
      <c r="AL1470" t="n">
        <v>62.909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138120.765306139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0.8421</v>
      </c>
      <c r="BE1470" t="n">
        <v>68.179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149691.390068309</v>
      </c>
    </row>
    <row r="1471">
      <c r="A1471" t="n">
        <v>1940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-8373.654503010001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250.681306</v>
      </c>
      <c r="P1471" t="inlineStr">
        <is>
          <t>BS3</t>
        </is>
      </c>
      <c r="Q1471" t="n">
        <v>1</v>
      </c>
      <c r="V1471" t="n">
        <v>8837004.370999999</v>
      </c>
      <c r="W1471" t="n">
        <v>1</v>
      </c>
      <c r="X1471" t="n">
        <v>8.487e-08</v>
      </c>
      <c r="Y1471" t="n">
        <v>0.749997</v>
      </c>
      <c r="Z1471" t="n">
        <v>188.010227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0.8631</v>
      </c>
      <c r="AL1471" t="n">
        <v>61.519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11566.201154813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0.846</v>
      </c>
      <c r="BE1471" t="n">
        <v>68.495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12877.760498365</v>
      </c>
    </row>
    <row r="1472">
      <c r="A1472" t="n">
        <v>1942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-8373.654503010001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24.4834</v>
      </c>
      <c r="P1472" t="inlineStr">
        <is>
          <t>BS3</t>
        </is>
      </c>
      <c r="Q1472" t="n">
        <v>1</v>
      </c>
      <c r="V1472" t="n">
        <v>8837004.370999999</v>
      </c>
      <c r="W1472" t="n">
        <v>1</v>
      </c>
      <c r="X1472" t="n">
        <v>8.487e-08</v>
      </c>
      <c r="Y1472" t="n">
        <v>0.749997</v>
      </c>
      <c r="Z1472" t="n">
        <v>18.362477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0.8826000000000001</v>
      </c>
      <c r="AL1472" t="n">
        <v>62.909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1155.165065593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0.8421</v>
      </c>
      <c r="BE1472" t="n">
        <v>68.179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1251.935319383</v>
      </c>
    </row>
    <row r="1473">
      <c r="A1473" t="n">
        <v>1944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-8373.654503010001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6965.282574</v>
      </c>
      <c r="P1473" t="inlineStr">
        <is>
          <t>BS3</t>
        </is>
      </c>
      <c r="Q1473" t="n">
        <v>1</v>
      </c>
      <c r="V1473" t="n">
        <v>8837004.370999999</v>
      </c>
      <c r="W1473" t="n">
        <v>1</v>
      </c>
      <c r="X1473" t="n">
        <v>8.487e-08</v>
      </c>
      <c r="Y1473" t="n">
        <v>0.749997</v>
      </c>
      <c r="Z1473" t="n">
        <v>5223.941035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0.913</v>
      </c>
      <c r="AL1473" t="n">
        <v>65.07599999999999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339953.1867936599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0.9167</v>
      </c>
      <c r="BE1473" t="n">
        <v>74.21899999999999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387715.6796766649</v>
      </c>
    </row>
    <row r="1474">
      <c r="A1474" t="n">
        <v>1302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-361.36775749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337.707456</v>
      </c>
      <c r="P1474" t="inlineStr">
        <is>
          <t>BS3</t>
        </is>
      </c>
      <c r="Q1474" t="n">
        <v>1</v>
      </c>
      <c r="V1474" t="n">
        <v>8837004.370999999</v>
      </c>
      <c r="W1474" t="n">
        <v>1</v>
      </c>
      <c r="X1474" t="n">
        <v>6.7896e-08</v>
      </c>
      <c r="Y1474" t="n">
        <v>0.599997</v>
      </c>
      <c r="Z1474" t="n">
        <v>202.62346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0.8631</v>
      </c>
      <c r="AL1474" t="n">
        <v>61.519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12465.19263574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0.846</v>
      </c>
      <c r="BE1474" t="n">
        <v>68.495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13878.6938927</v>
      </c>
    </row>
    <row r="1475">
      <c r="A1475" t="n">
        <v>1946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-9671.410494760001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7707.842551</v>
      </c>
      <c r="P1475" t="inlineStr">
        <is>
          <t>BS3</t>
        </is>
      </c>
      <c r="Q1475" t="n">
        <v>1</v>
      </c>
      <c r="V1475" t="n">
        <v>8837004.370999999</v>
      </c>
      <c r="W1475" t="n">
        <v>1</v>
      </c>
      <c r="X1475" t="n">
        <v>6.7896e-08</v>
      </c>
      <c r="Y1475" t="n">
        <v>0.599997</v>
      </c>
      <c r="Z1475" t="n">
        <v>4624.682407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0.8826000000000001</v>
      </c>
      <c r="AL1475" t="n">
        <v>62.909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290934.145541963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0.8421</v>
      </c>
      <c r="BE1475" t="n">
        <v>68.179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315306.221826853</v>
      </c>
    </row>
    <row r="1476">
      <c r="A1476" t="n">
        <v>1948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-9671.410494760001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9101.243601</v>
      </c>
      <c r="P1476" t="inlineStr">
        <is>
          <t>BS3</t>
        </is>
      </c>
      <c r="Q1476" t="n">
        <v>1</v>
      </c>
      <c r="V1476" t="n">
        <v>8837004.370999999</v>
      </c>
      <c r="W1476" t="n">
        <v>1</v>
      </c>
      <c r="X1476" t="n">
        <v>6.7896e-08</v>
      </c>
      <c r="Y1476" t="n">
        <v>0.599997</v>
      </c>
      <c r="Z1476" t="n">
        <v>5460.718857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0.8826000000000001</v>
      </c>
      <c r="AL1476" t="n">
        <v>62.909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343528.362575013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0.8421</v>
      </c>
      <c r="BE1476" t="n">
        <v>68.179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372306.350951403</v>
      </c>
    </row>
    <row r="1477">
      <c r="A1477" t="n">
        <v>1950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-9671.410494760001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0.5787</v>
      </c>
      <c r="P1477" t="inlineStr">
        <is>
          <t>BS3</t>
        </is>
      </c>
      <c r="Q1477" t="n">
        <v>1</v>
      </c>
      <c r="V1477" t="n">
        <v>8837004.370999999</v>
      </c>
      <c r="W1477" t="n">
        <v>1</v>
      </c>
      <c r="X1477" t="n">
        <v>6.7896e-08</v>
      </c>
      <c r="Y1477" t="n">
        <v>0.599997</v>
      </c>
      <c r="Z1477" t="n">
        <v>0.347218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0.913</v>
      </c>
      <c r="AL1477" t="n">
        <v>65.07599999999999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22.595558568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0.9167</v>
      </c>
      <c r="BE1477" t="n">
        <v>74.21899999999999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25.770172742</v>
      </c>
    </row>
    <row r="1478">
      <c r="A1478" t="n">
        <v>1298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-8626.93848174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6876.331359</v>
      </c>
      <c r="P1478" t="inlineStr">
        <is>
          <t>BS3</t>
        </is>
      </c>
      <c r="Q1478" t="n">
        <v>1</v>
      </c>
      <c r="V1478" t="n">
        <v>8837004.370999999</v>
      </c>
      <c r="W1478" t="n">
        <v>1</v>
      </c>
      <c r="X1478" t="n">
        <v>6.7896e-08</v>
      </c>
      <c r="Y1478" t="n">
        <v>0.599997</v>
      </c>
      <c r="Z1478" t="n">
        <v>4125.778186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0.8903</v>
      </c>
      <c r="AL1478" t="n">
        <v>63.458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261813.632127188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0.8486</v>
      </c>
      <c r="BE1478" t="n">
        <v>68.705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283461.59026913</v>
      </c>
    </row>
    <row r="1479">
      <c r="A1479" t="n">
        <v>1300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-8626.93848174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8118.347235</v>
      </c>
      <c r="P1479" t="inlineStr">
        <is>
          <t>BS3</t>
        </is>
      </c>
      <c r="Q1479" t="n">
        <v>1</v>
      </c>
      <c r="V1479" t="n">
        <v>8837004.370999999</v>
      </c>
      <c r="W1479" t="n">
        <v>1</v>
      </c>
      <c r="X1479" t="n">
        <v>6.7896e-08</v>
      </c>
      <c r="Y1479" t="n">
        <v>0.599997</v>
      </c>
      <c r="Z1479" t="n">
        <v>4870.983986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0.8826000000000001</v>
      </c>
      <c r="AL1479" t="n">
        <v>62.909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306428.731575274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0.8421</v>
      </c>
      <c r="BE1479" t="n">
        <v>68.179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332098.817181494</v>
      </c>
    </row>
    <row r="1480">
      <c r="A1480" t="n">
        <v>370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-1746.48691462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1415.615895</v>
      </c>
      <c r="P1480" t="inlineStr">
        <is>
          <t>BS3</t>
        </is>
      </c>
      <c r="Q1480" t="n">
        <v>1</v>
      </c>
      <c r="V1480" t="n">
        <v>8837004.370999999</v>
      </c>
      <c r="W1480" t="n">
        <v>1</v>
      </c>
      <c r="X1480" t="n">
        <v>6.7896e-08</v>
      </c>
      <c r="Y1480" t="n">
        <v>0.599997</v>
      </c>
      <c r="Z1480" t="n">
        <v>849.36529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0.981</v>
      </c>
      <c r="AL1480" t="n">
        <v>69.923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59390.16917267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0.9133</v>
      </c>
      <c r="BE1480" t="n">
        <v>73.944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62805.46700376</v>
      </c>
    </row>
    <row r="1481">
      <c r="A1481" t="n">
        <v>3920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-5034.56490112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3450.809528</v>
      </c>
      <c r="P1481" t="inlineStr">
        <is>
          <t>BS3</t>
        </is>
      </c>
      <c r="Q1481" t="n">
        <v>1</v>
      </c>
      <c r="V1481" t="n">
        <v>8837004.370999999</v>
      </c>
      <c r="W1481" t="n">
        <v>1</v>
      </c>
      <c r="X1481" t="n">
        <v>6.7896e-08</v>
      </c>
      <c r="Y1481" t="n">
        <v>0.599997</v>
      </c>
      <c r="Z1481" t="n">
        <v>2070.475364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0.8631</v>
      </c>
      <c r="AL1481" t="n">
        <v>61.519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127373.573917916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0.846</v>
      </c>
      <c r="BE1481" t="n">
        <v>68.495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141817.21005718</v>
      </c>
    </row>
    <row r="1482">
      <c r="A1482" t="n">
        <v>3922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-5034.56490112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284.380245</v>
      </c>
      <c r="P1482" t="inlineStr">
        <is>
          <t>BS3</t>
        </is>
      </c>
      <c r="Q1482" t="n">
        <v>1</v>
      </c>
      <c r="V1482" t="n">
        <v>8837004.370999999</v>
      </c>
      <c r="W1482" t="n">
        <v>1</v>
      </c>
      <c r="X1482" t="n">
        <v>6.7896e-08</v>
      </c>
      <c r="Y1482" t="n">
        <v>0.599997</v>
      </c>
      <c r="Z1482" t="n">
        <v>170.627294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0.8826000000000001</v>
      </c>
      <c r="AL1482" t="n">
        <v>62.909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10733.992438246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0.8421</v>
      </c>
      <c r="BE1482" t="n">
        <v>68.179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11633.198277626</v>
      </c>
    </row>
    <row r="1483">
      <c r="A1483" t="n">
        <v>3924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-5034.56490112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1098.33231</v>
      </c>
      <c r="P1483" t="inlineStr">
        <is>
          <t>BS3</t>
        </is>
      </c>
      <c r="Q1483" t="n">
        <v>1</v>
      </c>
      <c r="V1483" t="n">
        <v>8837004.370999999</v>
      </c>
      <c r="W1483" t="n">
        <v>1</v>
      </c>
      <c r="X1483" t="n">
        <v>6.7896e-08</v>
      </c>
      <c r="Y1483" t="n">
        <v>0.599997</v>
      </c>
      <c r="Z1483" t="n">
        <v>658.996091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0.913</v>
      </c>
      <c r="AL1483" t="n">
        <v>65.07599999999999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42884.829617916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0.9167</v>
      </c>
      <c r="BE1483" t="n">
        <v>74.21899999999999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48910.03087792899</v>
      </c>
    </row>
    <row r="1484">
      <c r="A1484" t="n">
        <v>1946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-3820.22661366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3044.534489</v>
      </c>
      <c r="P1484" t="inlineStr">
        <is>
          <t>BS3</t>
        </is>
      </c>
      <c r="Q1484" t="n">
        <v>1</v>
      </c>
      <c r="V1484" t="n">
        <v>8837004.370999999</v>
      </c>
      <c r="W1484" t="n">
        <v>1</v>
      </c>
      <c r="X1484" t="n">
        <v>6.7896e-08</v>
      </c>
      <c r="Y1484" t="n">
        <v>0.599997</v>
      </c>
      <c r="Z1484" t="n">
        <v>1826.71156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0.8826000000000001</v>
      </c>
      <c r="AL1484" t="n">
        <v>62.909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114916.59752804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0.8421</v>
      </c>
      <c r="BE1484" t="n">
        <v>68.179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124543.36744924</v>
      </c>
    </row>
    <row r="1485">
      <c r="A1485" t="n">
        <v>1948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-3820.22661366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3600.319749</v>
      </c>
      <c r="P1485" t="inlineStr">
        <is>
          <t>BS3</t>
        </is>
      </c>
      <c r="Q1485" t="n">
        <v>1</v>
      </c>
      <c r="V1485" t="n">
        <v>8837004.370999999</v>
      </c>
      <c r="W1485" t="n">
        <v>1</v>
      </c>
      <c r="X1485" t="n">
        <v>6.7896e-08</v>
      </c>
      <c r="Y1485" t="n">
        <v>0.599997</v>
      </c>
      <c r="Z1485" t="n">
        <v>2160.181048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0.8826000000000001</v>
      </c>
      <c r="AL1485" t="n">
        <v>62.909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135894.829548632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0.8421</v>
      </c>
      <c r="BE1485" t="n">
        <v>68.179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147278.983671592</v>
      </c>
    </row>
    <row r="1486">
      <c r="A1486" t="n">
        <v>1950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-3820.22661366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0.273811</v>
      </c>
      <c r="P1486" t="inlineStr">
        <is>
          <t>BS3</t>
        </is>
      </c>
      <c r="Q1486" t="n">
        <v>1</v>
      </c>
      <c r="V1486" t="n">
        <v>8837004.370999999</v>
      </c>
      <c r="W1486" t="n">
        <v>1</v>
      </c>
      <c r="X1486" t="n">
        <v>6.7896e-08</v>
      </c>
      <c r="Y1486" t="n">
        <v>0.599997</v>
      </c>
      <c r="Z1486" t="n">
        <v>0.164286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0.913</v>
      </c>
      <c r="AL1486" t="n">
        <v>65.07599999999999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10.691075736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0.9167</v>
      </c>
      <c r="BE1486" t="n">
        <v>74.21899999999999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12.193142634</v>
      </c>
    </row>
    <row r="1487">
      <c r="A1487" t="n">
        <v>1298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-7826.99453297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6238.714704</v>
      </c>
      <c r="P1487" t="inlineStr">
        <is>
          <t>BS3</t>
        </is>
      </c>
      <c r="Q1487" t="n">
        <v>1</v>
      </c>
      <c r="V1487" t="n">
        <v>8837004.370999999</v>
      </c>
      <c r="W1487" t="n">
        <v>1</v>
      </c>
      <c r="X1487" t="n">
        <v>6.7896e-08</v>
      </c>
      <c r="Y1487" t="n">
        <v>0.599997</v>
      </c>
      <c r="Z1487" t="n">
        <v>3743.210106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0.8903</v>
      </c>
      <c r="AL1487" t="n">
        <v>63.458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237536.626906548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0.8486</v>
      </c>
      <c r="BE1487" t="n">
        <v>68.705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257177.25033273</v>
      </c>
    </row>
    <row r="1488">
      <c r="A1488" t="n">
        <v>1300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-7826.99453297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7387.354669</v>
      </c>
      <c r="P1488" t="inlineStr">
        <is>
          <t>BS3</t>
        </is>
      </c>
      <c r="Q1488" t="n">
        <v>1</v>
      </c>
      <c r="V1488" t="n">
        <v>8837004.370999999</v>
      </c>
      <c r="W1488" t="n">
        <v>1</v>
      </c>
      <c r="X1488" t="n">
        <v>6.7896e-08</v>
      </c>
      <c r="Y1488" t="n">
        <v>0.599997</v>
      </c>
      <c r="Z1488" t="n">
        <v>4432.390639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0.8826000000000001</v>
      </c>
      <c r="AL1488" t="n">
        <v>62.909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278837.262708851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0.8421</v>
      </c>
      <c r="BE1488" t="n">
        <v>68.179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302195.961376381</v>
      </c>
    </row>
    <row r="1489">
      <c r="A1489" t="n">
        <v>346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-3407.58487395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3079.175461</v>
      </c>
      <c r="P1489" t="inlineStr">
        <is>
          <t>BS3</t>
        </is>
      </c>
      <c r="Q1489" t="n">
        <v>1</v>
      </c>
      <c r="V1489" t="n">
        <v>8837004.370999999</v>
      </c>
      <c r="W1489" t="n">
        <v>1</v>
      </c>
      <c r="X1489" t="n">
        <v>6.7896e-08</v>
      </c>
      <c r="Y1489" t="n">
        <v>0.599997</v>
      </c>
      <c r="Z1489" t="n">
        <v>1847.496039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0.8631</v>
      </c>
      <c r="AL1489" t="n">
        <v>61.519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113656.108823241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0.846</v>
      </c>
      <c r="BE1489" t="n">
        <v>68.495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126544.241191305</v>
      </c>
    </row>
    <row r="1490">
      <c r="A1490" t="n">
        <v>1298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-4429.84739702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3530.927992</v>
      </c>
      <c r="P1490" t="inlineStr">
        <is>
          <t>BS3</t>
        </is>
      </c>
      <c r="Q1490" t="n">
        <v>1</v>
      </c>
      <c r="V1490" t="n">
        <v>8837004.370999999</v>
      </c>
      <c r="W1490" t="n">
        <v>1</v>
      </c>
      <c r="X1490" t="n">
        <v>6.7896e-08</v>
      </c>
      <c r="Y1490" t="n">
        <v>0.599997</v>
      </c>
      <c r="Z1490" t="n">
        <v>2118.546202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0.8903</v>
      </c>
      <c r="AL1490" t="n">
        <v>63.458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134438.704886516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0.8486</v>
      </c>
      <c r="BE1490" t="n">
        <v>68.705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145554.71680841</v>
      </c>
    </row>
    <row r="1491">
      <c r="A1491" t="n">
        <v>1300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-4429.84739702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4174.848427</v>
      </c>
      <c r="P1491" t="inlineStr">
        <is>
          <t>BS3</t>
        </is>
      </c>
      <c r="Q1491" t="n">
        <v>1</v>
      </c>
      <c r="V1491" t="n">
        <v>8837004.370999999</v>
      </c>
      <c r="W1491" t="n">
        <v>1</v>
      </c>
      <c r="X1491" t="n">
        <v>6.7896e-08</v>
      </c>
      <c r="Y1491" t="n">
        <v>0.599997</v>
      </c>
      <c r="Z1491" t="n">
        <v>2504.896532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0.8826000000000001</v>
      </c>
      <c r="AL1491" t="n">
        <v>62.909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157580.535931588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0.8421</v>
      </c>
      <c r="BE1491" t="n">
        <v>68.179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170781.340655228</v>
      </c>
    </row>
    <row r="1492">
      <c r="A1492" t="n">
        <v>1946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-3394.20636905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2705.158599</v>
      </c>
      <c r="P1492" t="inlineStr">
        <is>
          <t>BS3</t>
        </is>
      </c>
      <c r="Q1492" t="n">
        <v>1</v>
      </c>
      <c r="V1492" t="n">
        <v>8837004.370999999</v>
      </c>
      <c r="W1492" t="n">
        <v>1</v>
      </c>
      <c r="X1492" t="n">
        <v>6.7896e-08</v>
      </c>
      <c r="Y1492" t="n">
        <v>0.599997</v>
      </c>
      <c r="Z1492" t="n">
        <v>1623.087044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0.8826000000000001</v>
      </c>
      <c r="AL1492" t="n">
        <v>62.909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102106.782850996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0.8421</v>
      </c>
      <c r="BE1492" t="n">
        <v>68.179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110660.451572876</v>
      </c>
    </row>
    <row r="1493">
      <c r="A1493" t="n">
        <v>1948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-3394.20636905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3198.82286</v>
      </c>
      <c r="P1493" t="inlineStr">
        <is>
          <t>BS3</t>
        </is>
      </c>
      <c r="Q1493" t="n">
        <v>1</v>
      </c>
      <c r="V1493" t="n">
        <v>8837004.370999999</v>
      </c>
      <c r="W1493" t="n">
        <v>1</v>
      </c>
      <c r="X1493" t="n">
        <v>6.7896e-08</v>
      </c>
      <c r="Y1493" t="n">
        <v>0.599997</v>
      </c>
      <c r="Z1493" t="n">
        <v>1919.28412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0.8826000000000001</v>
      </c>
      <c r="AL1493" t="n">
        <v>62.909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120740.24470508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0.8421</v>
      </c>
      <c r="BE1493" t="n">
        <v>68.179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130854.87201748</v>
      </c>
    </row>
    <row r="1494">
      <c r="A1494" t="n">
        <v>1950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-3394.20636905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0.16251</v>
      </c>
      <c r="P1494" t="inlineStr">
        <is>
          <t>BS3</t>
        </is>
      </c>
      <c r="Q1494" t="n">
        <v>1</v>
      </c>
      <c r="V1494" t="n">
        <v>8837004.370999999</v>
      </c>
      <c r="W1494" t="n">
        <v>1</v>
      </c>
      <c r="X1494" t="n">
        <v>6.7896e-08</v>
      </c>
      <c r="Y1494" t="n">
        <v>0.599997</v>
      </c>
      <c r="Z1494" t="n">
        <v>0.097506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0.913</v>
      </c>
      <c r="AL1494" t="n">
        <v>65.07599999999999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6.345300455999999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0.9167</v>
      </c>
      <c r="BE1494" t="n">
        <v>74.21899999999999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7.236797813999999</v>
      </c>
    </row>
    <row r="1495">
      <c r="A1495" t="n">
        <v>1946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-1048.40179083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46.365157</v>
      </c>
      <c r="P1495" t="inlineStr">
        <is>
          <t>BS3</t>
        </is>
      </c>
      <c r="Q1495" t="n">
        <v>1</v>
      </c>
      <c r="V1495" t="n">
        <v>8837004.370999999</v>
      </c>
      <c r="W1495" t="n">
        <v>1</v>
      </c>
      <c r="X1495" t="n">
        <v>6.7896e-08</v>
      </c>
      <c r="Y1495" t="n">
        <v>0.599997</v>
      </c>
      <c r="Z1495" t="n">
        <v>27.818955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0.8631</v>
      </c>
      <c r="AL1495" t="n">
        <v>61.519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1711.394292645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0.846</v>
      </c>
      <c r="BE1495" t="n">
        <v>68.495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1905.459322725</v>
      </c>
    </row>
    <row r="1496">
      <c r="A1496" t="n">
        <v>1948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-1048.40179083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1.566011</v>
      </c>
      <c r="P1496" t="inlineStr">
        <is>
          <t>BS3</t>
        </is>
      </c>
      <c r="Q1496" t="n">
        <v>1</v>
      </c>
      <c r="V1496" t="n">
        <v>8837004.370999999</v>
      </c>
      <c r="W1496" t="n">
        <v>1</v>
      </c>
      <c r="X1496" t="n">
        <v>6.7896e-08</v>
      </c>
      <c r="Y1496" t="n">
        <v>0.599997</v>
      </c>
      <c r="Z1496" t="n">
        <v>0.939602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0.8826000000000001</v>
      </c>
      <c r="AL1496" t="n">
        <v>62.909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59.109422218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0.8421</v>
      </c>
      <c r="BE1496" t="n">
        <v>68.179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64.06112475800001</v>
      </c>
    </row>
    <row r="1497">
      <c r="A1497" t="n">
        <v>1950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-1048.40179083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856.657187</v>
      </c>
      <c r="P1497" t="inlineStr">
        <is>
          <t>BS3</t>
        </is>
      </c>
      <c r="Q1497" t="n">
        <v>1</v>
      </c>
      <c r="V1497" t="n">
        <v>8837004.370999999</v>
      </c>
      <c r="W1497" t="n">
        <v>1</v>
      </c>
      <c r="X1497" t="n">
        <v>6.7896e-08</v>
      </c>
      <c r="Y1497" t="n">
        <v>0.599997</v>
      </c>
      <c r="Z1497" t="n">
        <v>513.991742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0.913</v>
      </c>
      <c r="AL1497" t="n">
        <v>65.07599999999999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33448.526602392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0.9167</v>
      </c>
      <c r="BE1497" t="n">
        <v>74.21899999999999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38147.953099498</v>
      </c>
    </row>
    <row r="1498">
      <c r="A1498" t="n">
        <v>650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-5677.27750439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4570.369582</v>
      </c>
      <c r="P1498" t="inlineStr">
        <is>
          <t>BS3</t>
        </is>
      </c>
      <c r="Q1498" t="n">
        <v>1</v>
      </c>
      <c r="V1498" t="n">
        <v>8837004.370999999</v>
      </c>
      <c r="W1498" t="n">
        <v>1</v>
      </c>
      <c r="X1498" t="n">
        <v>6.7896e-08</v>
      </c>
      <c r="Y1498" t="n">
        <v>0.599997</v>
      </c>
      <c r="Z1498" t="n">
        <v>2742.208038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0.8903</v>
      </c>
      <c r="AL1498" t="n">
        <v>63.458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174015.037675404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0.8486</v>
      </c>
      <c r="BE1498" t="n">
        <v>68.705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188403.40325079</v>
      </c>
    </row>
    <row r="1499">
      <c r="A1499" t="n">
        <v>1298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-1607.9661595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1281.672305</v>
      </c>
      <c r="P1499" t="inlineStr">
        <is>
          <t>BS3</t>
        </is>
      </c>
      <c r="Q1499" t="n">
        <v>1</v>
      </c>
      <c r="V1499" t="n">
        <v>8837004.370999999</v>
      </c>
      <c r="W1499" t="n">
        <v>1</v>
      </c>
      <c r="X1499" t="n">
        <v>6.7896e-08</v>
      </c>
      <c r="Y1499" t="n">
        <v>0.599997</v>
      </c>
      <c r="Z1499" t="n">
        <v>768.999538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0.8903</v>
      </c>
      <c r="AL1499" t="n">
        <v>63.458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48799.172682404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0.8486</v>
      </c>
      <c r="BE1499" t="n">
        <v>68.705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52834.11325829</v>
      </c>
    </row>
    <row r="1500">
      <c r="A1500" t="n">
        <v>1300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-1607.9661595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1515.405473</v>
      </c>
      <c r="P1500" t="inlineStr">
        <is>
          <t>BS3</t>
        </is>
      </c>
      <c r="Q1500" t="n">
        <v>1</v>
      </c>
      <c r="V1500" t="n">
        <v>8837004.370999999</v>
      </c>
      <c r="W1500" t="n">
        <v>1</v>
      </c>
      <c r="X1500" t="n">
        <v>6.7896e-08</v>
      </c>
      <c r="Y1500" t="n">
        <v>0.599997</v>
      </c>
      <c r="Z1500" t="n">
        <v>909.238738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0.8826000000000001</v>
      </c>
      <c r="AL1500" t="n">
        <v>62.909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57199.299768842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0.8421</v>
      </c>
      <c r="BE1500" t="n">
        <v>68.179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61990.987918102</v>
      </c>
    </row>
    <row r="1501">
      <c r="A1501" t="n">
        <v>650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-3160.05572922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2791.468545</v>
      </c>
      <c r="P1501" t="inlineStr">
        <is>
          <t>BS3</t>
        </is>
      </c>
      <c r="Q1501" t="n">
        <v>1</v>
      </c>
      <c r="V1501" t="n">
        <v>8837004.370999999</v>
      </c>
      <c r="W1501" t="n">
        <v>1</v>
      </c>
      <c r="X1501" t="n">
        <v>6.7896e-08</v>
      </c>
      <c r="Y1501" t="n">
        <v>0.599997</v>
      </c>
      <c r="Z1501" t="n">
        <v>1674.872753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0.8826000000000001</v>
      </c>
      <c r="AL1501" t="n">
        <v>62.909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105364.570018477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0.8421</v>
      </c>
      <c r="BE1501" t="n">
        <v>68.179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114191.149426787</v>
      </c>
    </row>
    <row r="1502">
      <c r="A1502" t="n">
        <v>5202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-6782.34450692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2090.976031</v>
      </c>
      <c r="P1502" t="inlineStr">
        <is>
          <t>BS3</t>
        </is>
      </c>
      <c r="Q1502" t="n">
        <v>1</v>
      </c>
      <c r="V1502" t="n">
        <v>8837004.370999999</v>
      </c>
      <c r="W1502" t="n">
        <v>1</v>
      </c>
      <c r="X1502" t="n">
        <v>6.7896e-08</v>
      </c>
      <c r="Y1502" t="n">
        <v>0.599997</v>
      </c>
      <c r="Z1502" t="n">
        <v>1254.579346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0.8631</v>
      </c>
      <c r="AL1502" t="n">
        <v>61.519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77180.46678657399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0.846</v>
      </c>
      <c r="BE1502" t="n">
        <v>68.495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85932.41230427001</v>
      </c>
    </row>
    <row r="1503">
      <c r="A1503" t="n">
        <v>5204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-6782.34450692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3993.656281</v>
      </c>
      <c r="P1503" t="inlineStr">
        <is>
          <t>BS3</t>
        </is>
      </c>
      <c r="Q1503" t="n">
        <v>1</v>
      </c>
      <c r="V1503" t="n">
        <v>8837004.370999999</v>
      </c>
      <c r="W1503" t="n">
        <v>1</v>
      </c>
      <c r="X1503" t="n">
        <v>6.7896e-08</v>
      </c>
      <c r="Y1503" t="n">
        <v>0.599997</v>
      </c>
      <c r="Z1503" t="n">
        <v>2396.181788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0.8826000000000001</v>
      </c>
      <c r="AL1503" t="n">
        <v>62.909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150741.400101292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0.8421</v>
      </c>
      <c r="BE1503" t="n">
        <v>68.179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163369.278124052</v>
      </c>
    </row>
    <row r="1504">
      <c r="A1504" t="n">
        <v>5206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-6782.34450692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4522.396389</v>
      </c>
      <c r="P1504" t="inlineStr">
        <is>
          <t>BS3</t>
        </is>
      </c>
      <c r="Q1504" t="n">
        <v>1</v>
      </c>
      <c r="V1504" t="n">
        <v>8837004.370999999</v>
      </c>
      <c r="W1504" t="n">
        <v>1</v>
      </c>
      <c r="X1504" t="n">
        <v>6.7896e-08</v>
      </c>
      <c r="Y1504" t="n">
        <v>0.599997</v>
      </c>
      <c r="Z1504" t="n">
        <v>2713.424266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0.8826000000000001</v>
      </c>
      <c r="AL1504" t="n">
        <v>62.909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170698.807149794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0.8421</v>
      </c>
      <c r="BE1504" t="n">
        <v>68.179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184998.553031614</v>
      </c>
    </row>
    <row r="1505">
      <c r="A1505" t="n">
        <v>5208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-6782.34450692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15.160854</v>
      </c>
      <c r="P1505" t="inlineStr">
        <is>
          <t>BS3</t>
        </is>
      </c>
      <c r="Q1505" t="n">
        <v>1</v>
      </c>
      <c r="V1505" t="n">
        <v>8837004.370999999</v>
      </c>
      <c r="W1505" t="n">
        <v>1</v>
      </c>
      <c r="X1505" t="n">
        <v>6.7896e-08</v>
      </c>
      <c r="Y1505" t="n">
        <v>0.599997</v>
      </c>
      <c r="Z1505" t="n">
        <v>9.096467000000001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0.913</v>
      </c>
      <c r="AL1505" t="n">
        <v>65.07599999999999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591.961686492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0.9167</v>
      </c>
      <c r="BE1505" t="n">
        <v>74.21899999999999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675.1306842729999</v>
      </c>
    </row>
    <row r="1506">
      <c r="A1506" t="n">
        <v>3812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-2258.11026515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423.017384</v>
      </c>
      <c r="P1506" t="inlineStr">
        <is>
          <t>BS3</t>
        </is>
      </c>
      <c r="Q1506" t="n">
        <v>1</v>
      </c>
      <c r="V1506" t="n">
        <v>8837004.370999999</v>
      </c>
      <c r="W1506" t="n">
        <v>1</v>
      </c>
      <c r="X1506" t="n">
        <v>6.7896e-08</v>
      </c>
      <c r="Y1506" t="n">
        <v>0.599997</v>
      </c>
      <c r="Z1506" t="n">
        <v>253.809161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0.8631</v>
      </c>
      <c r="AL1506" t="n">
        <v>61.519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15614.085775559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0.846</v>
      </c>
      <c r="BE1506" t="n">
        <v>68.495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17384.658482695</v>
      </c>
    </row>
    <row r="1507">
      <c r="A1507" t="n">
        <v>3814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-2258.11026515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24.022862</v>
      </c>
      <c r="P1507" t="inlineStr">
        <is>
          <t>BS3</t>
        </is>
      </c>
      <c r="Q1507" t="n">
        <v>1</v>
      </c>
      <c r="V1507" t="n">
        <v>8837004.370999999</v>
      </c>
      <c r="W1507" t="n">
        <v>1</v>
      </c>
      <c r="X1507" t="n">
        <v>6.7896e-08</v>
      </c>
      <c r="Y1507" t="n">
        <v>0.599997</v>
      </c>
      <c r="Z1507" t="n">
        <v>14.413645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0.8826000000000001</v>
      </c>
      <c r="AL1507" t="n">
        <v>62.909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906.747993305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0.8421</v>
      </c>
      <c r="BE1507" t="n">
        <v>68.179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982.7079024550001</v>
      </c>
    </row>
    <row r="1508">
      <c r="A1508" t="n">
        <v>3816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-2258.11026515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1675.059687</v>
      </c>
      <c r="P1508" t="inlineStr">
        <is>
          <t>BS3</t>
        </is>
      </c>
      <c r="Q1508" t="n">
        <v>1</v>
      </c>
      <c r="V1508" t="n">
        <v>8837004.370999999</v>
      </c>
      <c r="W1508" t="n">
        <v>1</v>
      </c>
      <c r="X1508" t="n">
        <v>6.7896e-08</v>
      </c>
      <c r="Y1508" t="n">
        <v>0.599997</v>
      </c>
      <c r="Z1508" t="n">
        <v>1005.030787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0.913</v>
      </c>
      <c r="AL1508" t="n">
        <v>65.07599999999999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65403.383494812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0.9167</v>
      </c>
      <c r="BE1508" t="n">
        <v>74.21899999999999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74592.379980353</v>
      </c>
    </row>
    <row r="1509">
      <c r="A1509" t="n">
        <v>5783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-6072.82937044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4237.889161</v>
      </c>
      <c r="P1509" t="inlineStr">
        <is>
          <t>BS3</t>
        </is>
      </c>
      <c r="Q1509" t="n">
        <v>1</v>
      </c>
      <c r="V1509" t="n">
        <v>8837004.370999999</v>
      </c>
      <c r="W1509" t="n">
        <v>1</v>
      </c>
      <c r="X1509" t="n">
        <v>6.7896e-08</v>
      </c>
      <c r="Y1509" t="n">
        <v>0.599997</v>
      </c>
      <c r="Z1509" t="n">
        <v>2542.720783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0.8631</v>
      </c>
      <c r="AL1509" t="n">
        <v>61.519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156425.639849377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0.846</v>
      </c>
      <c r="BE1509" t="n">
        <v>68.495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174163.660031585</v>
      </c>
    </row>
    <row r="1510">
      <c r="A1510" t="n">
        <v>5785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-6072.82937044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332.614158</v>
      </c>
      <c r="P1510" t="inlineStr">
        <is>
          <t>BS3</t>
        </is>
      </c>
      <c r="Q1510" t="n">
        <v>1</v>
      </c>
      <c r="V1510" t="n">
        <v>8837004.370999999</v>
      </c>
      <c r="W1510" t="n">
        <v>1</v>
      </c>
      <c r="X1510" t="n">
        <v>6.7896e-08</v>
      </c>
      <c r="Y1510" t="n">
        <v>0.599997</v>
      </c>
      <c r="Z1510" t="n">
        <v>199.567497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0.8826000000000001</v>
      </c>
      <c r="AL1510" t="n">
        <v>62.909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12554.591668773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0.8421</v>
      </c>
      <c r="BE1510" t="n">
        <v>68.179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13606.312377963</v>
      </c>
    </row>
    <row r="1511">
      <c r="A1511" t="n">
        <v>5787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-6072.82937044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1619.068261</v>
      </c>
      <c r="P1511" t="inlineStr">
        <is>
          <t>BS3</t>
        </is>
      </c>
      <c r="Q1511" t="n">
        <v>1</v>
      </c>
      <c r="V1511" t="n">
        <v>8837004.370999999</v>
      </c>
      <c r="W1511" t="n">
        <v>1</v>
      </c>
      <c r="X1511" t="n">
        <v>6.7896e-08</v>
      </c>
      <c r="Y1511" t="n">
        <v>0.599997</v>
      </c>
      <c r="Z1511" t="n">
        <v>971.436099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0.913</v>
      </c>
      <c r="AL1511" t="n">
        <v>65.07599999999999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63217.17557852399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0.9167</v>
      </c>
      <c r="BE1511" t="n">
        <v>74.21899999999999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72099.015831681</v>
      </c>
    </row>
    <row r="1512">
      <c r="A1512" t="n">
        <v>1946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-5903.90203438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854.079165</v>
      </c>
      <c r="P1512" t="inlineStr">
        <is>
          <t>BS3</t>
        </is>
      </c>
      <c r="Q1512" t="n">
        <v>1</v>
      </c>
      <c r="V1512" t="n">
        <v>8837004.370999999</v>
      </c>
      <c r="W1512" t="n">
        <v>1</v>
      </c>
      <c r="X1512" t="n">
        <v>6.7896e-08</v>
      </c>
      <c r="Y1512" t="n">
        <v>0.599997</v>
      </c>
      <c r="Z1512" t="n">
        <v>512.444937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0.9214</v>
      </c>
      <c r="AL1512" t="n">
        <v>65.675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33654.821237475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0.9324</v>
      </c>
      <c r="BE1512" t="n">
        <v>75.48999999999999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38684.46829413</v>
      </c>
    </row>
    <row r="1513">
      <c r="A1513" t="n">
        <v>1948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-5903.90203438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264.473901</v>
      </c>
      <c r="P1513" t="inlineStr">
        <is>
          <t>BS3</t>
        </is>
      </c>
      <c r="Q1513" t="n">
        <v>1</v>
      </c>
      <c r="V1513" t="n">
        <v>8837004.370999999</v>
      </c>
      <c r="W1513" t="n">
        <v>1</v>
      </c>
      <c r="X1513" t="n">
        <v>6.7896e-08</v>
      </c>
      <c r="Y1513" t="n">
        <v>0.599997</v>
      </c>
      <c r="Z1513" t="n">
        <v>158.683547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0.9350000000000001</v>
      </c>
      <c r="AL1513" t="n">
        <v>66.64400000000001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10575.306306268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0.9312</v>
      </c>
      <c r="BE1513" t="n">
        <v>75.393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11963.628658971</v>
      </c>
    </row>
    <row r="1514">
      <c r="A1514" t="n">
        <v>1950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-5903.90203438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4841.088284</v>
      </c>
      <c r="P1514" t="inlineStr">
        <is>
          <t>BS3</t>
        </is>
      </c>
      <c r="Q1514" t="n">
        <v>1</v>
      </c>
      <c r="V1514" t="n">
        <v>8837004.370999999</v>
      </c>
      <c r="W1514" t="n">
        <v>1</v>
      </c>
      <c r="X1514" t="n">
        <v>6.7896e-08</v>
      </c>
      <c r="Y1514" t="n">
        <v>0.599997</v>
      </c>
      <c r="Z1514" t="n">
        <v>2904.638447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0.9159</v>
      </c>
      <c r="AL1514" t="n">
        <v>65.283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189623.511735501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0.9286</v>
      </c>
      <c r="BE1514" t="n">
        <v>75.182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218376.527722354</v>
      </c>
    </row>
    <row r="1515">
      <c r="A1515" t="n">
        <v>3920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-5190.41355494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3921.125643</v>
      </c>
      <c r="P1515" t="inlineStr">
        <is>
          <t>BS3</t>
        </is>
      </c>
      <c r="Q1515" t="n">
        <v>1</v>
      </c>
      <c r="V1515" t="n">
        <v>8837004.370999999</v>
      </c>
      <c r="W1515" t="n">
        <v>1</v>
      </c>
      <c r="X1515" t="n">
        <v>6.7896e-08</v>
      </c>
      <c r="Y1515" t="n">
        <v>0.599997</v>
      </c>
      <c r="Z1515" t="n">
        <v>2352.663622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0.8631</v>
      </c>
      <c r="AL1515" t="n">
        <v>61.519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144733.513361818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0.846</v>
      </c>
      <c r="BE1515" t="n">
        <v>68.495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161145.69478889</v>
      </c>
    </row>
    <row r="1516">
      <c r="A1516" t="n">
        <v>3922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-5190.41355494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220.830588</v>
      </c>
      <c r="P1516" t="inlineStr">
        <is>
          <t>BS3</t>
        </is>
      </c>
      <c r="Q1516" t="n">
        <v>1</v>
      </c>
      <c r="V1516" t="n">
        <v>8837004.370999999</v>
      </c>
      <c r="W1516" t="n">
        <v>1</v>
      </c>
      <c r="X1516" t="n">
        <v>6.7896e-08</v>
      </c>
      <c r="Y1516" t="n">
        <v>0.599997</v>
      </c>
      <c r="Z1516" t="n">
        <v>132.49769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0.8826000000000001</v>
      </c>
      <c r="AL1516" t="n">
        <v>62.909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8335.29718021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0.8421</v>
      </c>
      <c r="BE1516" t="n">
        <v>68.179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9033.560006510001</v>
      </c>
    </row>
    <row r="1517">
      <c r="A1517" t="n">
        <v>3924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-5190.41355494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782.6914399999999</v>
      </c>
      <c r="P1517" t="inlineStr">
        <is>
          <t>BS3</t>
        </is>
      </c>
      <c r="Q1517" t="n">
        <v>1</v>
      </c>
      <c r="V1517" t="n">
        <v>8837004.370999999</v>
      </c>
      <c r="W1517" t="n">
        <v>1</v>
      </c>
      <c r="X1517" t="n">
        <v>6.7896e-08</v>
      </c>
      <c r="Y1517" t="n">
        <v>0.599997</v>
      </c>
      <c r="Z1517" t="n">
        <v>469.612516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0.913</v>
      </c>
      <c r="AL1517" t="n">
        <v>65.07599999999999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30560.504091216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0.9167</v>
      </c>
      <c r="BE1517" t="n">
        <v>74.21899999999999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34854.171325004</v>
      </c>
    </row>
    <row r="1518">
      <c r="A1518" t="n">
        <v>650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-4634.13921511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4011.895407</v>
      </c>
      <c r="P1518" t="inlineStr">
        <is>
          <t>BS3</t>
        </is>
      </c>
      <c r="Q1518" t="n">
        <v>1</v>
      </c>
      <c r="V1518" t="n">
        <v>8837004.370999999</v>
      </c>
      <c r="W1518" t="n">
        <v>1</v>
      </c>
      <c r="X1518" t="n">
        <v>6.7896e-08</v>
      </c>
      <c r="Y1518" t="n">
        <v>0.599997</v>
      </c>
      <c r="Z1518" t="n">
        <v>2407.125209</v>
      </c>
    </row>
    <row r="1519">
      <c r="A1519" t="n">
        <v>5106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-52211.27246098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523.316972</v>
      </c>
      <c r="P1519" t="inlineStr">
        <is>
          <t>BS3</t>
        </is>
      </c>
      <c r="Q1519" t="n">
        <v>1</v>
      </c>
      <c r="V1519" t="n">
        <v>8837004.370999999</v>
      </c>
      <c r="W1519" t="n">
        <v>1</v>
      </c>
      <c r="X1519" t="n">
        <v>6.7896e-08</v>
      </c>
      <c r="Y1519" t="n">
        <v>0.599997</v>
      </c>
      <c r="Z1519" t="n">
        <v>313.988613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0.8631</v>
      </c>
      <c r="AL1519" t="n">
        <v>61.519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19316.265483147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0.846</v>
      </c>
      <c r="BE1519" t="n">
        <v>68.495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21506.650047435</v>
      </c>
    </row>
    <row r="1520">
      <c r="A1520" t="n">
        <v>5108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-52211.27246098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39695.091331</v>
      </c>
      <c r="P1520" t="inlineStr">
        <is>
          <t>BS3</t>
        </is>
      </c>
      <c r="Q1520" t="n">
        <v>1</v>
      </c>
      <c r="V1520" t="n">
        <v>8837004.370999999</v>
      </c>
      <c r="W1520" t="n">
        <v>1</v>
      </c>
      <c r="X1520" t="n">
        <v>6.7896e-08</v>
      </c>
      <c r="Y1520" t="n">
        <v>0.599997</v>
      </c>
      <c r="Z1520" t="n">
        <v>23816.935713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0.8826000000000001</v>
      </c>
      <c r="AL1520" t="n">
        <v>62.909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1498299.608769117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0.8421</v>
      </c>
      <c r="BE1520" t="n">
        <v>68.179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1623814.859976627</v>
      </c>
    </row>
    <row r="1521">
      <c r="A1521" t="n">
        <v>5110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-52211.27246098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48980.062026</v>
      </c>
      <c r="P1521" t="inlineStr">
        <is>
          <t>BS3</t>
        </is>
      </c>
      <c r="Q1521" t="n">
        <v>1</v>
      </c>
      <c r="V1521" t="n">
        <v>8837004.370999999</v>
      </c>
      <c r="W1521" t="n">
        <v>1</v>
      </c>
      <c r="X1521" t="n">
        <v>6.7896e-08</v>
      </c>
      <c r="Y1521" t="n">
        <v>0.599997</v>
      </c>
      <c r="Z1521" t="n">
        <v>29387.890275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0.8826000000000001</v>
      </c>
      <c r="AL1521" t="n">
        <v>62.909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1848762.789309975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0.8421</v>
      </c>
      <c r="BE1521" t="n">
        <v>68.179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2003636.971059225</v>
      </c>
    </row>
    <row r="1522">
      <c r="A1522" t="n">
        <v>5112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-52211.27246098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9.915867</v>
      </c>
      <c r="P1522" t="inlineStr">
        <is>
          <t>BS3</t>
        </is>
      </c>
      <c r="Q1522" t="n">
        <v>1</v>
      </c>
      <c r="V1522" t="n">
        <v>8837004.370999999</v>
      </c>
      <c r="W1522" t="n">
        <v>1</v>
      </c>
      <c r="X1522" t="n">
        <v>6.7896e-08</v>
      </c>
      <c r="Y1522" t="n">
        <v>0.599997</v>
      </c>
      <c r="Z1522" t="n">
        <v>5.94949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0.913</v>
      </c>
      <c r="AL1522" t="n">
        <v>65.07599999999999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387.16901124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0.9167</v>
      </c>
      <c r="BE1522" t="n">
        <v>74.21899999999999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441.56519831</v>
      </c>
    </row>
    <row r="1523">
      <c r="A1523" t="n">
        <v>3902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-29857.3809401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23472.93063</v>
      </c>
      <c r="P1523" t="inlineStr">
        <is>
          <t>BS3</t>
        </is>
      </c>
      <c r="Q1523" t="n">
        <v>1</v>
      </c>
      <c r="V1523" t="n">
        <v>8837004.370999999</v>
      </c>
      <c r="W1523" t="n">
        <v>1</v>
      </c>
      <c r="X1523" t="n">
        <v>6.7896e-08</v>
      </c>
      <c r="Y1523" t="n">
        <v>0.599997</v>
      </c>
      <c r="Z1523" t="n">
        <v>14083.687959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0.8631</v>
      </c>
      <c r="AL1523" t="n">
        <v>61.519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866414.399549721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0.846</v>
      </c>
      <c r="BE1523" t="n">
        <v>68.495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964662.2067517051</v>
      </c>
    </row>
    <row r="1524">
      <c r="A1524" t="n">
        <v>3904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-29857.3809401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1326.654122</v>
      </c>
      <c r="P1524" t="inlineStr">
        <is>
          <t>BS3</t>
        </is>
      </c>
      <c r="Q1524" t="n">
        <v>1</v>
      </c>
      <c r="V1524" t="n">
        <v>8837004.370999999</v>
      </c>
      <c r="W1524" t="n">
        <v>1</v>
      </c>
      <c r="X1524" t="n">
        <v>6.7896e-08</v>
      </c>
      <c r="Y1524" t="n">
        <v>0.599997</v>
      </c>
      <c r="Z1524" t="n">
        <v>795.9884929999999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0.8826000000000001</v>
      </c>
      <c r="AL1524" t="n">
        <v>62.909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50074.840106137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0.8421</v>
      </c>
      <c r="BE1524" t="n">
        <v>68.179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54269.699464247</v>
      </c>
    </row>
    <row r="1525">
      <c r="A1525" t="n">
        <v>3906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-29857.3809401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3702.794956</v>
      </c>
      <c r="P1525" t="inlineStr">
        <is>
          <t>BS3</t>
        </is>
      </c>
      <c r="Q1525" t="n">
        <v>1</v>
      </c>
      <c r="V1525" t="n">
        <v>8837004.370999999</v>
      </c>
      <c r="W1525" t="n">
        <v>1</v>
      </c>
      <c r="X1525" t="n">
        <v>6.7896e-08</v>
      </c>
      <c r="Y1525" t="n">
        <v>0.599997</v>
      </c>
      <c r="Z1525" t="n">
        <v>2221.665865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0.913</v>
      </c>
      <c r="AL1525" t="n">
        <v>65.07599999999999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144577.12783074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0.9167</v>
      </c>
      <c r="BE1525" t="n">
        <v>74.21899999999999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164889.818834435</v>
      </c>
    </row>
    <row r="1526">
      <c r="A1526" t="n">
        <v>5106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-10755.64494283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1695.747385</v>
      </c>
      <c r="P1526" t="inlineStr">
        <is>
          <t>BS3</t>
        </is>
      </c>
      <c r="Q1526" t="n">
        <v>1</v>
      </c>
      <c r="V1526" t="n">
        <v>8837004.370999999</v>
      </c>
      <c r="W1526" t="n">
        <v>1</v>
      </c>
      <c r="X1526" t="n">
        <v>6.7896e-08</v>
      </c>
      <c r="Y1526" t="n">
        <v>0.599997</v>
      </c>
      <c r="Z1526" t="n">
        <v>1017.443344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0.8631</v>
      </c>
      <c r="AL1526" t="n">
        <v>61.519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62592.097079536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0.846</v>
      </c>
      <c r="BE1526" t="n">
        <v>68.495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69689.78184728</v>
      </c>
    </row>
    <row r="1527">
      <c r="A1527" t="n">
        <v>5108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-10755.64494283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6641.564045</v>
      </c>
      <c r="P1527" t="inlineStr">
        <is>
          <t>BS3</t>
        </is>
      </c>
      <c r="Q1527" t="n">
        <v>1</v>
      </c>
      <c r="V1527" t="n">
        <v>8837004.370999999</v>
      </c>
      <c r="W1527" t="n">
        <v>1</v>
      </c>
      <c r="X1527" t="n">
        <v>6.7896e-08</v>
      </c>
      <c r="Y1527" t="n">
        <v>0.599997</v>
      </c>
      <c r="Z1527" t="n">
        <v>3984.918502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0.8826000000000001</v>
      </c>
      <c r="AL1527" t="n">
        <v>62.909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250687.238042318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0.8421</v>
      </c>
      <c r="BE1527" t="n">
        <v>68.179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271687.758547858</v>
      </c>
    </row>
    <row r="1528">
      <c r="A1528" t="n">
        <v>5110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-10755.64494283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8298.675621</v>
      </c>
      <c r="P1528" t="inlineStr">
        <is>
          <t>BS3</t>
        </is>
      </c>
      <c r="Q1528" t="n">
        <v>1</v>
      </c>
      <c r="V1528" t="n">
        <v>8837004.370999999</v>
      </c>
      <c r="W1528" t="n">
        <v>1</v>
      </c>
      <c r="X1528" t="n">
        <v>6.7896e-08</v>
      </c>
      <c r="Y1528" t="n">
        <v>0.599997</v>
      </c>
      <c r="Z1528" t="n">
        <v>4979.180477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0.8826000000000001</v>
      </c>
      <c r="AL1528" t="n">
        <v>62.909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313235.264627593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0.8421</v>
      </c>
      <c r="BE1528" t="n">
        <v>68.179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339475.545741383</v>
      </c>
    </row>
    <row r="1529">
      <c r="A1529" t="n">
        <v>5112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-10755.64494283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15.193346</v>
      </c>
      <c r="P1529" t="inlineStr">
        <is>
          <t>BS3</t>
        </is>
      </c>
      <c r="Q1529" t="n">
        <v>1</v>
      </c>
      <c r="V1529" t="n">
        <v>8837004.370999999</v>
      </c>
      <c r="W1529" t="n">
        <v>1</v>
      </c>
      <c r="X1529" t="n">
        <v>6.7896e-08</v>
      </c>
      <c r="Y1529" t="n">
        <v>0.599997</v>
      </c>
      <c r="Z1529" t="n">
        <v>9.115962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0.913</v>
      </c>
      <c r="AL1529" t="n">
        <v>65.07599999999999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593.2303431119999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0.9167</v>
      </c>
      <c r="BE1529" t="n">
        <v>74.21899999999999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676.5775836779999</v>
      </c>
    </row>
    <row r="1530">
      <c r="A1530" t="n">
        <v>1946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-9471.076256619999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1690.007553</v>
      </c>
      <c r="P1530" t="inlineStr">
        <is>
          <t>BS3</t>
        </is>
      </c>
      <c r="Q1530" t="n">
        <v>1</v>
      </c>
      <c r="V1530" t="n">
        <v>8837004.370999999</v>
      </c>
      <c r="W1530" t="n">
        <v>1</v>
      </c>
      <c r="X1530" t="n">
        <v>6.7896e-08</v>
      </c>
      <c r="Y1530" t="n">
        <v>0.599997</v>
      </c>
      <c r="Z1530" t="n">
        <v>1013.999462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0.8631</v>
      </c>
      <c r="AL1530" t="n">
        <v>61.519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62380.232902778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0.846</v>
      </c>
      <c r="BE1530" t="n">
        <v>68.495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69453.89314969</v>
      </c>
    </row>
    <row r="1531">
      <c r="A1531" t="n">
        <v>1948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-9471.076256619999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88.89256</v>
      </c>
      <c r="P1531" t="inlineStr">
        <is>
          <t>BS3</t>
        </is>
      </c>
      <c r="Q1531" t="n">
        <v>1</v>
      </c>
      <c r="V1531" t="n">
        <v>8837004.370999999</v>
      </c>
      <c r="W1531" t="n">
        <v>1</v>
      </c>
      <c r="X1531" t="n">
        <v>6.7896e-08</v>
      </c>
      <c r="Y1531" t="n">
        <v>0.599997</v>
      </c>
      <c r="Z1531" t="n">
        <v>53.335269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0.8826000000000001</v>
      </c>
      <c r="AL1531" t="n">
        <v>62.909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3355.268437521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0.8421</v>
      </c>
      <c r="BE1531" t="n">
        <v>68.179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3636.345305151</v>
      </c>
    </row>
    <row r="1532">
      <c r="A1532" t="n">
        <v>1950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-9471.076256619999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6426.7774</v>
      </c>
      <c r="P1532" t="inlineStr">
        <is>
          <t>BS3</t>
        </is>
      </c>
      <c r="Q1532" t="n">
        <v>1</v>
      </c>
      <c r="V1532" t="n">
        <v>8837004.370999999</v>
      </c>
      <c r="W1532" t="n">
        <v>1</v>
      </c>
      <c r="X1532" t="n">
        <v>6.7896e-08</v>
      </c>
      <c r="Y1532" t="n">
        <v>0.599997</v>
      </c>
      <c r="Z1532" t="n">
        <v>3856.04716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0.913</v>
      </c>
      <c r="AL1532" t="n">
        <v>65.07599999999999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250936.12498416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0.9167</v>
      </c>
      <c r="BE1532" t="n">
        <v>74.21899999999999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286191.96416804</v>
      </c>
    </row>
    <row r="1533">
      <c r="A1533" t="n">
        <v>228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-720.92976753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636.840911</v>
      </c>
      <c r="P1533" t="inlineStr">
        <is>
          <t>BS3</t>
        </is>
      </c>
      <c r="Q1533" t="n">
        <v>1</v>
      </c>
      <c r="V1533" t="n">
        <v>8837004.370999999</v>
      </c>
      <c r="W1533" t="n">
        <v>1</v>
      </c>
      <c r="X1533" t="n">
        <v>6.7896e-08</v>
      </c>
      <c r="Y1533" t="n">
        <v>0.599997</v>
      </c>
      <c r="Z1533" t="n">
        <v>382.102636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0.8826000000000001</v>
      </c>
      <c r="AL1533" t="n">
        <v>62.909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24037.694728124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0.8421</v>
      </c>
      <c r="BE1533" t="n">
        <v>68.179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26051.375619844</v>
      </c>
    </row>
    <row r="1534">
      <c r="A1534" t="n">
        <v>1946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-28503.15811892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1261.603473</v>
      </c>
      <c r="P1534" t="inlineStr">
        <is>
          <t>BS3</t>
        </is>
      </c>
      <c r="Q1534" t="n">
        <v>1</v>
      </c>
      <c r="V1534" t="n">
        <v>8837004.370999999</v>
      </c>
      <c r="W1534" t="n">
        <v>1</v>
      </c>
      <c r="X1534" t="n">
        <v>6.7896e-08</v>
      </c>
      <c r="Y1534" t="n">
        <v>0.599997</v>
      </c>
      <c r="Z1534" t="n">
        <v>756.958299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0.8631</v>
      </c>
      <c r="AL1534" t="n">
        <v>61.519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46567.317596181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0.846</v>
      </c>
      <c r="BE1534" t="n">
        <v>68.495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51847.85869000501</v>
      </c>
    </row>
    <row r="1535">
      <c r="A1535" t="n">
        <v>1948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-28503.15811892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81.09915599999999</v>
      </c>
      <c r="P1535" t="inlineStr">
        <is>
          <t>BS3</t>
        </is>
      </c>
      <c r="Q1535" t="n">
        <v>1</v>
      </c>
      <c r="V1535" t="n">
        <v>8837004.370999999</v>
      </c>
      <c r="W1535" t="n">
        <v>1</v>
      </c>
      <c r="X1535" t="n">
        <v>6.7896e-08</v>
      </c>
      <c r="Y1535" t="n">
        <v>0.599997</v>
      </c>
      <c r="Z1535" t="n">
        <v>48.65925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0.8826000000000001</v>
      </c>
      <c r="AL1535" t="n">
        <v>62.909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3061.10475825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0.8421</v>
      </c>
      <c r="BE1535" t="n">
        <v>68.179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3317.53900575</v>
      </c>
    </row>
    <row r="1536">
      <c r="A1536" t="n">
        <v>1950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-28503.15811892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23267.976817</v>
      </c>
      <c r="P1536" t="inlineStr">
        <is>
          <t>BS3</t>
        </is>
      </c>
      <c r="Q1536" t="n">
        <v>1</v>
      </c>
      <c r="V1536" t="n">
        <v>8837004.370999999</v>
      </c>
      <c r="W1536" t="n">
        <v>1</v>
      </c>
      <c r="X1536" t="n">
        <v>6.7896e-08</v>
      </c>
      <c r="Y1536" t="n">
        <v>0.599997</v>
      </c>
      <c r="Z1536" t="n">
        <v>13960.716286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0.913</v>
      </c>
      <c r="AL1536" t="n">
        <v>65.07599999999999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908507.5730277359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0.9167</v>
      </c>
      <c r="BE1536" t="n">
        <v>74.21899999999999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1036150.402030634</v>
      </c>
    </row>
    <row r="1537">
      <c r="A1537" t="n">
        <v>3902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-1014.46389896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904.90574</v>
      </c>
      <c r="P1537" t="inlineStr">
        <is>
          <t>BS3</t>
        </is>
      </c>
      <c r="Q1537" t="n">
        <v>1</v>
      </c>
      <c r="V1537" t="n">
        <v>8837004.370999999</v>
      </c>
      <c r="W1537" t="n">
        <v>1</v>
      </c>
      <c r="X1537" t="n">
        <v>6.7896e-08</v>
      </c>
      <c r="Y1537" t="n">
        <v>0.599997</v>
      </c>
      <c r="Z1537" t="n">
        <v>542.940729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0.8631</v>
      </c>
      <c r="AL1537" t="n">
        <v>61.519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33401.170707351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0.846</v>
      </c>
      <c r="BE1537" t="n">
        <v>68.495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37188.725232855</v>
      </c>
    </row>
    <row r="1538">
      <c r="A1538" t="n">
        <v>3904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-1014.46389896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61.103697</v>
      </c>
      <c r="P1538" t="inlineStr">
        <is>
          <t>BS3</t>
        </is>
      </c>
      <c r="Q1538" t="n">
        <v>1</v>
      </c>
      <c r="V1538" t="n">
        <v>8837004.370999999</v>
      </c>
      <c r="W1538" t="n">
        <v>1</v>
      </c>
      <c r="X1538" t="n">
        <v>6.7896e-08</v>
      </c>
      <c r="Y1538" t="n">
        <v>0.599997</v>
      </c>
      <c r="Z1538" t="n">
        <v>36.662035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0.8826000000000001</v>
      </c>
      <c r="AL1538" t="n">
        <v>62.909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2306.371959815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0.8421</v>
      </c>
      <c r="BE1538" t="n">
        <v>68.179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2499.580884265</v>
      </c>
    </row>
    <row r="1539">
      <c r="A1539" t="n">
        <v>3906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-1014.46389896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10.06586</v>
      </c>
      <c r="P1539" t="inlineStr">
        <is>
          <t>BS3</t>
        </is>
      </c>
      <c r="Q1539" t="n">
        <v>1</v>
      </c>
      <c r="V1539" t="n">
        <v>8837004.370999999</v>
      </c>
      <c r="W1539" t="n">
        <v>1</v>
      </c>
      <c r="X1539" t="n">
        <v>6.7896e-08</v>
      </c>
      <c r="Y1539" t="n">
        <v>0.599997</v>
      </c>
      <c r="Z1539" t="n">
        <v>6.039486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0.913</v>
      </c>
      <c r="AL1539" t="n">
        <v>65.07599999999999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393.025590936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0.9167</v>
      </c>
      <c r="BE1539" t="n">
        <v>74.21899999999999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448.244611434</v>
      </c>
    </row>
    <row r="1540">
      <c r="A1540" t="n">
        <v>1946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-6201.22258858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2731.959221</v>
      </c>
      <c r="P1540" t="inlineStr">
        <is>
          <t>BS3</t>
        </is>
      </c>
      <c r="Q1540" t="n">
        <v>1</v>
      </c>
      <c r="V1540" t="n">
        <v>8837004.370999999</v>
      </c>
      <c r="W1540" t="n">
        <v>1</v>
      </c>
      <c r="X1540" t="n">
        <v>6.7896e-08</v>
      </c>
      <c r="Y1540" t="n">
        <v>0.599997</v>
      </c>
      <c r="Z1540" t="n">
        <v>1639.167337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0.8631</v>
      </c>
      <c r="AL1540" t="n">
        <v>61.519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100839.935404903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0.846</v>
      </c>
      <c r="BE1540" t="n">
        <v>68.495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112274.766747815</v>
      </c>
    </row>
    <row r="1541">
      <c r="A1541" t="n">
        <v>1948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-6201.22258858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153.125378</v>
      </c>
      <c r="P1541" t="inlineStr">
        <is>
          <t>BS3</t>
        </is>
      </c>
      <c r="Q1541" t="n">
        <v>1</v>
      </c>
      <c r="V1541" t="n">
        <v>8837004.370999999</v>
      </c>
      <c r="W1541" t="n">
        <v>1</v>
      </c>
      <c r="X1541" t="n">
        <v>6.7896e-08</v>
      </c>
      <c r="Y1541" t="n">
        <v>0.599997</v>
      </c>
      <c r="Z1541" t="n">
        <v>91.87476700000001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0.8826000000000001</v>
      </c>
      <c r="AL1541" t="n">
        <v>62.909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5779.749717203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0.8421</v>
      </c>
      <c r="BE1541" t="n">
        <v>68.179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6263.929739293</v>
      </c>
    </row>
    <row r="1542">
      <c r="A1542" t="n">
        <v>1950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-6201.22258858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2530.518465</v>
      </c>
      <c r="P1542" t="inlineStr">
        <is>
          <t>BS3</t>
        </is>
      </c>
      <c r="Q1542" t="n">
        <v>1</v>
      </c>
      <c r="V1542" t="n">
        <v>8837004.370999999</v>
      </c>
      <c r="W1542" t="n">
        <v>1</v>
      </c>
      <c r="X1542" t="n">
        <v>6.7896e-08</v>
      </c>
      <c r="Y1542" t="n">
        <v>0.599997</v>
      </c>
      <c r="Z1542" t="n">
        <v>1518.303487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0.913</v>
      </c>
      <c r="AL1542" t="n">
        <v>65.07599999999999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98805.11772001199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0.9167</v>
      </c>
      <c r="BE1542" t="n">
        <v>74.21899999999999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112686.966501653</v>
      </c>
    </row>
    <row r="1543">
      <c r="A1543" t="n">
        <v>1946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-3120.98071613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2486.363196</v>
      </c>
      <c r="P1543" t="inlineStr">
        <is>
          <t>BS3</t>
        </is>
      </c>
      <c r="Q1543" t="n">
        <v>1</v>
      </c>
      <c r="V1543" t="n">
        <v>8837004.370999999</v>
      </c>
      <c r="W1543" t="n">
        <v>1</v>
      </c>
      <c r="X1543" t="n">
        <v>6.7896e-08</v>
      </c>
      <c r="Y1543" t="n">
        <v>0.599997</v>
      </c>
      <c r="Z1543" t="n">
        <v>1491.810459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0.8826000000000001</v>
      </c>
      <c r="AL1543" t="n">
        <v>62.909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93848.30416523101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0.8421</v>
      </c>
      <c r="BE1543" t="n">
        <v>68.179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101710.145284161</v>
      </c>
    </row>
    <row r="1544">
      <c r="A1544" t="n">
        <v>1948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-3120.98071613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2936.986884</v>
      </c>
      <c r="P1544" t="inlineStr">
        <is>
          <t>BS3</t>
        </is>
      </c>
      <c r="Q1544" t="n">
        <v>1</v>
      </c>
      <c r="V1544" t="n">
        <v>8837004.370999999</v>
      </c>
      <c r="W1544" t="n">
        <v>1</v>
      </c>
      <c r="X1544" t="n">
        <v>6.7896e-08</v>
      </c>
      <c r="Y1544" t="n">
        <v>0.599997</v>
      </c>
      <c r="Z1544" t="n">
        <v>1762.183319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0.8826000000000001</v>
      </c>
      <c r="AL1544" t="n">
        <v>62.909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110857.190414971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0.8421</v>
      </c>
      <c r="BE1544" t="n">
        <v>68.179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120143.896506101</v>
      </c>
    </row>
    <row r="1545">
      <c r="A1545" t="n">
        <v>1950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-3120.98071613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0.741805</v>
      </c>
      <c r="P1545" t="inlineStr">
        <is>
          <t>BS3</t>
        </is>
      </c>
      <c r="Q1545" t="n">
        <v>1</v>
      </c>
      <c r="V1545" t="n">
        <v>8837004.370999999</v>
      </c>
      <c r="W1545" t="n">
        <v>1</v>
      </c>
      <c r="X1545" t="n">
        <v>6.7896e-08</v>
      </c>
      <c r="Y1545" t="n">
        <v>0.599997</v>
      </c>
      <c r="Z1545" t="n">
        <v>0.445081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0.913</v>
      </c>
      <c r="AL1545" t="n">
        <v>65.07599999999999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28.964091156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0.9167</v>
      </c>
      <c r="BE1545" t="n">
        <v>74.21899999999999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33.033466739</v>
      </c>
    </row>
    <row r="1546">
      <c r="A1546" t="n">
        <v>5783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8837004.370999999</v>
      </c>
      <c r="W1546" t="n">
        <v>1</v>
      </c>
      <c r="X1546" t="n">
        <v>6.7896e-08</v>
      </c>
      <c r="Y1546" t="n">
        <v>0.599997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0.8631</v>
      </c>
      <c r="AL1546" t="n">
        <v>61.519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0.846</v>
      </c>
      <c r="BE1546" t="n">
        <v>68.495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5785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8837004.370999999</v>
      </c>
      <c r="W1547" t="n">
        <v>1</v>
      </c>
      <c r="X1547" t="n">
        <v>6.7896e-08</v>
      </c>
      <c r="Y1547" t="n">
        <v>0.599997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0.8826000000000001</v>
      </c>
      <c r="AL1547" t="n">
        <v>62.909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0.8421</v>
      </c>
      <c r="BE1547" t="n">
        <v>68.179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5787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8837004.370999999</v>
      </c>
      <c r="W1548" t="n">
        <v>1</v>
      </c>
      <c r="X1548" t="n">
        <v>6.7896e-08</v>
      </c>
      <c r="Y1548" t="n">
        <v>0.599997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0.913</v>
      </c>
      <c r="AL1548" t="n">
        <v>65.07599999999999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0.9167</v>
      </c>
      <c r="BE1548" t="n">
        <v>74.21899999999999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1946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-2134.70474774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502.643242</v>
      </c>
      <c r="P1549" t="inlineStr">
        <is>
          <t>BS3</t>
        </is>
      </c>
      <c r="Q1549" t="n">
        <v>1</v>
      </c>
      <c r="V1549" t="n">
        <v>8837004.370999999</v>
      </c>
      <c r="W1549" t="n">
        <v>1</v>
      </c>
      <c r="X1549" t="n">
        <v>6.7896e-08</v>
      </c>
      <c r="Y1549" t="n">
        <v>0.599997</v>
      </c>
      <c r="Z1549" t="n">
        <v>301.584437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0.8631</v>
      </c>
      <c r="AL1549" t="n">
        <v>61.519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18553.172979803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0.846</v>
      </c>
      <c r="BE1549" t="n">
        <v>68.495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20657.026012315</v>
      </c>
    </row>
    <row r="1550">
      <c r="A1550" t="n">
        <v>1948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-2134.70474774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19.145197</v>
      </c>
      <c r="P1550" t="inlineStr">
        <is>
          <t>BS3</t>
        </is>
      </c>
      <c r="Q1550" t="n">
        <v>1</v>
      </c>
      <c r="V1550" t="n">
        <v>8837004.370999999</v>
      </c>
      <c r="W1550" t="n">
        <v>1</v>
      </c>
      <c r="X1550" t="n">
        <v>6.7896e-08</v>
      </c>
      <c r="Y1550" t="n">
        <v>0.599997</v>
      </c>
      <c r="Z1550" t="n">
        <v>11.487061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0.8826000000000001</v>
      </c>
      <c r="AL1550" t="n">
        <v>62.909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722.639520449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0.8421</v>
      </c>
      <c r="BE1550" t="n">
        <v>68.179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783.1763319190001</v>
      </c>
    </row>
    <row r="1551">
      <c r="A1551" t="n">
        <v>1950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-2134.70474774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1328.370069</v>
      </c>
      <c r="P1551" t="inlineStr">
        <is>
          <t>BS3</t>
        </is>
      </c>
      <c r="Q1551" t="n">
        <v>1</v>
      </c>
      <c r="V1551" t="n">
        <v>8837004.370999999</v>
      </c>
      <c r="W1551" t="n">
        <v>1</v>
      </c>
      <c r="X1551" t="n">
        <v>6.7896e-08</v>
      </c>
      <c r="Y1551" t="n">
        <v>0.599997</v>
      </c>
      <c r="Z1551" t="n">
        <v>797.018056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0.913</v>
      </c>
      <c r="AL1551" t="n">
        <v>65.07599999999999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51866.747012256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0.9167</v>
      </c>
      <c r="BE1551" t="n">
        <v>74.21899999999999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59153.88309826399</v>
      </c>
    </row>
    <row r="1552">
      <c r="A1552" t="n">
        <v>5202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-3304.78495835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1560.215739</v>
      </c>
      <c r="P1552" t="inlineStr">
        <is>
          <t>BS3</t>
        </is>
      </c>
      <c r="Q1552" t="n">
        <v>1</v>
      </c>
      <c r="V1552" t="n">
        <v>8837004.370999999</v>
      </c>
      <c r="W1552" t="n">
        <v>1</v>
      </c>
      <c r="X1552" t="n">
        <v>6.7896e-08</v>
      </c>
      <c r="Y1552" t="n">
        <v>0.599997</v>
      </c>
      <c r="Z1552" t="n">
        <v>936.124763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0.8631</v>
      </c>
      <c r="AL1552" t="n">
        <v>61.519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57589.459294997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0.846</v>
      </c>
      <c r="BE1552" t="n">
        <v>68.495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64119.86564168501</v>
      </c>
    </row>
    <row r="1553">
      <c r="A1553" t="n">
        <v>5204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-3304.78495835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1379.734458</v>
      </c>
      <c r="P1553" t="inlineStr">
        <is>
          <t>BS3</t>
        </is>
      </c>
      <c r="Q1553" t="n">
        <v>1</v>
      </c>
      <c r="V1553" t="n">
        <v>8837004.370999999</v>
      </c>
      <c r="W1553" t="n">
        <v>1</v>
      </c>
      <c r="X1553" t="n">
        <v>6.7896e-08</v>
      </c>
      <c r="Y1553" t="n">
        <v>0.599997</v>
      </c>
      <c r="Z1553" t="n">
        <v>827.836536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0.8826000000000001</v>
      </c>
      <c r="AL1553" t="n">
        <v>62.909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52078.368643224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0.8421</v>
      </c>
      <c r="BE1553" t="n">
        <v>68.179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56441.06718794401</v>
      </c>
    </row>
    <row r="1554">
      <c r="A1554" t="n">
        <v>5206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-3304.78495835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1679.283272</v>
      </c>
      <c r="P1554" t="inlineStr">
        <is>
          <t>BS3</t>
        </is>
      </c>
      <c r="Q1554" t="n">
        <v>1</v>
      </c>
      <c r="V1554" t="n">
        <v>8837004.370999999</v>
      </c>
      <c r="W1554" t="n">
        <v>1</v>
      </c>
      <c r="X1554" t="n">
        <v>6.7896e-08</v>
      </c>
      <c r="Y1554" t="n">
        <v>0.599997</v>
      </c>
      <c r="Z1554" t="n">
        <v>1007.564925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0.8826000000000001</v>
      </c>
      <c r="AL1554" t="n">
        <v>62.909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63384.901866825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0.8421</v>
      </c>
      <c r="BE1554" t="n">
        <v>68.179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68694.769021575</v>
      </c>
    </row>
    <row r="1555">
      <c r="A1555" t="n">
        <v>5208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-3304.78495835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13.547221</v>
      </c>
      <c r="P1555" t="inlineStr">
        <is>
          <t>BS3</t>
        </is>
      </c>
      <c r="Q1555" t="n">
        <v>1</v>
      </c>
      <c r="V1555" t="n">
        <v>8837004.370999999</v>
      </c>
      <c r="W1555" t="n">
        <v>1</v>
      </c>
      <c r="X1555" t="n">
        <v>6.7896e-08</v>
      </c>
      <c r="Y1555" t="n">
        <v>0.599997</v>
      </c>
      <c r="Z1555" t="n">
        <v>8.128292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0.913</v>
      </c>
      <c r="AL1555" t="n">
        <v>65.07599999999999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528.9567301919999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0.9167</v>
      </c>
      <c r="BE1555" t="n">
        <v>74.21899999999999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603.2737039479999</v>
      </c>
    </row>
    <row r="1556">
      <c r="A1556" t="n">
        <v>1298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-5710.29797401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4551.545268</v>
      </c>
      <c r="P1556" t="inlineStr">
        <is>
          <t>BS3</t>
        </is>
      </c>
      <c r="Q1556" t="n">
        <v>1</v>
      </c>
      <c r="V1556" t="n">
        <v>8837004.370999999</v>
      </c>
      <c r="W1556" t="n">
        <v>1</v>
      </c>
      <c r="X1556" t="n">
        <v>6.7896e-08</v>
      </c>
      <c r="Y1556" t="n">
        <v>0.599997</v>
      </c>
      <c r="Z1556" t="n">
        <v>2730.913506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0.8903</v>
      </c>
      <c r="AL1556" t="n">
        <v>63.458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173298.309263748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0.8486</v>
      </c>
      <c r="BE1556" t="n">
        <v>68.705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187627.41242973</v>
      </c>
    </row>
    <row r="1557">
      <c r="A1557" t="n">
        <v>1300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-5710.29797401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5373.653918</v>
      </c>
      <c r="P1557" t="inlineStr">
        <is>
          <t>BS3</t>
        </is>
      </c>
      <c r="Q1557" t="n">
        <v>1</v>
      </c>
      <c r="V1557" t="n">
        <v>8837004.370999999</v>
      </c>
      <c r="W1557" t="n">
        <v>1</v>
      </c>
      <c r="X1557" t="n">
        <v>6.7896e-08</v>
      </c>
      <c r="Y1557" t="n">
        <v>0.599997</v>
      </c>
      <c r="Z1557" t="n">
        <v>3224.17623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0.8826000000000001</v>
      </c>
      <c r="AL1557" t="n">
        <v>62.909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202829.70245307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0.8421</v>
      </c>
      <c r="BE1557" t="n">
        <v>68.179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219821.11118517</v>
      </c>
    </row>
    <row r="1558">
      <c r="A1558" t="n">
        <v>806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-3551.61493824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2851.848333</v>
      </c>
      <c r="P1558" t="inlineStr">
        <is>
          <t>BS3</t>
        </is>
      </c>
      <c r="Q1558" t="n">
        <v>1</v>
      </c>
      <c r="V1558" t="n">
        <v>8837004.370999999</v>
      </c>
      <c r="W1558" t="n">
        <v>1</v>
      </c>
      <c r="X1558" t="n">
        <v>6.7896e-08</v>
      </c>
      <c r="Y1558" t="n">
        <v>0.599997</v>
      </c>
      <c r="Z1558" t="n">
        <v>1711.100444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0.8631</v>
      </c>
      <c r="AL1558" t="n">
        <v>61.519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105265.188214436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0.846</v>
      </c>
      <c r="BE1558" t="n">
        <v>68.495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117201.82491178</v>
      </c>
    </row>
    <row r="1559">
      <c r="A1559" t="n">
        <v>808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-3551.61493824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165.189427</v>
      </c>
      <c r="P1559" t="inlineStr">
        <is>
          <t>BS3</t>
        </is>
      </c>
      <c r="Q1559" t="n">
        <v>1</v>
      </c>
      <c r="V1559" t="n">
        <v>8837004.370999999</v>
      </c>
      <c r="W1559" t="n">
        <v>1</v>
      </c>
      <c r="X1559" t="n">
        <v>6.7896e-08</v>
      </c>
      <c r="Y1559" t="n">
        <v>0.599997</v>
      </c>
      <c r="Z1559" t="n">
        <v>99.11316100000001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0.8826000000000001</v>
      </c>
      <c r="AL1559" t="n">
        <v>62.909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6235.109845349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0.8421</v>
      </c>
      <c r="BE1559" t="n">
        <v>68.179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6757.436203819</v>
      </c>
    </row>
    <row r="1560">
      <c r="A1560" t="n">
        <v>810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-3551.61493824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6.35205</v>
      </c>
      <c r="P1560" t="inlineStr">
        <is>
          <t>BS3</t>
        </is>
      </c>
      <c r="Q1560" t="n">
        <v>1</v>
      </c>
      <c r="V1560" t="n">
        <v>8837004.370999999</v>
      </c>
      <c r="W1560" t="n">
        <v>1</v>
      </c>
      <c r="X1560" t="n">
        <v>6.7896e-08</v>
      </c>
      <c r="Y1560" t="n">
        <v>0.599997</v>
      </c>
      <c r="Z1560" t="n">
        <v>3.811211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0.913</v>
      </c>
      <c r="AL1560" t="n">
        <v>65.07599999999999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248.018367036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0.9167</v>
      </c>
      <c r="BE1560" t="n">
        <v>74.21899999999999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282.864269209</v>
      </c>
    </row>
    <row r="1561">
      <c r="A1561" t="n">
        <v>370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-4272.31646934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596.65305</v>
      </c>
      <c r="P1561" t="inlineStr">
        <is>
          <t>BS3</t>
        </is>
      </c>
      <c r="Q1561" t="n">
        <v>1</v>
      </c>
      <c r="V1561" t="n">
        <v>8837004.370999999</v>
      </c>
      <c r="W1561" t="n">
        <v>1</v>
      </c>
      <c r="X1561" t="n">
        <v>6.7896e-08</v>
      </c>
      <c r="Y1561" t="n">
        <v>0.599997</v>
      </c>
      <c r="Z1561" t="n">
        <v>357.99004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0.8631</v>
      </c>
      <c r="AL1561" t="n">
        <v>61.519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22023.18927076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0.846</v>
      </c>
      <c r="BE1561" t="n">
        <v>68.495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24520.5277898</v>
      </c>
    </row>
    <row r="1562">
      <c r="A1562" t="n">
        <v>372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-4272.31646934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3424.110257</v>
      </c>
      <c r="P1562" t="inlineStr">
        <is>
          <t>BS3</t>
        </is>
      </c>
      <c r="Q1562" t="n">
        <v>1</v>
      </c>
      <c r="V1562" t="n">
        <v>8837004.370999999</v>
      </c>
      <c r="W1562" t="n">
        <v>1</v>
      </c>
      <c r="X1562" t="n">
        <v>6.7896e-08</v>
      </c>
      <c r="Y1562" t="n">
        <v>0.599997</v>
      </c>
      <c r="Z1562" t="n">
        <v>2054.455882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0.8826000000000001</v>
      </c>
      <c r="AL1562" t="n">
        <v>62.909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129243.765080738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0.8421</v>
      </c>
      <c r="BE1562" t="n">
        <v>68.179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140070.747578878</v>
      </c>
    </row>
    <row r="1563">
      <c r="A1563" t="n">
        <v>1946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-10830.08816303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324.21933</v>
      </c>
      <c r="P1563" t="inlineStr">
        <is>
          <t>BS3</t>
        </is>
      </c>
      <c r="Q1563" t="n">
        <v>1</v>
      </c>
      <c r="V1563" t="n">
        <v>8837004.370999999</v>
      </c>
      <c r="W1563" t="n">
        <v>1</v>
      </c>
      <c r="X1563" t="n">
        <v>6.7896e-08</v>
      </c>
      <c r="Y1563" t="n">
        <v>0.599997</v>
      </c>
      <c r="Z1563" t="n">
        <v>194.530625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0.8631</v>
      </c>
      <c r="AL1563" t="n">
        <v>61.519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11967.329519375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0.846</v>
      </c>
      <c r="BE1563" t="n">
        <v>68.495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13324.375159375</v>
      </c>
    </row>
    <row r="1564">
      <c r="A1564" t="n">
        <v>1948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-10830.08816303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31.66567</v>
      </c>
      <c r="P1564" t="inlineStr">
        <is>
          <t>BS3</t>
        </is>
      </c>
      <c r="Q1564" t="n">
        <v>1</v>
      </c>
      <c r="V1564" t="n">
        <v>8837004.370999999</v>
      </c>
      <c r="W1564" t="n">
        <v>1</v>
      </c>
      <c r="X1564" t="n">
        <v>6.7896e-08</v>
      </c>
      <c r="Y1564" t="n">
        <v>0.599997</v>
      </c>
      <c r="Z1564" t="n">
        <v>18.999307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0.8826000000000001</v>
      </c>
      <c r="AL1564" t="n">
        <v>62.909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1195.227404063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0.8421</v>
      </c>
      <c r="BE1564" t="n">
        <v>68.179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1295.353751953</v>
      </c>
    </row>
    <row r="1565">
      <c r="A1565" t="n">
        <v>1950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-10830.08816303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9008.56661</v>
      </c>
      <c r="P1565" t="inlineStr">
        <is>
          <t>BS3</t>
        </is>
      </c>
      <c r="Q1565" t="n">
        <v>1</v>
      </c>
      <c r="V1565" t="n">
        <v>8837004.370999999</v>
      </c>
      <c r="W1565" t="n">
        <v>1</v>
      </c>
      <c r="X1565" t="n">
        <v>6.7896e-08</v>
      </c>
      <c r="Y1565" t="n">
        <v>0.599997</v>
      </c>
      <c r="Z1565" t="n">
        <v>5405.11294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0.913</v>
      </c>
      <c r="AL1565" t="n">
        <v>65.07599999999999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351743.12968344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0.9167</v>
      </c>
      <c r="BE1565" t="n">
        <v>74.21899999999999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401162.07729386</v>
      </c>
    </row>
    <row r="1566">
      <c r="A1566" t="n">
        <v>1304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-191.03289914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178.525154</v>
      </c>
      <c r="P1566" t="inlineStr">
        <is>
          <t>BS3</t>
        </is>
      </c>
      <c r="Q1566" t="n">
        <v>1</v>
      </c>
      <c r="V1566" t="n">
        <v>8837004.370999999</v>
      </c>
      <c r="W1566" t="n">
        <v>1</v>
      </c>
      <c r="X1566" t="n">
        <v>9.6995e-08</v>
      </c>
      <c r="Y1566" t="n">
        <v>0.857145</v>
      </c>
      <c r="Z1566" t="n">
        <v>153.021943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0.8631</v>
      </c>
      <c r="AL1566" t="n">
        <v>61.519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9413.756911417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0.846</v>
      </c>
      <c r="BE1566" t="n">
        <v>68.495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10481.237985785</v>
      </c>
    </row>
    <row r="1567">
      <c r="A1567" t="n">
        <v>1952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-5010.06177719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3992.878533</v>
      </c>
      <c r="P1567" t="inlineStr">
        <is>
          <t>BS3</t>
        </is>
      </c>
      <c r="Q1567" t="n">
        <v>1</v>
      </c>
      <c r="V1567" t="n">
        <v>8837004.370999999</v>
      </c>
      <c r="W1567" t="n">
        <v>1</v>
      </c>
      <c r="X1567" t="n">
        <v>9.6995e-08</v>
      </c>
      <c r="Y1567" t="n">
        <v>0.857145</v>
      </c>
      <c r="Z1567" t="n">
        <v>3422.47587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0.8826000000000001</v>
      </c>
      <c r="AL1567" t="n">
        <v>62.909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215304.53450583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0.8421</v>
      </c>
      <c r="BE1567" t="n">
        <v>68.179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233340.98234073</v>
      </c>
    </row>
    <row r="1568">
      <c r="A1568" t="n">
        <v>1954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-5010.06177719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4714.699341</v>
      </c>
      <c r="P1568" t="inlineStr">
        <is>
          <t>BS3</t>
        </is>
      </c>
      <c r="Q1568" t="n">
        <v>1</v>
      </c>
      <c r="V1568" t="n">
        <v>8837004.370999999</v>
      </c>
      <c r="W1568" t="n">
        <v>1</v>
      </c>
      <c r="X1568" t="n">
        <v>9.6995e-08</v>
      </c>
      <c r="Y1568" t="n">
        <v>0.857145</v>
      </c>
      <c r="Z1568" t="n">
        <v>4041.180967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0.8826000000000001</v>
      </c>
      <c r="AL1568" t="n">
        <v>62.909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254226.653453003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0.8421</v>
      </c>
      <c r="BE1568" t="n">
        <v>68.179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275523.677149093</v>
      </c>
    </row>
    <row r="1569">
      <c r="A1569" t="n">
        <v>1956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-5010.06177719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0.299783</v>
      </c>
      <c r="P1569" t="inlineStr">
        <is>
          <t>BS3</t>
        </is>
      </c>
      <c r="Q1569" t="n">
        <v>1</v>
      </c>
      <c r="V1569" t="n">
        <v>8837004.370999999</v>
      </c>
      <c r="W1569" t="n">
        <v>1</v>
      </c>
      <c r="X1569" t="n">
        <v>9.6995e-08</v>
      </c>
      <c r="Y1569" t="n">
        <v>0.857145</v>
      </c>
      <c r="Z1569" t="n">
        <v>0.256957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0.913</v>
      </c>
      <c r="AL1569" t="n">
        <v>65.07599999999999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16.721733732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0.9167</v>
      </c>
      <c r="BE1569" t="n">
        <v>74.21899999999999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19.071091583</v>
      </c>
    </row>
    <row r="1570">
      <c r="A1570" t="n">
        <v>1302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-4904.32709385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3909.124687</v>
      </c>
      <c r="P1570" t="inlineStr">
        <is>
          <t>BS3</t>
        </is>
      </c>
      <c r="Q1570" t="n">
        <v>1</v>
      </c>
      <c r="V1570" t="n">
        <v>8837004.370999999</v>
      </c>
      <c r="W1570" t="n">
        <v>1</v>
      </c>
      <c r="X1570" t="n">
        <v>9.6995e-08</v>
      </c>
      <c r="Y1570" t="n">
        <v>0.857145</v>
      </c>
      <c r="Z1570" t="n">
        <v>3350.68668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0.8903</v>
      </c>
      <c r="AL1570" t="n">
        <v>63.458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212627.87533944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0.8486</v>
      </c>
      <c r="BE1570" t="n">
        <v>68.705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230208.9283494</v>
      </c>
    </row>
    <row r="1571">
      <c r="A1571" t="n">
        <v>1304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-4904.32709385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4615.198125</v>
      </c>
      <c r="P1571" t="inlineStr">
        <is>
          <t>BS3</t>
        </is>
      </c>
      <c r="Q1571" t="n">
        <v>1</v>
      </c>
      <c r="V1571" t="n">
        <v>8837004.370999999</v>
      </c>
      <c r="W1571" t="n">
        <v>1</v>
      </c>
      <c r="X1571" t="n">
        <v>9.6995e-08</v>
      </c>
      <c r="Y1571" t="n">
        <v>0.857145</v>
      </c>
      <c r="Z1571" t="n">
        <v>3955.893997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0.8826000000000001</v>
      </c>
      <c r="AL1571" t="n">
        <v>62.909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248861.335457273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0.8421</v>
      </c>
      <c r="BE1571" t="n">
        <v>68.179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269708.896821463</v>
      </c>
    </row>
    <row r="1572">
      <c r="A1572" t="n">
        <v>372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-832.9421591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675.141709</v>
      </c>
      <c r="P1572" t="inlineStr">
        <is>
          <t>BS3</t>
        </is>
      </c>
      <c r="Q1572" t="n">
        <v>1</v>
      </c>
      <c r="V1572" t="n">
        <v>8837004.370999999</v>
      </c>
      <c r="W1572" t="n">
        <v>1</v>
      </c>
      <c r="X1572" t="n">
        <v>9.6995e-08</v>
      </c>
      <c r="Y1572" t="n">
        <v>0.857145</v>
      </c>
      <c r="Z1572" t="n">
        <v>578.69434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0.981</v>
      </c>
      <c r="AL1572" t="n">
        <v>69.923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40464.04433582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0.9133</v>
      </c>
      <c r="BE1572" t="n">
        <v>73.944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42790.97427696001</v>
      </c>
    </row>
    <row r="1573">
      <c r="A1573" t="n">
        <v>3926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-2751.45136375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1885.90966</v>
      </c>
      <c r="P1573" t="inlineStr">
        <is>
          <t>BS3</t>
        </is>
      </c>
      <c r="Q1573" t="n">
        <v>1</v>
      </c>
      <c r="V1573" t="n">
        <v>8837004.370999999</v>
      </c>
      <c r="W1573" t="n">
        <v>1</v>
      </c>
      <c r="X1573" t="n">
        <v>9.6995e-08</v>
      </c>
      <c r="Y1573" t="n">
        <v>0.857145</v>
      </c>
      <c r="Z1573" t="n">
        <v>1616.498036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0.8631</v>
      </c>
      <c r="AL1573" t="n">
        <v>61.519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99445.342676684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0.846</v>
      </c>
      <c r="BE1573" t="n">
        <v>68.495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110722.03297582</v>
      </c>
    </row>
    <row r="1574">
      <c r="A1574" t="n">
        <v>3928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-2751.45136375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155.417286</v>
      </c>
      <c r="P1574" t="inlineStr">
        <is>
          <t>BS3</t>
        </is>
      </c>
      <c r="Q1574" t="n">
        <v>1</v>
      </c>
      <c r="V1574" t="n">
        <v>8837004.370999999</v>
      </c>
      <c r="W1574" t="n">
        <v>1</v>
      </c>
      <c r="X1574" t="n">
        <v>9.6995e-08</v>
      </c>
      <c r="Y1574" t="n">
        <v>0.857145</v>
      </c>
      <c r="Z1574" t="n">
        <v>133.21515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0.8826000000000001</v>
      </c>
      <c r="AL1574" t="n">
        <v>62.909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8380.43187135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0.8421</v>
      </c>
      <c r="BE1574" t="n">
        <v>68.179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9082.47571185</v>
      </c>
    </row>
    <row r="1575">
      <c r="A1575" t="n">
        <v>3930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-2751.45136375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600.252056</v>
      </c>
      <c r="P1575" t="inlineStr">
        <is>
          <t>BS3</t>
        </is>
      </c>
      <c r="Q1575" t="n">
        <v>1</v>
      </c>
      <c r="V1575" t="n">
        <v>8837004.370999999</v>
      </c>
      <c r="W1575" t="n">
        <v>1</v>
      </c>
      <c r="X1575" t="n">
        <v>9.6995e-08</v>
      </c>
      <c r="Y1575" t="n">
        <v>0.857145</v>
      </c>
      <c r="Z1575" t="n">
        <v>514.503049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0.913</v>
      </c>
      <c r="AL1575" t="n">
        <v>65.07599999999999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33481.800416724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0.9167</v>
      </c>
      <c r="BE1575" t="n">
        <v>74.21899999999999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38185.901793731</v>
      </c>
    </row>
    <row r="1576">
      <c r="A1576" t="n">
        <v>1952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-2256.50548265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1798.324932</v>
      </c>
      <c r="P1576" t="inlineStr">
        <is>
          <t>BS3</t>
        </is>
      </c>
      <c r="Q1576" t="n">
        <v>1</v>
      </c>
      <c r="V1576" t="n">
        <v>8837004.370999999</v>
      </c>
      <c r="W1576" t="n">
        <v>1</v>
      </c>
      <c r="X1576" t="n">
        <v>9.6995e-08</v>
      </c>
      <c r="Y1576" t="n">
        <v>0.857145</v>
      </c>
      <c r="Z1576" t="n">
        <v>1541.425224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0.8826000000000001</v>
      </c>
      <c r="AL1576" t="n">
        <v>62.909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96969.51941661601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0.8421</v>
      </c>
      <c r="BE1576" t="n">
        <v>68.179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105092.830347096</v>
      </c>
    </row>
    <row r="1577">
      <c r="A1577" t="n">
        <v>1954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-2256.50548265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2126.612391</v>
      </c>
      <c r="P1577" t="inlineStr">
        <is>
          <t>BS3</t>
        </is>
      </c>
      <c r="Q1577" t="n">
        <v>1</v>
      </c>
      <c r="V1577" t="n">
        <v>8837004.370999999</v>
      </c>
      <c r="W1577" t="n">
        <v>1</v>
      </c>
      <c r="X1577" t="n">
        <v>9.6995e-08</v>
      </c>
      <c r="Y1577" t="n">
        <v>0.857145</v>
      </c>
      <c r="Z1577" t="n">
        <v>1822.815178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0.8826000000000001</v>
      </c>
      <c r="AL1577" t="n">
        <v>62.909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114671.480032802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0.8421</v>
      </c>
      <c r="BE1577" t="n">
        <v>68.179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124277.716020862</v>
      </c>
    </row>
    <row r="1578">
      <c r="A1578" t="n">
        <v>1956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-2256.50548265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0.161733</v>
      </c>
      <c r="P1578" t="inlineStr">
        <is>
          <t>BS3</t>
        </is>
      </c>
      <c r="Q1578" t="n">
        <v>1</v>
      </c>
      <c r="V1578" t="n">
        <v>8837004.370999999</v>
      </c>
      <c r="W1578" t="n">
        <v>1</v>
      </c>
      <c r="X1578" t="n">
        <v>9.6995e-08</v>
      </c>
      <c r="Y1578" t="n">
        <v>0.857145</v>
      </c>
      <c r="Z1578" t="n">
        <v>0.138629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0.913</v>
      </c>
      <c r="AL1578" t="n">
        <v>65.07599999999999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9.021420804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0.9167</v>
      </c>
      <c r="BE1578" t="n">
        <v>74.21899999999999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10.288905751</v>
      </c>
    </row>
    <row r="1579">
      <c r="A1579" t="n">
        <v>1302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-4247.01746756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3385.198522</v>
      </c>
      <c r="P1579" t="inlineStr">
        <is>
          <t>BS3</t>
        </is>
      </c>
      <c r="Q1579" t="n">
        <v>1</v>
      </c>
      <c r="V1579" t="n">
        <v>8837004.370999999</v>
      </c>
      <c r="W1579" t="n">
        <v>1</v>
      </c>
      <c r="X1579" t="n">
        <v>9.6995e-08</v>
      </c>
      <c r="Y1579" t="n">
        <v>0.857145</v>
      </c>
      <c r="Z1579" t="n">
        <v>2901.605987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0.8903</v>
      </c>
      <c r="AL1579" t="n">
        <v>63.458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184130.112723046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0.8486</v>
      </c>
      <c r="BE1579" t="n">
        <v>68.705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199354.839336835</v>
      </c>
    </row>
    <row r="1580">
      <c r="A1580" t="n">
        <v>1304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-4247.01746756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4008.463809</v>
      </c>
      <c r="P1580" t="inlineStr">
        <is>
          <t>BS3</t>
        </is>
      </c>
      <c r="Q1580" t="n">
        <v>1</v>
      </c>
      <c r="V1580" t="n">
        <v>8837004.370999999</v>
      </c>
      <c r="W1580" t="n">
        <v>1</v>
      </c>
      <c r="X1580" t="n">
        <v>9.6995e-08</v>
      </c>
      <c r="Y1580" t="n">
        <v>0.857145</v>
      </c>
      <c r="Z1580" t="n">
        <v>3435.834712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0.8826000000000001</v>
      </c>
      <c r="AL1580" t="n">
        <v>62.909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216144.925897208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0.8421</v>
      </c>
      <c r="BE1580" t="n">
        <v>68.179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234251.774829448</v>
      </c>
    </row>
    <row r="1581">
      <c r="A1581" t="n">
        <v>348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-1861.08072981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1681.717206</v>
      </c>
      <c r="P1581" t="inlineStr">
        <is>
          <t>BS3</t>
        </is>
      </c>
      <c r="Q1581" t="n">
        <v>1</v>
      </c>
      <c r="V1581" t="n">
        <v>8837004.370999999</v>
      </c>
      <c r="W1581" t="n">
        <v>1</v>
      </c>
      <c r="X1581" t="n">
        <v>9.6995e-08</v>
      </c>
      <c r="Y1581" t="n">
        <v>0.857145</v>
      </c>
      <c r="Z1581" t="n">
        <v>1441.475495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0.8631</v>
      </c>
      <c r="AL1581" t="n">
        <v>61.519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88678.130976905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0.846</v>
      </c>
      <c r="BE1581" t="n">
        <v>68.495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98733.864030025</v>
      </c>
    </row>
    <row r="1582">
      <c r="A1582" t="n">
        <v>1302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-2554.25768187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2035.939196</v>
      </c>
      <c r="P1582" t="inlineStr">
        <is>
          <t>BS3</t>
        </is>
      </c>
      <c r="Q1582" t="n">
        <v>1</v>
      </c>
      <c r="V1582" t="n">
        <v>8837004.370999999</v>
      </c>
      <c r="W1582" t="n">
        <v>1</v>
      </c>
      <c r="X1582" t="n">
        <v>9.6995e-08</v>
      </c>
      <c r="Y1582" t="n">
        <v>0.857145</v>
      </c>
      <c r="Z1582" t="n">
        <v>1745.095102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0.8903</v>
      </c>
      <c r="AL1582" t="n">
        <v>63.458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110740.244982716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0.8486</v>
      </c>
      <c r="BE1582" t="n">
        <v>68.705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119896.75898291</v>
      </c>
    </row>
    <row r="1583">
      <c r="A1583" t="n">
        <v>1304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-2554.25768187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2407.224834</v>
      </c>
      <c r="P1583" t="inlineStr">
        <is>
          <t>BS3</t>
        </is>
      </c>
      <c r="Q1583" t="n">
        <v>1</v>
      </c>
      <c r="V1583" t="n">
        <v>8837004.370999999</v>
      </c>
      <c r="W1583" t="n">
        <v>1</v>
      </c>
      <c r="X1583" t="n">
        <v>9.6995e-08</v>
      </c>
      <c r="Y1583" t="n">
        <v>0.857145</v>
      </c>
      <c r="Z1583" t="n">
        <v>2063.34073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0.8826000000000001</v>
      </c>
      <c r="AL1583" t="n">
        <v>62.909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129802.70198357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0.8421</v>
      </c>
      <c r="BE1583" t="n">
        <v>68.179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140676.50763067</v>
      </c>
    </row>
    <row r="1584">
      <c r="A1584" t="n">
        <v>1952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-1981.56550959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1579.293772</v>
      </c>
      <c r="P1584" t="inlineStr">
        <is>
          <t>BS3</t>
        </is>
      </c>
      <c r="Q1584" t="n">
        <v>1</v>
      </c>
      <c r="V1584" t="n">
        <v>8837004.370999999</v>
      </c>
      <c r="W1584" t="n">
        <v>1</v>
      </c>
      <c r="X1584" t="n">
        <v>9.6995e-08</v>
      </c>
      <c r="Y1584" t="n">
        <v>0.857145</v>
      </c>
      <c r="Z1584" t="n">
        <v>1353.68376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0.8826000000000001</v>
      </c>
      <c r="AL1584" t="n">
        <v>62.909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85158.89165783999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0.8421</v>
      </c>
      <c r="BE1584" t="n">
        <v>68.179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92292.80507304</v>
      </c>
    </row>
    <row r="1585">
      <c r="A1585" t="n">
        <v>1954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-1981.56550959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1867.499015</v>
      </c>
      <c r="P1585" t="inlineStr">
        <is>
          <t>BS3</t>
        </is>
      </c>
      <c r="Q1585" t="n">
        <v>1</v>
      </c>
      <c r="V1585" t="n">
        <v>8837004.370999999</v>
      </c>
      <c r="W1585" t="n">
        <v>1</v>
      </c>
      <c r="X1585" t="n">
        <v>9.6995e-08</v>
      </c>
      <c r="Y1585" t="n">
        <v>0.857145</v>
      </c>
      <c r="Z1585" t="n">
        <v>1600.717443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0.8826000000000001</v>
      </c>
      <c r="AL1585" t="n">
        <v>62.909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100699.533621687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0.8421</v>
      </c>
      <c r="BE1585" t="n">
        <v>68.179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109135.314546297</v>
      </c>
    </row>
    <row r="1586">
      <c r="A1586" t="n">
        <v>1956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-1981.56550959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0.094875</v>
      </c>
      <c r="P1586" t="inlineStr">
        <is>
          <t>BS3</t>
        </is>
      </c>
      <c r="Q1586" t="n">
        <v>1</v>
      </c>
      <c r="V1586" t="n">
        <v>8837004.370999999</v>
      </c>
      <c r="W1586" t="n">
        <v>1</v>
      </c>
      <c r="X1586" t="n">
        <v>9.6995e-08</v>
      </c>
      <c r="Y1586" t="n">
        <v>0.857145</v>
      </c>
      <c r="Z1586" t="n">
        <v>0.08132200000000001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0.913</v>
      </c>
      <c r="AL1586" t="n">
        <v>65.07599999999999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5.292110472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0.9167</v>
      </c>
      <c r="BE1586" t="n">
        <v>74.21899999999999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6.035637518</v>
      </c>
    </row>
    <row r="1587">
      <c r="A1587" t="n">
        <v>1952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-641.86985226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28.386442</v>
      </c>
      <c r="P1587" t="inlineStr">
        <is>
          <t>BS3</t>
        </is>
      </c>
      <c r="Q1587" t="n">
        <v>1</v>
      </c>
      <c r="V1587" t="n">
        <v>8837004.370999999</v>
      </c>
      <c r="W1587" t="n">
        <v>1</v>
      </c>
      <c r="X1587" t="n">
        <v>9.6995e-08</v>
      </c>
      <c r="Y1587" t="n">
        <v>0.857145</v>
      </c>
      <c r="Z1587" t="n">
        <v>24.331297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0.8631</v>
      </c>
      <c r="AL1587" t="n">
        <v>61.519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1496.837060143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0.846</v>
      </c>
      <c r="BE1587" t="n">
        <v>68.495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1666.572188015</v>
      </c>
    </row>
    <row r="1588">
      <c r="A1588" t="n">
        <v>1954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-641.86985226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0.958769</v>
      </c>
      <c r="P1588" t="inlineStr">
        <is>
          <t>BS3</t>
        </is>
      </c>
      <c r="Q1588" t="n">
        <v>1</v>
      </c>
      <c r="V1588" t="n">
        <v>8837004.370999999</v>
      </c>
      <c r="W1588" t="n">
        <v>1</v>
      </c>
      <c r="X1588" t="n">
        <v>9.6995e-08</v>
      </c>
      <c r="Y1588" t="n">
        <v>0.857145</v>
      </c>
      <c r="Z1588" t="n">
        <v>0.821804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0.8826000000000001</v>
      </c>
      <c r="AL1588" t="n">
        <v>62.909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51.698867836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0.8421</v>
      </c>
      <c r="BE1588" t="n">
        <v>68.179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56.029774916</v>
      </c>
    </row>
    <row r="1589">
      <c r="A1589" t="n">
        <v>1956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-641.86985226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524.476805</v>
      </c>
      <c r="P1589" t="inlineStr">
        <is>
          <t>BS3</t>
        </is>
      </c>
      <c r="Q1589" t="n">
        <v>1</v>
      </c>
      <c r="V1589" t="n">
        <v>8837004.370999999</v>
      </c>
      <c r="W1589" t="n">
        <v>1</v>
      </c>
      <c r="X1589" t="n">
        <v>9.6995e-08</v>
      </c>
      <c r="Y1589" t="n">
        <v>0.857145</v>
      </c>
      <c r="Z1589" t="n">
        <v>449.552671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0.913</v>
      </c>
      <c r="AL1589" t="n">
        <v>65.07599999999999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29255.089617996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0.9167</v>
      </c>
      <c r="BE1589" t="n">
        <v>74.21899999999999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33365.349688949</v>
      </c>
    </row>
    <row r="1590">
      <c r="A1590" t="n">
        <v>652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-3253.93878547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2619.513109</v>
      </c>
      <c r="P1590" t="inlineStr">
        <is>
          <t>BS3</t>
        </is>
      </c>
      <c r="Q1590" t="n">
        <v>1</v>
      </c>
      <c r="V1590" t="n">
        <v>8837004.370999999</v>
      </c>
      <c r="W1590" t="n">
        <v>1</v>
      </c>
      <c r="X1590" t="n">
        <v>9.6995e-08</v>
      </c>
      <c r="Y1590" t="n">
        <v>0.857145</v>
      </c>
      <c r="Z1590" t="n">
        <v>2245.302564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0.8903</v>
      </c>
      <c r="AL1590" t="n">
        <v>63.458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142482.410106312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0.8486</v>
      </c>
      <c r="BE1590" t="n">
        <v>68.705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154263.51265962</v>
      </c>
    </row>
    <row r="1591">
      <c r="A1591" t="n">
        <v>1302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-912.13925328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727.0449149999999</v>
      </c>
      <c r="P1591" t="inlineStr">
        <is>
          <t>BS3</t>
        </is>
      </c>
      <c r="Q1591" t="n">
        <v>1</v>
      </c>
      <c r="V1591" t="n">
        <v>8837004.370999999</v>
      </c>
      <c r="W1591" t="n">
        <v>1</v>
      </c>
      <c r="X1591" t="n">
        <v>9.6995e-08</v>
      </c>
      <c r="Y1591" t="n">
        <v>0.857145</v>
      </c>
      <c r="Z1591" t="n">
        <v>623.182914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0.8903</v>
      </c>
      <c r="AL1591" t="n">
        <v>63.458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39545.941356612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0.8486</v>
      </c>
      <c r="BE1591" t="n">
        <v>68.705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42815.78210637</v>
      </c>
    </row>
    <row r="1592">
      <c r="A1592" t="n">
        <v>1304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-912.13925328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859.633027</v>
      </c>
      <c r="P1592" t="inlineStr">
        <is>
          <t>BS3</t>
        </is>
      </c>
      <c r="Q1592" t="n">
        <v>1</v>
      </c>
      <c r="V1592" t="n">
        <v>8837004.370999999</v>
      </c>
      <c r="W1592" t="n">
        <v>1</v>
      </c>
      <c r="X1592" t="n">
        <v>9.6995e-08</v>
      </c>
      <c r="Y1592" t="n">
        <v>0.857145</v>
      </c>
      <c r="Z1592" t="n">
        <v>736.830151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0.8826000000000001</v>
      </c>
      <c r="AL1592" t="n">
        <v>62.909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46353.247969259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0.8421</v>
      </c>
      <c r="BE1592" t="n">
        <v>68.179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50236.342865029</v>
      </c>
    </row>
    <row r="1593">
      <c r="A1593" t="n">
        <v>652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-1936.9828811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1711.054249</v>
      </c>
      <c r="P1593" t="inlineStr">
        <is>
          <t>BS3</t>
        </is>
      </c>
      <c r="Q1593" t="n">
        <v>1</v>
      </c>
      <c r="V1593" t="n">
        <v>8837004.370999999</v>
      </c>
      <c r="W1593" t="n">
        <v>1</v>
      </c>
      <c r="X1593" t="n">
        <v>9.6995e-08</v>
      </c>
      <c r="Y1593" t="n">
        <v>0.857145</v>
      </c>
      <c r="Z1593" t="n">
        <v>1466.621594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0.8826000000000001</v>
      </c>
      <c r="AL1593" t="n">
        <v>62.909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92263.69785694599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0.8421</v>
      </c>
      <c r="BE1593" t="n">
        <v>68.179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99992.79365732599</v>
      </c>
    </row>
    <row r="1594">
      <c r="A1594" t="n">
        <v>5210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-3776.94656088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1164.421053</v>
      </c>
      <c r="P1594" t="inlineStr">
        <is>
          <t>BS3</t>
        </is>
      </c>
      <c r="Q1594" t="n">
        <v>1</v>
      </c>
      <c r="V1594" t="n">
        <v>8837004.370999999</v>
      </c>
      <c r="W1594" t="n">
        <v>1</v>
      </c>
      <c r="X1594" t="n">
        <v>9.6995e-08</v>
      </c>
      <c r="Y1594" t="n">
        <v>0.857145</v>
      </c>
      <c r="Z1594" t="n">
        <v>998.077683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0.8631</v>
      </c>
      <c r="AL1594" t="n">
        <v>61.519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61400.740980477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0.846</v>
      </c>
      <c r="BE1594" t="n">
        <v>68.495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68363.330897085</v>
      </c>
    </row>
    <row r="1595">
      <c r="A1595" t="n">
        <v>5212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-3776.94656088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2223.984102</v>
      </c>
      <c r="P1595" t="inlineStr">
        <is>
          <t>BS3</t>
        </is>
      </c>
      <c r="Q1595" t="n">
        <v>1</v>
      </c>
      <c r="V1595" t="n">
        <v>8837004.370999999</v>
      </c>
      <c r="W1595" t="n">
        <v>1</v>
      </c>
      <c r="X1595" t="n">
        <v>9.6995e-08</v>
      </c>
      <c r="Y1595" t="n">
        <v>0.857145</v>
      </c>
      <c r="Z1595" t="n">
        <v>1906.276853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0.8826000000000001</v>
      </c>
      <c r="AL1595" t="n">
        <v>62.909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119921.970545377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0.8421</v>
      </c>
      <c r="BE1595" t="n">
        <v>68.179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129968.049560687</v>
      </c>
    </row>
    <row r="1596">
      <c r="A1596" t="n">
        <v>5214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-3776.94656088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2518.428468</v>
      </c>
      <c r="P1596" t="inlineStr">
        <is>
          <t>BS3</t>
        </is>
      </c>
      <c r="Q1596" t="n">
        <v>1</v>
      </c>
      <c r="V1596" t="n">
        <v>8837004.370999999</v>
      </c>
      <c r="W1596" t="n">
        <v>1</v>
      </c>
      <c r="X1596" t="n">
        <v>9.6995e-08</v>
      </c>
      <c r="Y1596" t="n">
        <v>0.857145</v>
      </c>
      <c r="Z1596" t="n">
        <v>2158.658369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0.8826000000000001</v>
      </c>
      <c r="AL1596" t="n">
        <v>62.909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135799.039335421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0.8421</v>
      </c>
      <c r="BE1596" t="n">
        <v>68.179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147175.168940051</v>
      </c>
    </row>
    <row r="1597">
      <c r="A1597" t="n">
        <v>5216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-3776.94656088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8.442764</v>
      </c>
      <c r="P1597" t="inlineStr">
        <is>
          <t>BS3</t>
        </is>
      </c>
      <c r="Q1597" t="n">
        <v>1</v>
      </c>
      <c r="V1597" t="n">
        <v>8837004.370999999</v>
      </c>
      <c r="W1597" t="n">
        <v>1</v>
      </c>
      <c r="X1597" t="n">
        <v>9.6995e-08</v>
      </c>
      <c r="Y1597" t="n">
        <v>0.857145</v>
      </c>
      <c r="Z1597" t="n">
        <v>7.236673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0.913</v>
      </c>
      <c r="AL1597" t="n">
        <v>65.07599999999999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470.9337321479999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0.9167</v>
      </c>
      <c r="BE1597" t="n">
        <v>74.21899999999999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537.0986333869999</v>
      </c>
    </row>
    <row r="1598">
      <c r="A1598" t="n">
        <v>3818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-1478.09461307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276.895122</v>
      </c>
      <c r="P1598" t="inlineStr">
        <is>
          <t>BS3</t>
        </is>
      </c>
      <c r="Q1598" t="n">
        <v>1</v>
      </c>
      <c r="V1598" t="n">
        <v>8837004.370999999</v>
      </c>
      <c r="W1598" t="n">
        <v>1</v>
      </c>
      <c r="X1598" t="n">
        <v>9.6995e-08</v>
      </c>
      <c r="Y1598" t="n">
        <v>0.857145</v>
      </c>
      <c r="Z1598" t="n">
        <v>237.339269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0.8631</v>
      </c>
      <c r="AL1598" t="n">
        <v>61.519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14600.874489611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0.846</v>
      </c>
      <c r="BE1598" t="n">
        <v>68.495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16256.553230155</v>
      </c>
    </row>
    <row r="1599">
      <c r="A1599" t="n">
        <v>3820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-1478.09461307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15.724681</v>
      </c>
      <c r="P1599" t="inlineStr">
        <is>
          <t>BS3</t>
        </is>
      </c>
      <c r="Q1599" t="n">
        <v>1</v>
      </c>
      <c r="V1599" t="n">
        <v>8837004.370999999</v>
      </c>
      <c r="W1599" t="n">
        <v>1</v>
      </c>
      <c r="X1599" t="n">
        <v>9.6995e-08</v>
      </c>
      <c r="Y1599" t="n">
        <v>0.857145</v>
      </c>
      <c r="Z1599" t="n">
        <v>13.478332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0.8826000000000001</v>
      </c>
      <c r="AL1599" t="n">
        <v>62.909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847.908387788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0.8421</v>
      </c>
      <c r="BE1599" t="n">
        <v>68.179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918.9391974280001</v>
      </c>
    </row>
    <row r="1600">
      <c r="A1600" t="n">
        <v>3822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-1478.09461307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1096.446324</v>
      </c>
      <c r="P1600" t="inlineStr">
        <is>
          <t>BS3</t>
        </is>
      </c>
      <c r="Q1600" t="n">
        <v>1</v>
      </c>
      <c r="V1600" t="n">
        <v>8837004.370999999</v>
      </c>
      <c r="W1600" t="n">
        <v>1</v>
      </c>
      <c r="X1600" t="n">
        <v>9.6995e-08</v>
      </c>
      <c r="Y1600" t="n">
        <v>0.857145</v>
      </c>
      <c r="Z1600" t="n">
        <v>939.813484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0.913</v>
      </c>
      <c r="AL1600" t="n">
        <v>65.07599999999999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61159.302284784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0.9167</v>
      </c>
      <c r="BE1600" t="n">
        <v>74.21899999999999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69752.016968996</v>
      </c>
    </row>
    <row r="1601">
      <c r="A1601" t="n">
        <v>5789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-3430.83347681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2394.187473</v>
      </c>
      <c r="P1601" t="inlineStr">
        <is>
          <t>BS3</t>
        </is>
      </c>
      <c r="Q1601" t="n">
        <v>1</v>
      </c>
      <c r="V1601" t="n">
        <v>8837004.370999999</v>
      </c>
      <c r="W1601" t="n">
        <v>1</v>
      </c>
      <c r="X1601" t="n">
        <v>9.6995e-08</v>
      </c>
      <c r="Y1601" t="n">
        <v>0.857145</v>
      </c>
      <c r="Z1601" t="n">
        <v>2052.165822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0.8631</v>
      </c>
      <c r="AL1601" t="n">
        <v>61.519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126247.189203618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0.846</v>
      </c>
      <c r="BE1601" t="n">
        <v>68.495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140563.09797789</v>
      </c>
    </row>
    <row r="1602">
      <c r="A1602" t="n">
        <v>5791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-3430.83347681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187.90974</v>
      </c>
      <c r="P1602" t="inlineStr">
        <is>
          <t>BS3</t>
        </is>
      </c>
      <c r="Q1602" t="n">
        <v>1</v>
      </c>
      <c r="V1602" t="n">
        <v>8837004.370999999</v>
      </c>
      <c r="W1602" t="n">
        <v>1</v>
      </c>
      <c r="X1602" t="n">
        <v>9.6995e-08</v>
      </c>
      <c r="Y1602" t="n">
        <v>0.857145</v>
      </c>
      <c r="Z1602" t="n">
        <v>161.065894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0.8826000000000001</v>
      </c>
      <c r="AL1602" t="n">
        <v>62.909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10132.494325646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0.8421</v>
      </c>
      <c r="BE1602" t="n">
        <v>68.179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10981.311587026</v>
      </c>
    </row>
    <row r="1603">
      <c r="A1603" t="n">
        <v>5793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-3430.83347681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914.689555</v>
      </c>
      <c r="P1603" t="inlineStr">
        <is>
          <t>BS3</t>
        </is>
      </c>
      <c r="Q1603" t="n">
        <v>1</v>
      </c>
      <c r="V1603" t="n">
        <v>8837004.370999999</v>
      </c>
      <c r="W1603" t="n">
        <v>1</v>
      </c>
      <c r="X1603" t="n">
        <v>9.6995e-08</v>
      </c>
      <c r="Y1603" t="n">
        <v>0.857145</v>
      </c>
      <c r="Z1603" t="n">
        <v>784.021579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0.913</v>
      </c>
      <c r="AL1603" t="n">
        <v>65.07599999999999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51020.98827500399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0.9167</v>
      </c>
      <c r="BE1603" t="n">
        <v>74.21899999999999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58189.29757180099</v>
      </c>
    </row>
    <row r="1604">
      <c r="A1604" t="n">
        <v>1952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-3439.94634855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497.634698</v>
      </c>
      <c r="P1604" t="inlineStr">
        <is>
          <t>BS3</t>
        </is>
      </c>
      <c r="Q1604" t="n">
        <v>1</v>
      </c>
      <c r="V1604" t="n">
        <v>8837004.370999999</v>
      </c>
      <c r="W1604" t="n">
        <v>1</v>
      </c>
      <c r="X1604" t="n">
        <v>9.6995e-08</v>
      </c>
      <c r="Y1604" t="n">
        <v>0.857145</v>
      </c>
      <c r="Z1604" t="n">
        <v>426.545093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0.9214</v>
      </c>
      <c r="AL1604" t="n">
        <v>65.675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28013.348982775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0.9324</v>
      </c>
      <c r="BE1604" t="n">
        <v>75.48999999999999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32199.88907057</v>
      </c>
    </row>
    <row r="1605">
      <c r="A1605" t="n">
        <v>1954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-3439.94634855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154.097413</v>
      </c>
      <c r="P1605" t="inlineStr">
        <is>
          <t>BS3</t>
        </is>
      </c>
      <c r="Q1605" t="n">
        <v>1</v>
      </c>
      <c r="V1605" t="n">
        <v>8837004.370999999</v>
      </c>
      <c r="W1605" t="n">
        <v>1</v>
      </c>
      <c r="X1605" t="n">
        <v>9.6995e-08</v>
      </c>
      <c r="Y1605" t="n">
        <v>0.857145</v>
      </c>
      <c r="Z1605" t="n">
        <v>132.083827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0.9350000000000001</v>
      </c>
      <c r="AL1605" t="n">
        <v>66.64400000000001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8802.594566588001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0.9312</v>
      </c>
      <c r="BE1605" t="n">
        <v>75.393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9958.195969011002</v>
      </c>
    </row>
    <row r="1606">
      <c r="A1606" t="n">
        <v>1956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-3439.94634855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2820.691107</v>
      </c>
      <c r="P1606" t="inlineStr">
        <is>
          <t>BS3</t>
        </is>
      </c>
      <c r="Q1606" t="n">
        <v>1</v>
      </c>
      <c r="V1606" t="n">
        <v>8837004.370999999</v>
      </c>
      <c r="W1606" t="n">
        <v>1</v>
      </c>
      <c r="X1606" t="n">
        <v>9.6995e-08</v>
      </c>
      <c r="Y1606" t="n">
        <v>0.857145</v>
      </c>
      <c r="Z1606" t="n">
        <v>2417.741279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0.9159</v>
      </c>
      <c r="AL1606" t="n">
        <v>65.283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157837.403916957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0.9286</v>
      </c>
      <c r="BE1606" t="n">
        <v>75.182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181770.624837778</v>
      </c>
    </row>
    <row r="1607">
      <c r="A1607" t="n">
        <v>3926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-2834.16699935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2141.086598</v>
      </c>
      <c r="P1607" t="inlineStr">
        <is>
          <t>BS3</t>
        </is>
      </c>
      <c r="Q1607" t="n">
        <v>1</v>
      </c>
      <c r="V1607" t="n">
        <v>8837004.370999999</v>
      </c>
      <c r="W1607" t="n">
        <v>1</v>
      </c>
      <c r="X1607" t="n">
        <v>9.6995e-08</v>
      </c>
      <c r="Y1607" t="n">
        <v>0.857145</v>
      </c>
      <c r="Z1607" t="n">
        <v>1835.221672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0.8631</v>
      </c>
      <c r="AL1607" t="n">
        <v>61.519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112901.002039768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0.846</v>
      </c>
      <c r="BE1607" t="n">
        <v>68.495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125703.50842364</v>
      </c>
    </row>
    <row r="1608">
      <c r="A1608" t="n">
        <v>3928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-2834.16699935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120.582061</v>
      </c>
      <c r="P1608" t="inlineStr">
        <is>
          <t>BS3</t>
        </is>
      </c>
      <c r="Q1608" t="n">
        <v>1</v>
      </c>
      <c r="V1608" t="n">
        <v>8837004.370999999</v>
      </c>
      <c r="W1608" t="n">
        <v>1</v>
      </c>
      <c r="X1608" t="n">
        <v>9.6995e-08</v>
      </c>
      <c r="Y1608" t="n">
        <v>0.857145</v>
      </c>
      <c r="Z1608" t="n">
        <v>103.356311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0.8826000000000001</v>
      </c>
      <c r="AL1608" t="n">
        <v>62.909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6502.042168699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0.8421</v>
      </c>
      <c r="BE1608" t="n">
        <v>68.179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7046.729927669001</v>
      </c>
    </row>
    <row r="1609">
      <c r="A1609" t="n">
        <v>3930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-2834.16699935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427.379866</v>
      </c>
      <c r="P1609" t="inlineStr">
        <is>
          <t>BS3</t>
        </is>
      </c>
      <c r="Q1609" t="n">
        <v>1</v>
      </c>
      <c r="V1609" t="n">
        <v>8837004.370999999</v>
      </c>
      <c r="W1609" t="n">
        <v>1</v>
      </c>
      <c r="X1609" t="n">
        <v>9.6995e-08</v>
      </c>
      <c r="Y1609" t="n">
        <v>0.857145</v>
      </c>
      <c r="Z1609" t="n">
        <v>366.326515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0.913</v>
      </c>
      <c r="AL1609" t="n">
        <v>65.07599999999999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23839.06429014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0.9167</v>
      </c>
      <c r="BE1609" t="n">
        <v>74.21899999999999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27188.387616785</v>
      </c>
    </row>
    <row r="1610">
      <c r="A1610" t="n">
        <v>652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-2584.3351728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2237.326487</v>
      </c>
      <c r="P1610" t="inlineStr">
        <is>
          <t>BS3</t>
        </is>
      </c>
      <c r="Q1610" t="n">
        <v>1</v>
      </c>
      <c r="V1610" t="n">
        <v>8837004.370999999</v>
      </c>
      <c r="W1610" t="n">
        <v>1</v>
      </c>
      <c r="X1610" t="n">
        <v>9.6995e-08</v>
      </c>
      <c r="Y1610" t="n">
        <v>0.857145</v>
      </c>
      <c r="Z1610" t="n">
        <v>1917.713212</v>
      </c>
    </row>
    <row r="1611">
      <c r="A1611" t="n">
        <v>5114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-29098.6404716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291.657562</v>
      </c>
      <c r="P1611" t="inlineStr">
        <is>
          <t>BS3</t>
        </is>
      </c>
      <c r="Q1611" t="n">
        <v>1</v>
      </c>
      <c r="V1611" t="n">
        <v>8837004.370999999</v>
      </c>
      <c r="W1611" t="n">
        <v>1</v>
      </c>
      <c r="X1611" t="n">
        <v>9.6995e-08</v>
      </c>
      <c r="Y1611" t="n">
        <v>0.857145</v>
      </c>
      <c r="Z1611" t="n">
        <v>249.992821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0.8631</v>
      </c>
      <c r="AL1611" t="n">
        <v>61.519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15379.308355099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0.846</v>
      </c>
      <c r="BE1611" t="n">
        <v>68.495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17123.258274395</v>
      </c>
    </row>
    <row r="1612">
      <c r="A1612" t="n">
        <v>5116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-29098.6404716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22123.06149</v>
      </c>
      <c r="P1612" t="inlineStr">
        <is>
          <t>BS3</t>
        </is>
      </c>
      <c r="Q1612" t="n">
        <v>1</v>
      </c>
      <c r="V1612" t="n">
        <v>8837004.370999999</v>
      </c>
      <c r="W1612" t="n">
        <v>1</v>
      </c>
      <c r="X1612" t="n">
        <v>9.6995e-08</v>
      </c>
      <c r="Y1612" t="n">
        <v>0.857145</v>
      </c>
      <c r="Z1612" t="n">
        <v>18962.671541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0.8826000000000001</v>
      </c>
      <c r="AL1612" t="n">
        <v>62.909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1192922.703972769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0.8421</v>
      </c>
      <c r="BE1612" t="n">
        <v>68.179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1292855.982993839</v>
      </c>
    </row>
    <row r="1613">
      <c r="A1613" t="n">
        <v>5118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-29098.6404716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27297.806546</v>
      </c>
      <c r="P1613" t="inlineStr">
        <is>
          <t>BS3</t>
        </is>
      </c>
      <c r="Q1613" t="n">
        <v>1</v>
      </c>
      <c r="V1613" t="n">
        <v>8837004.370999999</v>
      </c>
      <c r="W1613" t="n">
        <v>1</v>
      </c>
      <c r="X1613" t="n">
        <v>9.6995e-08</v>
      </c>
      <c r="Y1613" t="n">
        <v>0.857145</v>
      </c>
      <c r="Z1613" t="n">
        <v>23398.178392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0.8826000000000001</v>
      </c>
      <c r="AL1613" t="n">
        <v>62.909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1471956.004462328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0.8421</v>
      </c>
      <c r="BE1613" t="n">
        <v>68.179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1595264.404588168</v>
      </c>
    </row>
    <row r="1614">
      <c r="A1614" t="n">
        <v>5120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-29098.6404716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5.526359</v>
      </c>
      <c r="P1614" t="inlineStr">
        <is>
          <t>BS3</t>
        </is>
      </c>
      <c r="Q1614" t="n">
        <v>1</v>
      </c>
      <c r="V1614" t="n">
        <v>8837004.370999999</v>
      </c>
      <c r="W1614" t="n">
        <v>1</v>
      </c>
      <c r="X1614" t="n">
        <v>9.6995e-08</v>
      </c>
      <c r="Y1614" t="n">
        <v>0.857145</v>
      </c>
      <c r="Z1614" t="n">
        <v>4.736891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0.913</v>
      </c>
      <c r="AL1614" t="n">
        <v>65.07599999999999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308.2579187159999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0.9167</v>
      </c>
      <c r="BE1614" t="n">
        <v>74.21899999999999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351.567313129</v>
      </c>
    </row>
    <row r="1615">
      <c r="A1615" t="n">
        <v>3908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-17033.82499778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13391.455645</v>
      </c>
      <c r="P1615" t="inlineStr">
        <is>
          <t>BS3</t>
        </is>
      </c>
      <c r="Q1615" t="n">
        <v>1</v>
      </c>
      <c r="V1615" t="n">
        <v>8837004.370999999</v>
      </c>
      <c r="W1615" t="n">
        <v>1</v>
      </c>
      <c r="X1615" t="n">
        <v>9.6995e-08</v>
      </c>
      <c r="Y1615" t="n">
        <v>0.857145</v>
      </c>
      <c r="Z1615" t="n">
        <v>11478.419249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0.8631</v>
      </c>
      <c r="AL1615" t="n">
        <v>61.519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706140.873779231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0.846</v>
      </c>
      <c r="BE1615" t="n">
        <v>68.495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786214.3264602551</v>
      </c>
    </row>
    <row r="1616">
      <c r="A1616" t="n">
        <v>3910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-17033.82499778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756.864582</v>
      </c>
      <c r="P1616" t="inlineStr">
        <is>
          <t>BS3</t>
        </is>
      </c>
      <c r="Q1616" t="n">
        <v>1</v>
      </c>
      <c r="V1616" t="n">
        <v>8837004.370999999</v>
      </c>
      <c r="W1616" t="n">
        <v>1</v>
      </c>
      <c r="X1616" t="n">
        <v>9.6995e-08</v>
      </c>
      <c r="Y1616" t="n">
        <v>0.857145</v>
      </c>
      <c r="Z1616" t="n">
        <v>648.742692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0.8826000000000001</v>
      </c>
      <c r="AL1616" t="n">
        <v>62.909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40811.754011028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0.8421</v>
      </c>
      <c r="BE1616" t="n">
        <v>68.179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44230.627997868</v>
      </c>
    </row>
    <row r="1617">
      <c r="A1617" t="n">
        <v>3912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-17033.82499778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2112.467983</v>
      </c>
      <c r="P1617" t="inlineStr">
        <is>
          <t>BS3</t>
        </is>
      </c>
      <c r="Q1617" t="n">
        <v>1</v>
      </c>
      <c r="V1617" t="n">
        <v>8837004.370999999</v>
      </c>
      <c r="W1617" t="n">
        <v>1</v>
      </c>
      <c r="X1617" t="n">
        <v>9.6995e-08</v>
      </c>
      <c r="Y1617" t="n">
        <v>0.857145</v>
      </c>
      <c r="Z1617" t="n">
        <v>1810.691369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0.913</v>
      </c>
      <c r="AL1617" t="n">
        <v>65.07599999999999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117832.551529044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0.9167</v>
      </c>
      <c r="BE1617" t="n">
        <v>74.21899999999999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134387.702715811</v>
      </c>
    </row>
    <row r="1618">
      <c r="A1618" t="n">
        <v>5114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-6120.43664454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964.9551</v>
      </c>
      <c r="P1618" t="inlineStr">
        <is>
          <t>BS3</t>
        </is>
      </c>
      <c r="Q1618" t="n">
        <v>1</v>
      </c>
      <c r="V1618" t="n">
        <v>8837004.370999999</v>
      </c>
      <c r="W1618" t="n">
        <v>1</v>
      </c>
      <c r="X1618" t="n">
        <v>9.6995e-08</v>
      </c>
      <c r="Y1618" t="n">
        <v>0.857145</v>
      </c>
      <c r="Z1618" t="n">
        <v>827.106439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0.8631</v>
      </c>
      <c r="AL1618" t="n">
        <v>61.519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50882.761020841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0.846</v>
      </c>
      <c r="BE1618" t="n">
        <v>68.495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56652.65553930501</v>
      </c>
    </row>
    <row r="1619">
      <c r="A1619" t="n">
        <v>5116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-6120.43664454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3779.343049</v>
      </c>
      <c r="P1619" t="inlineStr">
        <is>
          <t>BS3</t>
        </is>
      </c>
      <c r="Q1619" t="n">
        <v>1</v>
      </c>
      <c r="V1619" t="n">
        <v>8837004.370999999</v>
      </c>
      <c r="W1619" t="n">
        <v>1</v>
      </c>
      <c r="X1619" t="n">
        <v>9.6995e-08</v>
      </c>
      <c r="Y1619" t="n">
        <v>0.857145</v>
      </c>
      <c r="Z1619" t="n">
        <v>3239.444998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0.8826000000000001</v>
      </c>
      <c r="AL1619" t="n">
        <v>62.909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203790.245379182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0.8421</v>
      </c>
      <c r="BE1619" t="n">
        <v>68.179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220862.120518642</v>
      </c>
    </row>
    <row r="1620">
      <c r="A1620" t="n">
        <v>5118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-6120.43664454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4722.312669</v>
      </c>
      <c r="P1620" t="inlineStr">
        <is>
          <t>BS3</t>
        </is>
      </c>
      <c r="Q1620" t="n">
        <v>1</v>
      </c>
      <c r="V1620" t="n">
        <v>8837004.370999999</v>
      </c>
      <c r="W1620" t="n">
        <v>1</v>
      </c>
      <c r="X1620" t="n">
        <v>9.6995e-08</v>
      </c>
      <c r="Y1620" t="n">
        <v>0.857145</v>
      </c>
      <c r="Z1620" t="n">
        <v>4047.706693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0.8826000000000001</v>
      </c>
      <c r="AL1620" t="n">
        <v>62.909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254637.180349937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0.8421</v>
      </c>
      <c r="BE1620" t="n">
        <v>68.179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275968.594622047</v>
      </c>
    </row>
    <row r="1621">
      <c r="A1621" t="n">
        <v>5120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-6120.43664454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8.645685</v>
      </c>
      <c r="P1621" t="inlineStr">
        <is>
          <t>BS3</t>
        </is>
      </c>
      <c r="Q1621" t="n">
        <v>1</v>
      </c>
      <c r="V1621" t="n">
        <v>8837004.370999999</v>
      </c>
      <c r="W1621" t="n">
        <v>1</v>
      </c>
      <c r="X1621" t="n">
        <v>9.6995e-08</v>
      </c>
      <c r="Y1621" t="n">
        <v>0.857145</v>
      </c>
      <c r="Z1621" t="n">
        <v>7.410606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0.913</v>
      </c>
      <c r="AL1621" t="n">
        <v>65.07599999999999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482.2525960559999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0.9167</v>
      </c>
      <c r="BE1621" t="n">
        <v>74.21899999999999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550.0077667139999</v>
      </c>
    </row>
    <row r="1622">
      <c r="A1622" t="n">
        <v>1952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-5544.2445982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989.308395</v>
      </c>
      <c r="P1622" t="inlineStr">
        <is>
          <t>BS3</t>
        </is>
      </c>
      <c r="Q1622" t="n">
        <v>1</v>
      </c>
      <c r="V1622" t="n">
        <v>8837004.370999999</v>
      </c>
      <c r="W1622" t="n">
        <v>1</v>
      </c>
      <c r="X1622" t="n">
        <v>9.6995e-08</v>
      </c>
      <c r="Y1622" t="n">
        <v>0.857145</v>
      </c>
      <c r="Z1622" t="n">
        <v>847.980744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0.8631</v>
      </c>
      <c r="AL1622" t="n">
        <v>61.519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52166.927390136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0.846</v>
      </c>
      <c r="BE1622" t="n">
        <v>68.495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58082.44106028</v>
      </c>
    </row>
    <row r="1623">
      <c r="A1623" t="n">
        <v>1954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-5544.2445982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52.036546</v>
      </c>
      <c r="P1623" t="inlineStr">
        <is>
          <t>BS3</t>
        </is>
      </c>
      <c r="Q1623" t="n">
        <v>1</v>
      </c>
      <c r="V1623" t="n">
        <v>8837004.370999999</v>
      </c>
      <c r="W1623" t="n">
        <v>1</v>
      </c>
      <c r="X1623" t="n">
        <v>9.6995e-08</v>
      </c>
      <c r="Y1623" t="n">
        <v>0.857145</v>
      </c>
      <c r="Z1623" t="n">
        <v>44.602865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0.8826000000000001</v>
      </c>
      <c r="AL1623" t="n">
        <v>62.909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2805.921634285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0.8421</v>
      </c>
      <c r="BE1623" t="n">
        <v>68.179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3040.978732835</v>
      </c>
    </row>
    <row r="1624">
      <c r="A1624" t="n">
        <v>1956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-5544.2445982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3762.151726</v>
      </c>
      <c r="P1624" t="inlineStr">
        <is>
          <t>BS3</t>
        </is>
      </c>
      <c r="Q1624" t="n">
        <v>1</v>
      </c>
      <c r="V1624" t="n">
        <v>8837004.370999999</v>
      </c>
      <c r="W1624" t="n">
        <v>1</v>
      </c>
      <c r="X1624" t="n">
        <v>9.6995e-08</v>
      </c>
      <c r="Y1624" t="n">
        <v>0.857145</v>
      </c>
      <c r="Z1624" t="n">
        <v>3224.709541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0.913</v>
      </c>
      <c r="AL1624" t="n">
        <v>65.07599999999999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209851.198090116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0.9167</v>
      </c>
      <c r="BE1624" t="n">
        <v>74.21899999999999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239334.717423479</v>
      </c>
    </row>
    <row r="1625">
      <c r="A1625" t="n">
        <v>230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-370.62665631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327.396964</v>
      </c>
      <c r="P1625" t="inlineStr">
        <is>
          <t>BS3</t>
        </is>
      </c>
      <c r="Q1625" t="n">
        <v>1</v>
      </c>
      <c r="V1625" t="n">
        <v>8837004.370999999</v>
      </c>
      <c r="W1625" t="n">
        <v>1</v>
      </c>
      <c r="X1625" t="n">
        <v>9.6995e-08</v>
      </c>
      <c r="Y1625" t="n">
        <v>0.857145</v>
      </c>
      <c r="Z1625" t="n">
        <v>280.626671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0.8826000000000001</v>
      </c>
      <c r="AL1625" t="n">
        <v>62.909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17653.943245939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0.8421</v>
      </c>
      <c r="BE1625" t="n">
        <v>68.179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19132.845802109</v>
      </c>
    </row>
    <row r="1626">
      <c r="A1626" t="n">
        <v>1952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-15911.5678304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704.275967</v>
      </c>
      <c r="P1626" t="inlineStr">
        <is>
          <t>BS3</t>
        </is>
      </c>
      <c r="Q1626" t="n">
        <v>1</v>
      </c>
      <c r="V1626" t="n">
        <v>8837004.370999999</v>
      </c>
      <c r="W1626" t="n">
        <v>1</v>
      </c>
      <c r="X1626" t="n">
        <v>9.6995e-08</v>
      </c>
      <c r="Y1626" t="n">
        <v>0.857145</v>
      </c>
      <c r="Z1626" t="n">
        <v>603.666624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0.8631</v>
      </c>
      <c r="AL1626" t="n">
        <v>61.519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37136.967041856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0.846</v>
      </c>
      <c r="BE1626" t="n">
        <v>68.495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41348.14541088</v>
      </c>
    </row>
    <row r="1627">
      <c r="A1627" t="n">
        <v>1954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-15911.5678304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45.272693</v>
      </c>
      <c r="P1627" t="inlineStr">
        <is>
          <t>BS3</t>
        </is>
      </c>
      <c r="Q1627" t="n">
        <v>1</v>
      </c>
      <c r="V1627" t="n">
        <v>8837004.370999999</v>
      </c>
      <c r="W1627" t="n">
        <v>1</v>
      </c>
      <c r="X1627" t="n">
        <v>9.6995e-08</v>
      </c>
      <c r="Y1627" t="n">
        <v>0.857145</v>
      </c>
      <c r="Z1627" t="n">
        <v>38.805262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0.8826000000000001</v>
      </c>
      <c r="AL1627" t="n">
        <v>62.909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2441.200227158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0.8421</v>
      </c>
      <c r="BE1627" t="n">
        <v>68.179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2645.703957898</v>
      </c>
    </row>
    <row r="1628">
      <c r="A1628" t="n">
        <v>1956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-15911.5678304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12989.086678</v>
      </c>
      <c r="P1628" t="inlineStr">
        <is>
          <t>BS3</t>
        </is>
      </c>
      <c r="Q1628" t="n">
        <v>1</v>
      </c>
      <c r="V1628" t="n">
        <v>8837004.370999999</v>
      </c>
      <c r="W1628" t="n">
        <v>1</v>
      </c>
      <c r="X1628" t="n">
        <v>9.6995e-08</v>
      </c>
      <c r="Y1628" t="n">
        <v>0.857145</v>
      </c>
      <c r="Z1628" t="n">
        <v>11133.530701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0.913</v>
      </c>
      <c r="AL1628" t="n">
        <v>65.07599999999999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724525.6438982759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0.9167</v>
      </c>
      <c r="BE1628" t="n">
        <v>74.21899999999999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826319.5150975189</v>
      </c>
    </row>
    <row r="1629">
      <c r="A1629" t="n">
        <v>3908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-483.9175701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431.656353</v>
      </c>
      <c r="P1629" t="inlineStr">
        <is>
          <t>BS3</t>
        </is>
      </c>
      <c r="Q1629" t="n">
        <v>1</v>
      </c>
      <c r="V1629" t="n">
        <v>8837004.370999999</v>
      </c>
      <c r="W1629" t="n">
        <v>1</v>
      </c>
      <c r="X1629" t="n">
        <v>9.6995e-08</v>
      </c>
      <c r="Y1629" t="n">
        <v>0.857145</v>
      </c>
      <c r="Z1629" t="n">
        <v>369.992085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0.8631</v>
      </c>
      <c r="AL1629" t="n">
        <v>61.519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22761.543077115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0.846</v>
      </c>
      <c r="BE1629" t="n">
        <v>68.495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25342.607862075</v>
      </c>
    </row>
    <row r="1630">
      <c r="A1630" t="n">
        <v>3910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-483.9175701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29.147565</v>
      </c>
      <c r="P1630" t="inlineStr">
        <is>
          <t>BS3</t>
        </is>
      </c>
      <c r="Q1630" t="n">
        <v>1</v>
      </c>
      <c r="V1630" t="n">
        <v>8837004.370999999</v>
      </c>
      <c r="W1630" t="n">
        <v>1</v>
      </c>
      <c r="X1630" t="n">
        <v>9.6995e-08</v>
      </c>
      <c r="Y1630" t="n">
        <v>0.857145</v>
      </c>
      <c r="Z1630" t="n">
        <v>24.98369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0.8826000000000001</v>
      </c>
      <c r="AL1630" t="n">
        <v>62.909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1571.69895421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0.8421</v>
      </c>
      <c r="BE1630" t="n">
        <v>68.179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1703.36300051</v>
      </c>
    </row>
    <row r="1631">
      <c r="A1631" t="n">
        <v>3912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-483.9175701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4.801597</v>
      </c>
      <c r="P1631" t="inlineStr">
        <is>
          <t>BS3</t>
        </is>
      </c>
      <c r="Q1631" t="n">
        <v>1</v>
      </c>
      <c r="V1631" t="n">
        <v>8837004.370999999</v>
      </c>
      <c r="W1631" t="n">
        <v>1</v>
      </c>
      <c r="X1631" t="n">
        <v>9.6995e-08</v>
      </c>
      <c r="Y1631" t="n">
        <v>0.857145</v>
      </c>
      <c r="Z1631" t="n">
        <v>4.115665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0.913</v>
      </c>
      <c r="AL1631" t="n">
        <v>65.07599999999999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267.83101554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0.9167</v>
      </c>
      <c r="BE1631" t="n">
        <v>74.21899999999999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305.460540635</v>
      </c>
    </row>
    <row r="1632">
      <c r="A1632" t="n">
        <v>1952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-3522.44119844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1551.817497</v>
      </c>
      <c r="P1632" t="inlineStr">
        <is>
          <t>BS3</t>
        </is>
      </c>
      <c r="Q1632" t="n">
        <v>1</v>
      </c>
      <c r="V1632" t="n">
        <v>8837004.370999999</v>
      </c>
      <c r="W1632" t="n">
        <v>1</v>
      </c>
      <c r="X1632" t="n">
        <v>9.6995e-08</v>
      </c>
      <c r="Y1632" t="n">
        <v>0.857145</v>
      </c>
      <c r="Z1632" t="n">
        <v>1330.132608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0.8631</v>
      </c>
      <c r="AL1632" t="n">
        <v>61.519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81828.42791155199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0.846</v>
      </c>
      <c r="BE1632" t="n">
        <v>68.495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91107.43298496</v>
      </c>
    </row>
    <row r="1633">
      <c r="A1633" t="n">
        <v>1954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-3522.44119844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86.97883899999999</v>
      </c>
      <c r="P1633" t="inlineStr">
        <is>
          <t>BS3</t>
        </is>
      </c>
      <c r="Q1633" t="n">
        <v>1</v>
      </c>
      <c r="V1633" t="n">
        <v>8837004.370999999</v>
      </c>
      <c r="W1633" t="n">
        <v>1</v>
      </c>
      <c r="X1633" t="n">
        <v>9.6995e-08</v>
      </c>
      <c r="Y1633" t="n">
        <v>0.857145</v>
      </c>
      <c r="Z1633" t="n">
        <v>74.553477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0.8826000000000001</v>
      </c>
      <c r="AL1633" t="n">
        <v>62.909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4690.084684593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0.8421</v>
      </c>
      <c r="BE1633" t="n">
        <v>68.179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5082.981508383</v>
      </c>
    </row>
    <row r="1634">
      <c r="A1634" t="n">
        <v>1956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-3522.44119844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1437.394379</v>
      </c>
      <c r="P1634" t="inlineStr">
        <is>
          <t>BS3</t>
        </is>
      </c>
      <c r="Q1634" t="n">
        <v>1</v>
      </c>
      <c r="V1634" t="n">
        <v>8837004.370999999</v>
      </c>
      <c r="W1634" t="n">
        <v>1</v>
      </c>
      <c r="X1634" t="n">
        <v>9.6995e-08</v>
      </c>
      <c r="Y1634" t="n">
        <v>0.857145</v>
      </c>
      <c r="Z1634" t="n">
        <v>1232.055405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0.913</v>
      </c>
      <c r="AL1634" t="n">
        <v>65.07599999999999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80177.23753577999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0.9167</v>
      </c>
      <c r="BE1634" t="n">
        <v>74.21899999999999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91441.920103695</v>
      </c>
    </row>
    <row r="1635">
      <c r="A1635" t="n">
        <v>1952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-1983.85233849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1580.457519</v>
      </c>
      <c r="P1635" t="inlineStr">
        <is>
          <t>BS3</t>
        </is>
      </c>
      <c r="Q1635" t="n">
        <v>1</v>
      </c>
      <c r="V1635" t="n">
        <v>8837004.370999999</v>
      </c>
      <c r="W1635" t="n">
        <v>1</v>
      </c>
      <c r="X1635" t="n">
        <v>9.6995e-08</v>
      </c>
      <c r="Y1635" t="n">
        <v>0.857145</v>
      </c>
      <c r="Z1635" t="n">
        <v>1354.68126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0.8826000000000001</v>
      </c>
      <c r="AL1635" t="n">
        <v>62.909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85221.64338534001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0.8421</v>
      </c>
      <c r="BE1635" t="n">
        <v>68.179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92360.81362554</v>
      </c>
    </row>
    <row r="1636">
      <c r="A1636" t="n">
        <v>1954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-1983.85233849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1866.896603</v>
      </c>
      <c r="P1636" t="inlineStr">
        <is>
          <t>BS3</t>
        </is>
      </c>
      <c r="Q1636" t="n">
        <v>1</v>
      </c>
      <c r="V1636" t="n">
        <v>8837004.370999999</v>
      </c>
      <c r="W1636" t="n">
        <v>1</v>
      </c>
      <c r="X1636" t="n">
        <v>9.6995e-08</v>
      </c>
      <c r="Y1636" t="n">
        <v>0.857145</v>
      </c>
      <c r="Z1636" t="n">
        <v>1600.201089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0.8826000000000001</v>
      </c>
      <c r="AL1636" t="n">
        <v>62.909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100667.050307901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0.8421</v>
      </c>
      <c r="BE1636" t="n">
        <v>68.179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109100.110046931</v>
      </c>
    </row>
    <row r="1637">
      <c r="A1637" t="n">
        <v>1956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-1983.85233849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0.471528</v>
      </c>
      <c r="P1637" t="inlineStr">
        <is>
          <t>BS3</t>
        </is>
      </c>
      <c r="Q1637" t="n">
        <v>1</v>
      </c>
      <c r="V1637" t="n">
        <v>8837004.370999999</v>
      </c>
      <c r="W1637" t="n">
        <v>1</v>
      </c>
      <c r="X1637" t="n">
        <v>9.6995e-08</v>
      </c>
      <c r="Y1637" t="n">
        <v>0.857145</v>
      </c>
      <c r="Z1637" t="n">
        <v>0.404168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0.913</v>
      </c>
      <c r="AL1637" t="n">
        <v>65.07599999999999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26.301636768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0.9167</v>
      </c>
      <c r="BE1637" t="n">
        <v>74.21899999999999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29.996944792</v>
      </c>
    </row>
    <row r="1638">
      <c r="A1638" t="n">
        <v>5789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8837004.370999999</v>
      </c>
      <c r="W1638" t="n">
        <v>1</v>
      </c>
      <c r="X1638" t="n">
        <v>9.6995e-08</v>
      </c>
      <c r="Y1638" t="n">
        <v>0.857145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0.8631</v>
      </c>
      <c r="AL1638" t="n">
        <v>61.519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0.846</v>
      </c>
      <c r="BE1638" t="n">
        <v>68.495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5791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8837004.370999999</v>
      </c>
      <c r="W1639" t="n">
        <v>1</v>
      </c>
      <c r="X1639" t="n">
        <v>9.6995e-08</v>
      </c>
      <c r="Y1639" t="n">
        <v>0.857145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0.8826000000000001</v>
      </c>
      <c r="AL1639" t="n">
        <v>62.909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0.8421</v>
      </c>
      <c r="BE1639" t="n">
        <v>68.179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5793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8837004.370999999</v>
      </c>
      <c r="W1640" t="n">
        <v>1</v>
      </c>
      <c r="X1640" t="n">
        <v>9.6995e-08</v>
      </c>
      <c r="Y1640" t="n">
        <v>0.857145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0.913</v>
      </c>
      <c r="AL1640" t="n">
        <v>65.07599999999999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0.9167</v>
      </c>
      <c r="BE1640" t="n">
        <v>74.21899999999999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1952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-1322.39888134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311.375548</v>
      </c>
      <c r="P1641" t="inlineStr">
        <is>
          <t>BS3</t>
        </is>
      </c>
      <c r="Q1641" t="n">
        <v>1</v>
      </c>
      <c r="V1641" t="n">
        <v>8837004.370999999</v>
      </c>
      <c r="W1641" t="n">
        <v>1</v>
      </c>
      <c r="X1641" t="n">
        <v>9.6995e-08</v>
      </c>
      <c r="Y1641" t="n">
        <v>0.857145</v>
      </c>
      <c r="Z1641" t="n">
        <v>266.893994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0.8631</v>
      </c>
      <c r="AL1641" t="n">
        <v>61.519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16419.051616886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0.846</v>
      </c>
      <c r="BE1641" t="n">
        <v>68.495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18280.90411903</v>
      </c>
    </row>
    <row r="1642">
      <c r="A1642" t="n">
        <v>1954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-1322.39888134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11.859995</v>
      </c>
      <c r="P1642" t="inlineStr">
        <is>
          <t>BS3</t>
        </is>
      </c>
      <c r="Q1642" t="n">
        <v>1</v>
      </c>
      <c r="V1642" t="n">
        <v>8837004.370999999</v>
      </c>
      <c r="W1642" t="n">
        <v>1</v>
      </c>
      <c r="X1642" t="n">
        <v>9.6995e-08</v>
      </c>
      <c r="Y1642" t="n">
        <v>0.857145</v>
      </c>
      <c r="Z1642" t="n">
        <v>10.165735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0.8826000000000001</v>
      </c>
      <c r="AL1642" t="n">
        <v>62.909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639.516223115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0.8421</v>
      </c>
      <c r="BE1642" t="n">
        <v>68.179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693.089646565</v>
      </c>
    </row>
    <row r="1643">
      <c r="A1643" t="n">
        <v>1956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-1322.39888134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822.893703</v>
      </c>
      <c r="P1643" t="inlineStr">
        <is>
          <t>BS3</t>
        </is>
      </c>
      <c r="Q1643" t="n">
        <v>1</v>
      </c>
      <c r="V1643" t="n">
        <v>8837004.370999999</v>
      </c>
      <c r="W1643" t="n">
        <v>1</v>
      </c>
      <c r="X1643" t="n">
        <v>9.6995e-08</v>
      </c>
      <c r="Y1643" t="n">
        <v>0.857145</v>
      </c>
      <c r="Z1643" t="n">
        <v>705.3392229999999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0.913</v>
      </c>
      <c r="AL1643" t="n">
        <v>65.07599999999999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45900.65527594799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0.9167</v>
      </c>
      <c r="BE1643" t="n">
        <v>74.21899999999999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52349.57179183699</v>
      </c>
    </row>
    <row r="1644">
      <c r="A1644" t="n">
        <v>5210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-1902.81442494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898.334098</v>
      </c>
      <c r="P1644" t="inlineStr">
        <is>
          <t>BS3</t>
        </is>
      </c>
      <c r="Q1644" t="n">
        <v>1</v>
      </c>
      <c r="V1644" t="n">
        <v>8837004.370999999</v>
      </c>
      <c r="W1644" t="n">
        <v>1</v>
      </c>
      <c r="X1644" t="n">
        <v>9.6995e-08</v>
      </c>
      <c r="Y1644" t="n">
        <v>0.857145</v>
      </c>
      <c r="Z1644" t="n">
        <v>770.00258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0.8631</v>
      </c>
      <c r="AL1644" t="n">
        <v>61.519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47369.78871902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0.846</v>
      </c>
      <c r="BE1644" t="n">
        <v>68.495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52741.3267171</v>
      </c>
    </row>
    <row r="1645">
      <c r="A1645" t="n">
        <v>5212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-1902.81442494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794.417387</v>
      </c>
      <c r="P1645" t="inlineStr">
        <is>
          <t>BS3</t>
        </is>
      </c>
      <c r="Q1645" t="n">
        <v>1</v>
      </c>
      <c r="V1645" t="n">
        <v>8837004.370999999</v>
      </c>
      <c r="W1645" t="n">
        <v>1</v>
      </c>
      <c r="X1645" t="n">
        <v>9.6995e-08</v>
      </c>
      <c r="Y1645" t="n">
        <v>0.857145</v>
      </c>
      <c r="Z1645" t="n">
        <v>680.930891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0.8826000000000001</v>
      </c>
      <c r="AL1645" t="n">
        <v>62.909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42836.681421919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0.8421</v>
      </c>
      <c r="BE1645" t="n">
        <v>68.179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46425.187217489</v>
      </c>
    </row>
    <row r="1646">
      <c r="A1646" t="n">
        <v>5214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-1902.81442494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966.890274</v>
      </c>
      <c r="P1646" t="inlineStr">
        <is>
          <t>BS3</t>
        </is>
      </c>
      <c r="Q1646" t="n">
        <v>1</v>
      </c>
      <c r="V1646" t="n">
        <v>8837004.370999999</v>
      </c>
      <c r="W1646" t="n">
        <v>1</v>
      </c>
      <c r="X1646" t="n">
        <v>9.6995e-08</v>
      </c>
      <c r="Y1646" t="n">
        <v>0.857145</v>
      </c>
      <c r="Z1646" t="n">
        <v>828.765164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0.8826000000000001</v>
      </c>
      <c r="AL1646" t="n">
        <v>62.909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52136.787702076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0.8421</v>
      </c>
      <c r="BE1646" t="n">
        <v>68.179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56504.38011635601</v>
      </c>
    </row>
    <row r="1647">
      <c r="A1647" t="n">
        <v>5216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-1902.81442494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7.800159</v>
      </c>
      <c r="P1647" t="inlineStr">
        <is>
          <t>BS3</t>
        </is>
      </c>
      <c r="Q1647" t="n">
        <v>1</v>
      </c>
      <c r="V1647" t="n">
        <v>8837004.370999999</v>
      </c>
      <c r="W1647" t="n">
        <v>1</v>
      </c>
      <c r="X1647" t="n">
        <v>9.6995e-08</v>
      </c>
      <c r="Y1647" t="n">
        <v>0.857145</v>
      </c>
      <c r="Z1647" t="n">
        <v>6.685867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0.913</v>
      </c>
      <c r="AL1647" t="n">
        <v>65.07599999999999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435.089480892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0.9167</v>
      </c>
      <c r="BE1647" t="n">
        <v>74.21899999999999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496.2183628729999</v>
      </c>
    </row>
    <row r="1648">
      <c r="A1648" t="n">
        <v>1302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-3431.59975392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2735.248089</v>
      </c>
      <c r="P1648" t="inlineStr">
        <is>
          <t>BS3</t>
        </is>
      </c>
      <c r="Q1648" t="n">
        <v>1</v>
      </c>
      <c r="V1648" t="n">
        <v>8837004.370999999</v>
      </c>
      <c r="W1648" t="n">
        <v>1</v>
      </c>
      <c r="X1648" t="n">
        <v>9.6995e-08</v>
      </c>
      <c r="Y1648" t="n">
        <v>0.857145</v>
      </c>
      <c r="Z1648" t="n">
        <v>2344.504223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0.8903</v>
      </c>
      <c r="AL1648" t="n">
        <v>63.458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148777.548983134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0.8486</v>
      </c>
      <c r="BE1648" t="n">
        <v>68.705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161079.162641215</v>
      </c>
    </row>
    <row r="1649">
      <c r="A1649" t="n">
        <v>1304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-3431.59975392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3229.293733</v>
      </c>
      <c r="P1649" t="inlineStr">
        <is>
          <t>BS3</t>
        </is>
      </c>
      <c r="Q1649" t="n">
        <v>1</v>
      </c>
      <c r="V1649" t="n">
        <v>8837004.370999999</v>
      </c>
      <c r="W1649" t="n">
        <v>1</v>
      </c>
      <c r="X1649" t="n">
        <v>9.6995e-08</v>
      </c>
      <c r="Y1649" t="n">
        <v>0.857145</v>
      </c>
      <c r="Z1649" t="n">
        <v>2767.972977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0.8826000000000001</v>
      </c>
      <c r="AL1649" t="n">
        <v>62.909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174130.412010093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0.8421</v>
      </c>
      <c r="BE1649" t="n">
        <v>68.179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188717.629598883</v>
      </c>
    </row>
    <row r="1650">
      <c r="A1650" t="n">
        <v>812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-1877.65546384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1507.705283</v>
      </c>
      <c r="P1650" t="inlineStr">
        <is>
          <t>BS3</t>
        </is>
      </c>
      <c r="Q1650" t="n">
        <v>1</v>
      </c>
      <c r="V1650" t="n">
        <v>8837004.370999999</v>
      </c>
      <c r="W1650" t="n">
        <v>1</v>
      </c>
      <c r="X1650" t="n">
        <v>9.6995e-08</v>
      </c>
      <c r="Y1650" t="n">
        <v>0.857145</v>
      </c>
      <c r="Z1650" t="n">
        <v>1292.322045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0.8631</v>
      </c>
      <c r="AL1650" t="n">
        <v>61.519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79502.35988635499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0.846</v>
      </c>
      <c r="BE1650" t="n">
        <v>68.495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88517.598472275</v>
      </c>
    </row>
    <row r="1651">
      <c r="A1651" t="n">
        <v>814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-1877.65546384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87.331773</v>
      </c>
      <c r="P1651" t="inlineStr">
        <is>
          <t>BS3</t>
        </is>
      </c>
      <c r="Q1651" t="n">
        <v>1</v>
      </c>
      <c r="V1651" t="n">
        <v>8837004.370999999</v>
      </c>
      <c r="W1651" t="n">
        <v>1</v>
      </c>
      <c r="X1651" t="n">
        <v>9.6995e-08</v>
      </c>
      <c r="Y1651" t="n">
        <v>0.857145</v>
      </c>
      <c r="Z1651" t="n">
        <v>74.855993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0.8826000000000001</v>
      </c>
      <c r="AL1651" t="n">
        <v>62.909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4709.115663637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0.8421</v>
      </c>
      <c r="BE1651" t="n">
        <v>68.179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5103.606746747</v>
      </c>
    </row>
    <row r="1652">
      <c r="A1652" t="n">
        <v>816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-1877.65546384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3.35818</v>
      </c>
      <c r="P1652" t="inlineStr">
        <is>
          <t>BS3</t>
        </is>
      </c>
      <c r="Q1652" t="n">
        <v>1</v>
      </c>
      <c r="V1652" t="n">
        <v>8837004.370999999</v>
      </c>
      <c r="W1652" t="n">
        <v>1</v>
      </c>
      <c r="X1652" t="n">
        <v>9.6995e-08</v>
      </c>
      <c r="Y1652" t="n">
        <v>0.857145</v>
      </c>
      <c r="Z1652" t="n">
        <v>2.878447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0.913</v>
      </c>
      <c r="AL1652" t="n">
        <v>65.07599999999999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187.317816972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0.9167</v>
      </c>
      <c r="BE1652" t="n">
        <v>74.21899999999999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213.635457893</v>
      </c>
    </row>
    <row r="1653">
      <c r="A1653" t="n">
        <v>374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-2244.13846793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313.406573</v>
      </c>
      <c r="P1653" t="inlineStr">
        <is>
          <t>BS3</t>
        </is>
      </c>
      <c r="Q1653" t="n">
        <v>1</v>
      </c>
      <c r="V1653" t="n">
        <v>8837004.370999999</v>
      </c>
      <c r="W1653" t="n">
        <v>1</v>
      </c>
      <c r="X1653" t="n">
        <v>9.6995e-08</v>
      </c>
      <c r="Y1653" t="n">
        <v>0.857145</v>
      </c>
      <c r="Z1653" t="n">
        <v>268.634877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0.8631</v>
      </c>
      <c r="AL1653" t="n">
        <v>61.519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16526.148998163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0.846</v>
      </c>
      <c r="BE1653" t="n">
        <v>68.495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18400.145900115</v>
      </c>
    </row>
    <row r="1654">
      <c r="A1654" t="n">
        <v>376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-2244.13846793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1798.597459</v>
      </c>
      <c r="P1654" t="inlineStr">
        <is>
          <t>BS3</t>
        </is>
      </c>
      <c r="Q1654" t="n">
        <v>1</v>
      </c>
      <c r="V1654" t="n">
        <v>8837004.370999999</v>
      </c>
      <c r="W1654" t="n">
        <v>1</v>
      </c>
      <c r="X1654" t="n">
        <v>9.6995e-08</v>
      </c>
      <c r="Y1654" t="n">
        <v>0.857145</v>
      </c>
      <c r="Z1654" t="n">
        <v>1541.658819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0.8826000000000001</v>
      </c>
      <c r="AL1654" t="n">
        <v>62.909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96984.21464447099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0.8421</v>
      </c>
      <c r="BE1654" t="n">
        <v>68.179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105108.756620601</v>
      </c>
    </row>
    <row r="1655">
      <c r="A1655" t="n">
        <v>1952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-5896.80054868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176.531963</v>
      </c>
      <c r="P1655" t="inlineStr">
        <is>
          <t>BS3</t>
        </is>
      </c>
      <c r="Q1655" t="n">
        <v>1</v>
      </c>
      <c r="V1655" t="n">
        <v>8837004.370999999</v>
      </c>
      <c r="W1655" t="n">
        <v>1</v>
      </c>
      <c r="X1655" t="n">
        <v>9.6995e-08</v>
      </c>
      <c r="Y1655" t="n">
        <v>0.857145</v>
      </c>
      <c r="Z1655" t="n">
        <v>151.313489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0.8631</v>
      </c>
      <c r="AL1655" t="n">
        <v>61.519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9308.654529791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0.846</v>
      </c>
      <c r="BE1655" t="n">
        <v>68.495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10364.217429055</v>
      </c>
    </row>
    <row r="1656">
      <c r="A1656" t="n">
        <v>1954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-5896.80054868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17.241424</v>
      </c>
      <c r="P1656" t="inlineStr">
        <is>
          <t>BS3</t>
        </is>
      </c>
      <c r="Q1656" t="n">
        <v>1</v>
      </c>
      <c r="V1656" t="n">
        <v>8837004.370999999</v>
      </c>
      <c r="W1656" t="n">
        <v>1</v>
      </c>
      <c r="X1656" t="n">
        <v>9.6995e-08</v>
      </c>
      <c r="Y1656" t="n">
        <v>0.857145</v>
      </c>
      <c r="Z1656" t="n">
        <v>14.7784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0.8826000000000001</v>
      </c>
      <c r="AL1656" t="n">
        <v>62.909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929.6943656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0.8421</v>
      </c>
      <c r="BE1656" t="n">
        <v>68.179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1007.5765336</v>
      </c>
    </row>
    <row r="1657">
      <c r="A1657" t="n">
        <v>1956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-5896.80054868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4905.01275</v>
      </c>
      <c r="P1657" t="inlineStr">
        <is>
          <t>BS3</t>
        </is>
      </c>
      <c r="Q1657" t="n">
        <v>1</v>
      </c>
      <c r="V1657" t="n">
        <v>8837004.370999999</v>
      </c>
      <c r="W1657" t="n">
        <v>1</v>
      </c>
      <c r="X1657" t="n">
        <v>9.6995e-08</v>
      </c>
      <c r="Y1657" t="n">
        <v>0.857145</v>
      </c>
      <c r="Z1657" t="n">
        <v>4204.307154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0.913</v>
      </c>
      <c r="AL1657" t="n">
        <v>65.07599999999999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273599.492353704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0.9167</v>
      </c>
      <c r="BE1657" t="n">
        <v>74.21899999999999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312039.472662726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8837004.370999999</v>
      </c>
      <c r="P2" t="n">
        <v>9.6995e-08</v>
      </c>
      <c r="Q2" t="n">
        <v>0.857145</v>
      </c>
      <c r="R2" t="n">
        <v>0.03032927231901826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0.913</v>
      </c>
      <c r="AD2" t="n">
        <v>65.07599999999999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193.3787063376703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0.9167</v>
      </c>
      <c r="AW2" t="n">
        <v>74.21899999999999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200.7526774812294</v>
      </c>
    </row>
    <row r="3">
      <c r="A3" t="n">
        <v>262820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8837004.370999999</v>
      </c>
      <c r="P3" t="n">
        <v>9.6995e-08</v>
      </c>
      <c r="Q3" t="n">
        <v>0.857145</v>
      </c>
      <c r="R3" t="n">
        <v>1.649748656587688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0.8631</v>
      </c>
      <c r="AD3" t="n">
        <v>61.519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10049.94563017037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0.846</v>
      </c>
      <c r="AW3" t="n">
        <v>68.495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10080.67335372337</v>
      </c>
    </row>
    <row r="4">
      <c r="A4" t="n">
        <v>262822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8837004.370999999</v>
      </c>
      <c r="P4" t="n">
        <v>9.6995e-08</v>
      </c>
      <c r="Q4" t="n">
        <v>0.857145</v>
      </c>
      <c r="R4" t="n">
        <v>123.3504240088741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0.8826000000000001</v>
      </c>
      <c r="AD4" t="n">
        <v>62.909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748110.3795696462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0.8421</v>
      </c>
      <c r="AW4" t="n">
        <v>68.179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744918.5146578229</v>
      </c>
    </row>
    <row r="5">
      <c r="A5" t="n">
        <v>262824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8837004.370999999</v>
      </c>
      <c r="P5" t="n">
        <v>9.6995e-08</v>
      </c>
      <c r="Q5" t="n">
        <v>0.857145</v>
      </c>
      <c r="R5" t="n">
        <v>133.189354674357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821400.633287733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826050.3002972857</v>
      </c>
    </row>
    <row r="6">
      <c r="A6" t="n">
        <v>262830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8837004.370999999</v>
      </c>
      <c r="P6" t="n">
        <v>9.6995e-08</v>
      </c>
      <c r="Q6" t="n">
        <v>0.857145</v>
      </c>
      <c r="R6" t="n">
        <v>3.814507680483461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0.8826000000000001</v>
      </c>
      <c r="AD6" t="n">
        <v>62.909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23134.68163281314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0.8421</v>
      </c>
      <c r="AW6" t="n">
        <v>68.179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23035.97590626988</v>
      </c>
    </row>
    <row r="7">
      <c r="A7" t="n">
        <v>262832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8837004.370999999</v>
      </c>
      <c r="P7" t="n">
        <v>9.6995e-08</v>
      </c>
      <c r="Q7" t="n">
        <v>0.857145</v>
      </c>
      <c r="R7" t="n">
        <v>9.674227023177027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0.913</v>
      </c>
      <c r="AD7" t="n">
        <v>65.07599999999999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61682.63738348276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0.9167</v>
      </c>
      <c r="AW7" t="n">
        <v>74.21899999999999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64034.73703674131</v>
      </c>
    </row>
    <row r="8">
      <c r="A8" t="n">
        <v>262828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8837004.370999999</v>
      </c>
      <c r="P8" t="n">
        <v>9.6995e-08</v>
      </c>
      <c r="Q8" t="n">
        <v>0.857145</v>
      </c>
      <c r="R8" t="n">
        <v>64.73393812712132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0.8631</v>
      </c>
      <c r="AD8" t="n">
        <v>61.519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394346.469691944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0.846</v>
      </c>
      <c r="AW8" t="n">
        <v>68.495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395552.1846033183</v>
      </c>
    </row>
    <row r="9">
      <c r="A9" t="n">
        <v>262852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8837004.370999999</v>
      </c>
      <c r="P9" t="n">
        <v>9.6995e-08</v>
      </c>
      <c r="Q9" t="n">
        <v>0.857145</v>
      </c>
      <c r="R9" t="n">
        <v>0.2511843153718361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1523.412627274367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1516.912881456079</v>
      </c>
    </row>
    <row r="10">
      <c r="A10" t="n">
        <v>262850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8837004.370999999</v>
      </c>
      <c r="P10" t="n">
        <v>9.6995e-08</v>
      </c>
      <c r="Q10" t="n">
        <v>0.857145</v>
      </c>
      <c r="R10" t="n">
        <v>3.685882137719676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0.8631</v>
      </c>
      <c r="AD10" t="n">
        <v>61.519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22453.67191867749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0.846</v>
      </c>
      <c r="AW10" t="n">
        <v>68.495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22522.32405361001</v>
      </c>
    </row>
    <row r="11">
      <c r="A11" t="n">
        <v>262854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8837004.370999999</v>
      </c>
      <c r="P11" t="n">
        <v>9.6995e-08</v>
      </c>
      <c r="Q11" t="n">
        <v>0.857145</v>
      </c>
      <c r="R11" t="n">
        <v>65.66567426551767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0.913</v>
      </c>
      <c r="AD11" t="n">
        <v>65.07599999999999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418682.7500076234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0.9167</v>
      </c>
      <c r="AW11" t="n">
        <v>74.21899999999999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434648.0782246359</v>
      </c>
    </row>
    <row r="12">
      <c r="A12" t="n">
        <v>262840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8837004.370999999</v>
      </c>
      <c r="P12" t="n">
        <v>9.6995e-08</v>
      </c>
      <c r="Q12" t="n">
        <v>0.857145</v>
      </c>
      <c r="R12" t="n">
        <v>0.04597180476248955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0.913</v>
      </c>
      <c r="AD12" t="n">
        <v>65.07599999999999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293.1151146479581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0.9167</v>
      </c>
      <c r="AW12" t="n">
        <v>74.21899999999999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304.2922625257646</v>
      </c>
    </row>
    <row r="13">
      <c r="A13" t="n">
        <v>262834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8837004.370999999</v>
      </c>
      <c r="P13" t="n">
        <v>9.6995e-08</v>
      </c>
      <c r="Q13" t="n">
        <v>0.857145</v>
      </c>
      <c r="R13" t="n">
        <v>4.753198521403081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0.8631</v>
      </c>
      <c r="AD13" t="n">
        <v>61.519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28955.55424079723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0.846</v>
      </c>
      <c r="AW13" t="n">
        <v>68.495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29044.08589049732</v>
      </c>
    </row>
    <row r="14">
      <c r="A14" t="n">
        <v>262836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8837004.370999999</v>
      </c>
      <c r="P14" t="n">
        <v>9.6995e-08</v>
      </c>
      <c r="Q14" t="n">
        <v>0.857145</v>
      </c>
      <c r="R14" t="n">
        <v>20.20639490691577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0.8826000000000001</v>
      </c>
      <c r="AD14" t="n">
        <v>62.909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122550.1564750146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0.8421</v>
      </c>
      <c r="AW14" t="n">
        <v>68.179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122027.2877178453</v>
      </c>
    </row>
    <row r="15">
      <c r="A15" t="n">
        <v>262838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8837004.370999999</v>
      </c>
      <c r="P15" t="n">
        <v>9.6995e-08</v>
      </c>
      <c r="Q15" t="n">
        <v>0.857145</v>
      </c>
      <c r="R15" t="n">
        <v>20.95822330816815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0.8826000000000001</v>
      </c>
      <c r="AD15" t="n">
        <v>62.909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129252.8065775625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0.8421</v>
      </c>
      <c r="AW15" t="n">
        <v>68.179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129984.4623448953</v>
      </c>
    </row>
    <row r="16">
      <c r="A16" t="n">
        <v>262904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8837004.370999999</v>
      </c>
      <c r="P16" t="n">
        <v>9.6995e-08</v>
      </c>
      <c r="Q16" t="n">
        <v>0.857145</v>
      </c>
      <c r="R16" t="n">
        <v>0.07901576640081472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479.2242545501693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477.1796109724753</v>
      </c>
    </row>
    <row r="17">
      <c r="A17" t="n">
        <v>262902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8837004.370999999</v>
      </c>
      <c r="P17" t="n">
        <v>9.6995e-08</v>
      </c>
      <c r="Q17" t="n">
        <v>0.857145</v>
      </c>
      <c r="R17" t="n">
        <v>0.8101661055242169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0.8631</v>
      </c>
      <c r="AD17" t="n">
        <v>61.519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4935.373203313457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0.846</v>
      </c>
      <c r="AW17" t="n">
        <v>68.495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4950.463114145119</v>
      </c>
    </row>
    <row r="18">
      <c r="A18" t="n">
        <v>262906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8837004.370999999</v>
      </c>
      <c r="P18" t="n">
        <v>9.6995e-08</v>
      </c>
      <c r="Q18" t="n">
        <v>0.857145</v>
      </c>
      <c r="R18" t="n">
        <v>20.40440020171427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0.913</v>
      </c>
      <c r="AD18" t="n">
        <v>65.07599999999999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130097.9618996453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0.9167</v>
      </c>
      <c r="AW18" t="n">
        <v>74.21899999999999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135058.8939228882</v>
      </c>
    </row>
    <row r="19">
      <c r="A19" t="n">
        <v>262844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8837004.370999999</v>
      </c>
      <c r="P19" t="n">
        <v>9.6995e-08</v>
      </c>
      <c r="Q19" t="n">
        <v>0.857145</v>
      </c>
      <c r="R19" t="n">
        <v>0.2183271310910376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0.8826000000000001</v>
      </c>
      <c r="AD19" t="n">
        <v>62.909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1324.136452900377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0.8421</v>
      </c>
      <c r="AW19" t="n">
        <v>68.179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1318.486932725413</v>
      </c>
    </row>
    <row r="20">
      <c r="A20" t="n">
        <v>262842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8837004.370999999</v>
      </c>
      <c r="P20" t="n">
        <v>9.6995e-08</v>
      </c>
      <c r="Q20" t="n">
        <v>0.857145</v>
      </c>
      <c r="R20" t="n">
        <v>3.836085440073573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0.8631</v>
      </c>
      <c r="AD20" t="n">
        <v>61.519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23368.6810117905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0.846</v>
      </c>
      <c r="AW20" t="n">
        <v>68.495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23440.13078837167</v>
      </c>
    </row>
    <row r="21">
      <c r="A21" t="n">
        <v>262846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8837004.370999999</v>
      </c>
      <c r="P21" t="n">
        <v>9.6995e-08</v>
      </c>
      <c r="Q21" t="n">
        <v>0.857145</v>
      </c>
      <c r="R21" t="n">
        <v>14.29265608889357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0.913</v>
      </c>
      <c r="AD21" t="n">
        <v>65.07599999999999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91129.62934050808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0.9167</v>
      </c>
      <c r="AW21" t="n">
        <v>74.21899999999999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94604.60996172883</v>
      </c>
    </row>
    <row r="22">
      <c r="A22" t="n">
        <v>262738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8837004.370999999</v>
      </c>
      <c r="P22" t="n">
        <v>9.6995e-08</v>
      </c>
      <c r="Q22" t="n">
        <v>0.857145</v>
      </c>
      <c r="R22" t="n">
        <v>17.48279321016336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0.8903</v>
      </c>
      <c r="AD22" t="n">
        <v>63.458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106031.731706508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0.8486</v>
      </c>
      <c r="AW22" t="n">
        <v>68.705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105579.3399562846</v>
      </c>
    </row>
    <row r="23">
      <c r="A23" t="n">
        <v>262740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8837004.370999999</v>
      </c>
      <c r="P23" t="n">
        <v>9.6995e-08</v>
      </c>
      <c r="Q23" t="n">
        <v>0.857145</v>
      </c>
      <c r="R23" t="n">
        <v>17.52757091507151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0.8826000000000001</v>
      </c>
      <c r="AD23" t="n">
        <v>62.909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108095.4096131473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0.8421</v>
      </c>
      <c r="AW23" t="n">
        <v>68.179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108707.3006193067</v>
      </c>
    </row>
    <row r="24">
      <c r="A24" t="n">
        <v>262756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8837004.370999999</v>
      </c>
      <c r="P24" t="n">
        <v>9.6995e-08</v>
      </c>
      <c r="Q24" t="n">
        <v>0.857145</v>
      </c>
      <c r="R24" t="n">
        <v>17.05870863865459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0.8903</v>
      </c>
      <c r="AD24" t="n">
        <v>63.458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103459.6929615238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0.8486</v>
      </c>
      <c r="AW24" t="n">
        <v>68.705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103018.2749933065</v>
      </c>
    </row>
    <row r="25">
      <c r="A25" t="n">
        <v>262758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8837004.370999999</v>
      </c>
      <c r="P25" t="n">
        <v>9.6995e-08</v>
      </c>
      <c r="Q25" t="n">
        <v>0.857145</v>
      </c>
      <c r="R25" t="n">
        <v>17.15299897751138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0.8826000000000001</v>
      </c>
      <c r="AD25" t="n">
        <v>62.909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105785.3629320447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0.8421</v>
      </c>
      <c r="AW25" t="n">
        <v>68.179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106384.1775569494</v>
      </c>
    </row>
    <row r="26">
      <c r="A26" t="n">
        <v>262792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8837004.370999999</v>
      </c>
      <c r="P26" t="n">
        <v>9.6995e-08</v>
      </c>
      <c r="Q26" t="n">
        <v>0.857145</v>
      </c>
      <c r="R26" t="n">
        <v>0.03358537799086848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0.913</v>
      </c>
      <c r="AD26" t="n">
        <v>65.07599999999999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214.13955730363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0.9167</v>
      </c>
      <c r="AW26" t="n">
        <v>74.21899999999999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222.3051870472389</v>
      </c>
    </row>
    <row r="27">
      <c r="A27" t="n">
        <v>262786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8837004.370999999</v>
      </c>
      <c r="P27" t="n">
        <v>9.6995e-08</v>
      </c>
      <c r="Q27" t="n">
        <v>0.857145</v>
      </c>
      <c r="R27" t="n">
        <v>4.489797184000778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0.8631</v>
      </c>
      <c r="AD27" t="n">
        <v>61.519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27350.9648936644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0.846</v>
      </c>
      <c r="AW27" t="n">
        <v>68.495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27434.59050907444</v>
      </c>
    </row>
    <row r="28">
      <c r="A28" t="n">
        <v>262788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8837004.370999999</v>
      </c>
      <c r="P28" t="n">
        <v>9.6995e-08</v>
      </c>
      <c r="Q28" t="n">
        <v>0.857145</v>
      </c>
      <c r="R28" t="n">
        <v>8.984978463954718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0.8826000000000001</v>
      </c>
      <c r="AD28" t="n">
        <v>62.909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54493.17019462117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0.8421</v>
      </c>
      <c r="AW28" t="n">
        <v>68.179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54260.67129789649</v>
      </c>
    </row>
    <row r="29">
      <c r="A29" t="n">
        <v>262790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8837004.370999999</v>
      </c>
      <c r="P29" t="n">
        <v>9.6995e-08</v>
      </c>
      <c r="Q29" t="n">
        <v>0.857145</v>
      </c>
      <c r="R29" t="n">
        <v>9.181996930639219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0.8826000000000001</v>
      </c>
      <c r="AD29" t="n">
        <v>62.909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56626.88367334777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0.8421</v>
      </c>
      <c r="AW29" t="n">
        <v>68.179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56947.42902259577</v>
      </c>
    </row>
    <row r="30">
      <c r="A30" t="n">
        <v>262802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8837004.370999999</v>
      </c>
      <c r="P30" t="n">
        <v>9.6995e-08</v>
      </c>
      <c r="Q30" t="n">
        <v>0.857145</v>
      </c>
      <c r="R30" t="n">
        <v>0.8481000230282245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0.8826000000000001</v>
      </c>
      <c r="AD30" t="n">
        <v>62.909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5143.658282804326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0.8421</v>
      </c>
      <c r="AW30" t="n">
        <v>68.179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5121.712507368437</v>
      </c>
    </row>
    <row r="31">
      <c r="A31" t="n">
        <v>262804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8837004.370999999</v>
      </c>
      <c r="P31" t="n">
        <v>9.6995e-08</v>
      </c>
      <c r="Q31" t="n">
        <v>0.857145</v>
      </c>
      <c r="R31" t="n">
        <v>3.657324871931009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0.913</v>
      </c>
      <c r="AD31" t="n">
        <v>65.07599999999999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23319.01487617021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0.9167</v>
      </c>
      <c r="AW31" t="n">
        <v>74.21899999999999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24208.22210094524</v>
      </c>
    </row>
    <row r="32">
      <c r="A32" t="n">
        <v>262800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8837004.370999999</v>
      </c>
      <c r="P32" t="n">
        <v>9.6995e-08</v>
      </c>
      <c r="Q32" t="n">
        <v>0.857145</v>
      </c>
      <c r="R32" t="n">
        <v>10.31823364667145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0.8631</v>
      </c>
      <c r="AD32" t="n">
        <v>61.519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62856.65803355112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0.846</v>
      </c>
      <c r="AW32" t="n">
        <v>68.495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63048.84235798392</v>
      </c>
    </row>
    <row r="33">
      <c r="A33" t="n">
        <v>262864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8837004.370999999</v>
      </c>
      <c r="P33" t="n">
        <v>9.6995e-08</v>
      </c>
      <c r="Q33" t="n">
        <v>0.857145</v>
      </c>
      <c r="R33" t="n">
        <v>0.3745618748922393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0.8826000000000001</v>
      </c>
      <c r="AD33" t="n">
        <v>62.909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2271.687581534315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0.8421</v>
      </c>
      <c r="AW33" t="n">
        <v>68.179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2261.995268634853</v>
      </c>
    </row>
    <row r="34">
      <c r="A34" t="n">
        <v>262866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8837004.370999999</v>
      </c>
      <c r="P34" t="n">
        <v>9.6995e-08</v>
      </c>
      <c r="Q34" t="n">
        <v>0.857145</v>
      </c>
      <c r="R34" t="n">
        <v>5.462777287445642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0.913</v>
      </c>
      <c r="AD34" t="n">
        <v>65.07599999999999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34830.53578554306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0.9167</v>
      </c>
      <c r="AW34" t="n">
        <v>74.21899999999999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36158.70355882836</v>
      </c>
    </row>
    <row r="35">
      <c r="A35" t="n">
        <v>262862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8837004.370999999</v>
      </c>
      <c r="P35" t="n">
        <v>9.6995e-08</v>
      </c>
      <c r="Q35" t="n">
        <v>0.857145</v>
      </c>
      <c r="R35" t="n">
        <v>6.258258965065784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0.8631</v>
      </c>
      <c r="AD35" t="n">
        <v>61.519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38124.08762224951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0.846</v>
      </c>
      <c r="AW35" t="n">
        <v>68.495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38240.65207625513</v>
      </c>
    </row>
    <row r="36">
      <c r="A36" t="n">
        <v>262888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8837004.370999999</v>
      </c>
      <c r="P36" t="n">
        <v>9.6995e-08</v>
      </c>
      <c r="Q36" t="n">
        <v>0.857145</v>
      </c>
      <c r="R36" t="n">
        <v>11.79821380760981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0.8903</v>
      </c>
      <c r="AD36" t="n">
        <v>63.458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71555.21580712058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0.8486</v>
      </c>
      <c r="AW36" t="n">
        <v>68.705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71249.92050734935</v>
      </c>
    </row>
    <row r="37">
      <c r="A37" t="n">
        <v>262890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8837004.370999999</v>
      </c>
      <c r="P37" t="n">
        <v>9.6995e-08</v>
      </c>
      <c r="Q37" t="n">
        <v>0.857145</v>
      </c>
      <c r="R37" t="n">
        <v>11.82843191685595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0.8826000000000001</v>
      </c>
      <c r="AD37" t="n">
        <v>62.909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72947.88304261456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0.8421</v>
      </c>
      <c r="AW37" t="n">
        <v>68.179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73360.81596651838</v>
      </c>
    </row>
    <row r="38">
      <c r="A38" t="n">
        <v>262818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8837004.370999999</v>
      </c>
      <c r="P38" t="n">
        <v>9.6995e-08</v>
      </c>
      <c r="Q38" t="n">
        <v>0.857145</v>
      </c>
      <c r="R38" t="n">
        <v>11.49163156103709</v>
      </c>
    </row>
    <row r="39">
      <c r="A39" t="n">
        <v>262814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8837004.370999999</v>
      </c>
      <c r="P39" t="n">
        <v>9.6995e-08</v>
      </c>
      <c r="Q39" t="n">
        <v>0.857145</v>
      </c>
      <c r="R39" t="n">
        <v>0.5648742563860283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0.8826000000000001</v>
      </c>
      <c r="AD39" t="n">
        <v>62.909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3425.916836116197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0.8421</v>
      </c>
      <c r="AW39" t="n">
        <v>68.179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3411.299923908249</v>
      </c>
    </row>
    <row r="40">
      <c r="A40" t="n">
        <v>262816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8837004.370999999</v>
      </c>
      <c r="P40" t="n">
        <v>9.6995e-08</v>
      </c>
      <c r="Q40" t="n">
        <v>0.857145</v>
      </c>
      <c r="R40" t="n">
        <v>1.867057455826802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0.913</v>
      </c>
      <c r="AD40" t="n">
        <v>65.07599999999999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11904.31315556126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0.9167</v>
      </c>
      <c r="AW40" t="n">
        <v>74.21899999999999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12358.25176832516</v>
      </c>
    </row>
    <row r="41">
      <c r="A41" t="n">
        <v>262812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8837004.370999999</v>
      </c>
      <c r="P41" t="n">
        <v>9.6995e-08</v>
      </c>
      <c r="Q41" t="n">
        <v>0.857145</v>
      </c>
      <c r="R41" t="n">
        <v>9.891944087586078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0.8631</v>
      </c>
      <c r="AD41" t="n">
        <v>61.519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60259.78554972763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0.846</v>
      </c>
      <c r="AW41" t="n">
        <v>68.495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60444.02993271978</v>
      </c>
    </row>
    <row r="42">
      <c r="A42" t="n">
        <v>262778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8837004.370999999</v>
      </c>
      <c r="P42" t="n">
        <v>9.6995e-08</v>
      </c>
      <c r="Q42" t="n">
        <v>0.857145</v>
      </c>
      <c r="R42" t="n">
        <v>10.76254577280909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0.8903</v>
      </c>
      <c r="AD42" t="n">
        <v>63.458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65273.97265089783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0.8486</v>
      </c>
      <c r="AW42" t="n">
        <v>68.705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64995.47671146232</v>
      </c>
    </row>
    <row r="43">
      <c r="A43" t="n">
        <v>262754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8837004.370999999</v>
      </c>
      <c r="P43" t="n">
        <v>9.6995e-08</v>
      </c>
      <c r="Q43" t="n">
        <v>0.857145</v>
      </c>
      <c r="R43" t="n">
        <v>0.0009012429587250745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0.913</v>
      </c>
      <c r="AD43" t="n">
        <v>65.07599999999999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5.746303294751474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0.9167</v>
      </c>
      <c r="AW43" t="n">
        <v>74.21899999999999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5.965422945927781</v>
      </c>
    </row>
    <row r="44">
      <c r="A44" t="n">
        <v>262750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8837004.370999999</v>
      </c>
      <c r="P44" t="n">
        <v>9.6995e-08</v>
      </c>
      <c r="Q44" t="n">
        <v>0.857145</v>
      </c>
      <c r="R44" t="n">
        <v>9.996807353326512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0.8826000000000001</v>
      </c>
      <c r="AD44" t="n">
        <v>62.909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60629.83085525261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0.8421</v>
      </c>
      <c r="AW44" t="n">
        <v>68.179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60371.14946945499</v>
      </c>
    </row>
    <row r="45">
      <c r="A45" t="n">
        <v>262752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8837004.370999999</v>
      </c>
      <c r="P45" t="n">
        <v>9.6995e-08</v>
      </c>
      <c r="Q45" t="n">
        <v>0.857145</v>
      </c>
      <c r="R45" t="n">
        <v>10.03879877220892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0.8826000000000001</v>
      </c>
      <c r="AD45" t="n">
        <v>62.909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61910.9214028507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0.8421</v>
      </c>
      <c r="AW45" t="n">
        <v>68.179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62261.37787574827</v>
      </c>
    </row>
    <row r="46">
      <c r="A46" t="n">
        <v>262762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8837004.370999999</v>
      </c>
      <c r="P46" t="n">
        <v>9.6995e-08</v>
      </c>
      <c r="Q46" t="n">
        <v>0.857145</v>
      </c>
      <c r="R46" t="n">
        <v>8.687786919026609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0.8903</v>
      </c>
      <c r="AD46" t="n">
        <v>63.458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52690.72742827071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0.8486</v>
      </c>
      <c r="AW46" t="n">
        <v>68.705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52465.9187788392</v>
      </c>
    </row>
    <row r="47">
      <c r="A47" t="n">
        <v>262764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8837004.370999999</v>
      </c>
      <c r="P47" t="n">
        <v>9.6995e-08</v>
      </c>
      <c r="Q47" t="n">
        <v>0.857145</v>
      </c>
      <c r="R47" t="n">
        <v>8.722904103795804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0.8826000000000001</v>
      </c>
      <c r="AD47" t="n">
        <v>62.909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53795.58278125298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0.8421</v>
      </c>
      <c r="AW47" t="n">
        <v>68.179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54100.1011080973</v>
      </c>
    </row>
    <row r="48">
      <c r="A48" t="n">
        <v>262808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8837004.370999999</v>
      </c>
      <c r="P48" t="n">
        <v>9.6995e-08</v>
      </c>
      <c r="Q48" t="n">
        <v>0.857145</v>
      </c>
      <c r="R48" t="n">
        <v>0.487090225830119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0.9350000000000001</v>
      </c>
      <c r="AD48" t="n">
        <v>66.64400000000001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3238.269488769058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0.9312</v>
      </c>
      <c r="AW48" t="n">
        <v>75.393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3290.936801363256</v>
      </c>
    </row>
    <row r="49">
      <c r="A49" t="n">
        <v>262806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8837004.370999999</v>
      </c>
      <c r="P49" t="n">
        <v>9.6995e-08</v>
      </c>
      <c r="Q49" t="n">
        <v>0.857145</v>
      </c>
      <c r="R49" t="n">
        <v>1.66108435206922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0.9214</v>
      </c>
      <c r="AD49" t="n">
        <v>65.675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10544.9672765414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0.9324</v>
      </c>
      <c r="AW49" t="n">
        <v>75.48999999999999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10889.92017900786</v>
      </c>
    </row>
    <row r="50">
      <c r="A50" t="n">
        <v>262810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8837004.370999999</v>
      </c>
      <c r="P50" t="n">
        <v>9.6995e-08</v>
      </c>
      <c r="Q50" t="n">
        <v>0.857145</v>
      </c>
      <c r="R50" t="n">
        <v>9.207134743756095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0.9159</v>
      </c>
      <c r="AD50" t="n">
        <v>65.283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58252.14203926376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0.9286</v>
      </c>
      <c r="AW50" t="n">
        <v>75.182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60115.00503912539</v>
      </c>
    </row>
    <row r="51">
      <c r="A51" t="n">
        <v>262736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8837004.370999999</v>
      </c>
      <c r="P51" t="n">
        <v>9.6995e-08</v>
      </c>
      <c r="Q51" t="n">
        <v>0.857145</v>
      </c>
      <c r="R51" t="n">
        <v>0.0006294810532373905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0.913</v>
      </c>
      <c r="AD51" t="n">
        <v>65.07599999999999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4.013555962000114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0.9167</v>
      </c>
      <c r="AW51" t="n">
        <v>74.21899999999999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4.166602005214247</v>
      </c>
    </row>
    <row r="52">
      <c r="A52" t="n">
        <v>262732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8837004.370999999</v>
      </c>
      <c r="P52" t="n">
        <v>9.6995e-08</v>
      </c>
      <c r="Q52" t="n">
        <v>0.857145</v>
      </c>
      <c r="R52" t="n">
        <v>8.36396173351369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0.8826000000000001</v>
      </c>
      <c r="AD52" t="n">
        <v>62.909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50726.75377844481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0.8421</v>
      </c>
      <c r="AW52" t="n">
        <v>68.179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50510.32455904371</v>
      </c>
    </row>
    <row r="53">
      <c r="A53" t="n">
        <v>262734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8837004.370999999</v>
      </c>
      <c r="P53" t="n">
        <v>9.6995e-08</v>
      </c>
      <c r="Q53" t="n">
        <v>0.857145</v>
      </c>
      <c r="R53" t="n">
        <v>8.38648868053572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0.8826000000000001</v>
      </c>
      <c r="AD53" t="n">
        <v>62.909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51720.853592954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0.8421</v>
      </c>
      <c r="AW53" t="n">
        <v>68.179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52013.62759008924</v>
      </c>
    </row>
    <row r="54">
      <c r="A54" t="n">
        <v>262898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8837004.370999999</v>
      </c>
      <c r="P54" t="n">
        <v>9.6995e-08</v>
      </c>
      <c r="Q54" t="n">
        <v>0.857145</v>
      </c>
      <c r="R54" t="n">
        <v>0.1600793675701108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0.8631</v>
      </c>
      <c r="AD54" t="n">
        <v>61.519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975.1721476890081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0.846</v>
      </c>
      <c r="AW54" t="n">
        <v>68.495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978.1537379655585</v>
      </c>
    </row>
    <row r="55">
      <c r="A55" t="n">
        <v>262900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8837004.370999999</v>
      </c>
      <c r="P55" t="n">
        <v>9.6995e-08</v>
      </c>
      <c r="Q55" t="n">
        <v>0.857145</v>
      </c>
      <c r="R55" t="n">
        <v>0.9193383399335016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0.8826000000000001</v>
      </c>
      <c r="AD55" t="n">
        <v>62.909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5575.712933026488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0.8421</v>
      </c>
      <c r="AW55" t="n">
        <v>68.179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5551.923766407032</v>
      </c>
    </row>
    <row r="56">
      <c r="A56" t="n">
        <v>262872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8837004.370999999</v>
      </c>
      <c r="P56" t="n">
        <v>9.6995e-08</v>
      </c>
      <c r="Q56" t="n">
        <v>0.857145</v>
      </c>
      <c r="R56" t="n">
        <v>0.002286819699494195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0.913</v>
      </c>
      <c r="AD56" t="n">
        <v>65.07599999999999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14.58070706293826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0.9167</v>
      </c>
      <c r="AW56" t="n">
        <v>74.21899999999999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15.13670267988613</v>
      </c>
    </row>
    <row r="57">
      <c r="A57" t="n">
        <v>262868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8837004.370999999</v>
      </c>
      <c r="P57" t="n">
        <v>9.6995e-08</v>
      </c>
      <c r="Q57" t="n">
        <v>0.857145</v>
      </c>
      <c r="R57" t="n">
        <v>7.646385692896193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0.8826000000000001</v>
      </c>
      <c r="AD57" t="n">
        <v>62.909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46374.71292872856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0.8421</v>
      </c>
      <c r="AW57" t="n">
        <v>68.179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46176.85199398491</v>
      </c>
    </row>
    <row r="58">
      <c r="A58" t="n">
        <v>262870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8837004.370999999</v>
      </c>
      <c r="P58" t="n">
        <v>9.6995e-08</v>
      </c>
      <c r="Q58" t="n">
        <v>0.857145</v>
      </c>
      <c r="R58" t="n">
        <v>7.669980745618145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0.8826000000000001</v>
      </c>
      <c r="AD58" t="n">
        <v>62.909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47302.0314360636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0.8421</v>
      </c>
      <c r="AW58" t="n">
        <v>68.179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47569.79199788928</v>
      </c>
    </row>
    <row r="59">
      <c r="A59" t="n">
        <v>262886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8837004.370999999</v>
      </c>
      <c r="P59" t="n">
        <v>9.6995e-08</v>
      </c>
      <c r="Q59" t="n">
        <v>0.857145</v>
      </c>
      <c r="R59" t="n">
        <v>0.03587885143232718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0.913</v>
      </c>
      <c r="AD59" t="n">
        <v>65.07599999999999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228.7626884643135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0.9167</v>
      </c>
      <c r="AW59" t="n">
        <v>74.21899999999999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237.4859315524809</v>
      </c>
    </row>
    <row r="60">
      <c r="A60" t="n">
        <v>262882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8837004.370999999</v>
      </c>
      <c r="P60" t="n">
        <v>9.6995e-08</v>
      </c>
      <c r="Q60" t="n">
        <v>0.857145</v>
      </c>
      <c r="R60" t="n">
        <v>3.712796052515882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0.8826000000000001</v>
      </c>
      <c r="AD60" t="n">
        <v>62.909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22517.80880714699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0.8421</v>
      </c>
      <c r="AW60" t="n">
        <v>68.179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22421.73501137367</v>
      </c>
    </row>
    <row r="61">
      <c r="A61" t="n">
        <v>262880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8837004.370999999</v>
      </c>
      <c r="P61" t="n">
        <v>9.6995e-08</v>
      </c>
      <c r="Q61" t="n">
        <v>0.857145</v>
      </c>
      <c r="R61" t="n">
        <v>4.005596453305895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0.8631</v>
      </c>
      <c r="AD61" t="n">
        <v>61.519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24401.30889719431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0.846</v>
      </c>
      <c r="AW61" t="n">
        <v>68.495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24475.91593505465</v>
      </c>
    </row>
    <row r="62">
      <c r="A62" t="n">
        <v>262884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8837004.370999999</v>
      </c>
      <c r="P62" t="n">
        <v>9.6995e-08</v>
      </c>
      <c r="Q62" t="n">
        <v>0.857145</v>
      </c>
      <c r="R62" t="n">
        <v>4.07410261453082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0.8826000000000001</v>
      </c>
      <c r="AD62" t="n">
        <v>62.909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25125.66019887113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0.8421</v>
      </c>
      <c r="AW62" t="n">
        <v>68.179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25267.88793596493</v>
      </c>
    </row>
    <row r="63">
      <c r="A63" t="n">
        <v>262746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8837004.370999999</v>
      </c>
      <c r="P63" t="n">
        <v>9.6995e-08</v>
      </c>
      <c r="Q63" t="n">
        <v>0.857145</v>
      </c>
      <c r="R63" t="n">
        <v>0.4332801274033776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0.8826000000000001</v>
      </c>
      <c r="AD63" t="n">
        <v>62.909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2627.809050323217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0.8421</v>
      </c>
      <c r="AW63" t="n">
        <v>68.179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2616.597320434475</v>
      </c>
    </row>
    <row r="64">
      <c r="A64" t="n">
        <v>262748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8837004.370999999</v>
      </c>
      <c r="P64" t="n">
        <v>9.6995e-08</v>
      </c>
      <c r="Q64" t="n">
        <v>0.857145</v>
      </c>
      <c r="R64" t="n">
        <v>1.515542488552938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0.913</v>
      </c>
      <c r="AD64" t="n">
        <v>65.07599999999999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9663.062230885309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0.9167</v>
      </c>
      <c r="AW64" t="n">
        <v>74.21899999999999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10031.53683389843</v>
      </c>
    </row>
    <row r="65">
      <c r="A65" t="n">
        <v>262744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8837004.370999999</v>
      </c>
      <c r="P65" t="n">
        <v>9.6995e-08</v>
      </c>
      <c r="Q65" t="n">
        <v>0.857145</v>
      </c>
      <c r="R65" t="n">
        <v>5.073140948420466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0.8631</v>
      </c>
      <c r="AD65" t="n">
        <v>61.519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30904.58082946569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0.846</v>
      </c>
      <c r="AW65" t="n">
        <v>68.495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30999.07163082868</v>
      </c>
    </row>
    <row r="66">
      <c r="A66" t="n">
        <v>262796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8837004.370999999</v>
      </c>
      <c r="P66" t="n">
        <v>9.6995e-08</v>
      </c>
      <c r="Q66" t="n">
        <v>0.857145</v>
      </c>
      <c r="R66" t="n">
        <v>0.08760371419289222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0.8826000000000001</v>
      </c>
      <c r="AD66" t="n">
        <v>62.909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531.3094657205273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0.8421</v>
      </c>
      <c r="AW66" t="n">
        <v>68.179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529.0425969705864</v>
      </c>
    </row>
    <row r="67">
      <c r="A67" t="n">
        <v>262794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8837004.370999999</v>
      </c>
      <c r="P67" t="n">
        <v>9.6995e-08</v>
      </c>
      <c r="Q67" t="n">
        <v>0.857145</v>
      </c>
      <c r="R67" t="n">
        <v>1.541796555225193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0.8631</v>
      </c>
      <c r="AD67" t="n">
        <v>61.519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9392.322576486706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0.846</v>
      </c>
      <c r="AW67" t="n">
        <v>68.495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9421.039616585364</v>
      </c>
    </row>
    <row r="68">
      <c r="A68" t="n">
        <v>262798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8837004.370999999</v>
      </c>
      <c r="P68" t="n">
        <v>9.6995e-08</v>
      </c>
      <c r="Q68" t="n">
        <v>0.857145</v>
      </c>
      <c r="R68" t="n">
        <v>6.081616932905842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0.913</v>
      </c>
      <c r="AD68" t="n">
        <v>65.07599999999999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38776.24238907787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0.9167</v>
      </c>
      <c r="AW68" t="n">
        <v>74.21899999999999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40254.86895478373</v>
      </c>
    </row>
    <row r="69">
      <c r="A69" t="n">
        <v>262760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8837004.370999999</v>
      </c>
      <c r="P69" t="n">
        <v>9.6995e-08</v>
      </c>
      <c r="Q69" t="n">
        <v>0.857145</v>
      </c>
      <c r="R69" t="n">
        <v>4.863063855645305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0.8631</v>
      </c>
      <c r="AD69" t="n">
        <v>61.519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29624.83233438188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0.846</v>
      </c>
      <c r="AW69" t="n">
        <v>68.495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29715.41030283797</v>
      </c>
    </row>
    <row r="70">
      <c r="A70" t="n">
        <v>262770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8837004.370999999</v>
      </c>
      <c r="P70" t="n">
        <v>9.6995e-08</v>
      </c>
      <c r="Q70" t="n">
        <v>0.857145</v>
      </c>
      <c r="R70" t="n">
        <v>0.0003372203829928475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0.913</v>
      </c>
      <c r="AD70" t="n">
        <v>65.07599999999999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2.150109001229128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0.9167</v>
      </c>
      <c r="AW70" t="n">
        <v>74.21899999999999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2.23209756155637</v>
      </c>
    </row>
    <row r="71">
      <c r="A71" t="n">
        <v>262766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8837004.370999999</v>
      </c>
      <c r="P71" t="n">
        <v>9.6995e-08</v>
      </c>
      <c r="Q71" t="n">
        <v>0.857145</v>
      </c>
      <c r="R71" t="n">
        <v>5.599847527500393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0.8826000000000001</v>
      </c>
      <c r="AD71" t="n">
        <v>62.909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33962.62390657917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0.8421</v>
      </c>
      <c r="AW71" t="n">
        <v>68.179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33817.72001201855</v>
      </c>
    </row>
    <row r="72">
      <c r="A72" t="n">
        <v>262768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8837004.370999999</v>
      </c>
      <c r="P72" t="n">
        <v>9.6995e-08</v>
      </c>
      <c r="Q72" t="n">
        <v>0.857145</v>
      </c>
      <c r="R72" t="n">
        <v>5.62307475340651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0.8826000000000001</v>
      </c>
      <c r="AD72" t="n">
        <v>62.909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34678.42587543993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0.8421</v>
      </c>
      <c r="AW72" t="n">
        <v>68.179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34874.7285396963</v>
      </c>
    </row>
    <row r="73">
      <c r="A73" t="n">
        <v>262784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8837004.370999999</v>
      </c>
      <c r="P73" t="n">
        <v>9.6995e-08</v>
      </c>
      <c r="Q73" t="n">
        <v>0.857145</v>
      </c>
      <c r="R73" t="n">
        <v>4.150183336253982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0.8826000000000001</v>
      </c>
      <c r="AD73" t="n">
        <v>62.909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25170.5274296035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0.8421</v>
      </c>
      <c r="AW73" t="n">
        <v>68.179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25063.13562552126</v>
      </c>
    </row>
    <row r="74">
      <c r="A74" t="n">
        <v>262876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8837004.370999999</v>
      </c>
      <c r="P74" t="n">
        <v>9.6995e-08</v>
      </c>
      <c r="Q74" t="n">
        <v>0.857145</v>
      </c>
      <c r="R74" t="n">
        <v>0.04596324853328941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0.8826000000000001</v>
      </c>
      <c r="AD74" t="n">
        <v>62.909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278.7633977165685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0.8421</v>
      </c>
      <c r="AW74" t="n">
        <v>68.179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277.5740343122217</v>
      </c>
    </row>
    <row r="75">
      <c r="A75" t="n">
        <v>262874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8837004.370999999</v>
      </c>
      <c r="P75" t="n">
        <v>9.6995e-08</v>
      </c>
      <c r="Q75" t="n">
        <v>0.857145</v>
      </c>
      <c r="R75" t="n">
        <v>0.9838410297739754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0.8631</v>
      </c>
      <c r="AD75" t="n">
        <v>61.519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5993.366818925326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0.846</v>
      </c>
      <c r="AW75" t="n">
        <v>68.495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6011.691546793586</v>
      </c>
    </row>
    <row r="76">
      <c r="A76" t="n">
        <v>262878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8837004.370999999</v>
      </c>
      <c r="P76" t="n">
        <v>9.6995e-08</v>
      </c>
      <c r="Q76" t="n">
        <v>0.857145</v>
      </c>
      <c r="R76" t="n">
        <v>2.723333156894788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0.913</v>
      </c>
      <c r="AD76" t="n">
        <v>65.07599999999999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17363.90630369877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0.9167</v>
      </c>
      <c r="AW76" t="n">
        <v>74.21899999999999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18026.03165580118</v>
      </c>
    </row>
    <row r="77">
      <c r="A77" t="n">
        <v>262896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8837004.370999999</v>
      </c>
      <c r="P77" t="n">
        <v>9.6995e-08</v>
      </c>
      <c r="Q77" t="n">
        <v>0.857145</v>
      </c>
      <c r="R77" t="n">
        <v>0.008709570771017383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0.913</v>
      </c>
      <c r="AD77" t="n">
        <v>65.07599999999999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55.53201246439418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0.9167</v>
      </c>
      <c r="AW77" t="n">
        <v>74.21899999999999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57.64957476073702</v>
      </c>
    </row>
    <row r="78">
      <c r="A78" t="n">
        <v>262894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8837004.370999999</v>
      </c>
      <c r="P78" t="n">
        <v>9.6995e-08</v>
      </c>
      <c r="Q78" t="n">
        <v>0.857145</v>
      </c>
      <c r="R78" t="n">
        <v>0.2138722395937205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0.8826000000000001</v>
      </c>
      <c r="AD78" t="n">
        <v>62.909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1297.117895033403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0.8421</v>
      </c>
      <c r="AW78" t="n">
        <v>68.179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1291.58365141278</v>
      </c>
    </row>
    <row r="79">
      <c r="A79" t="n">
        <v>262892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8837004.370999999</v>
      </c>
      <c r="P79" t="n">
        <v>9.6995e-08</v>
      </c>
      <c r="Q79" t="n">
        <v>0.857145</v>
      </c>
      <c r="R79" t="n">
        <v>3.602562966801047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0.8631</v>
      </c>
      <c r="AD79" t="n">
        <v>61.519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21946.10785166678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0.846</v>
      </c>
      <c r="AW79" t="n">
        <v>68.495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22013.20810871752</v>
      </c>
    </row>
    <row r="80">
      <c r="A80" t="n">
        <v>262780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8837004.370999999</v>
      </c>
      <c r="P80" t="n">
        <v>9.6995e-08</v>
      </c>
      <c r="Q80" t="n">
        <v>0.857145</v>
      </c>
      <c r="R80" t="n">
        <v>3.552263010744703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0.8903</v>
      </c>
      <c r="AD80" t="n">
        <v>63.458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21544.18884776796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0.8486</v>
      </c>
      <c r="AW80" t="n">
        <v>68.705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21452.26906919672</v>
      </c>
    </row>
    <row r="81">
      <c r="A81" t="n">
        <v>262782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8837004.370999999</v>
      </c>
      <c r="P81" t="n">
        <v>9.6995e-08</v>
      </c>
      <c r="Q81" t="n">
        <v>0.857145</v>
      </c>
      <c r="R81" t="n">
        <v>3.566621729300587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0.8826000000000001</v>
      </c>
      <c r="AD81" t="n">
        <v>62.909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21995.94220054684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0.8421</v>
      </c>
      <c r="AW81" t="n">
        <v>68.179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22120.45367844107</v>
      </c>
    </row>
    <row r="82">
      <c r="A82" t="n">
        <v>262774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8837004.370999999</v>
      </c>
      <c r="P82" t="n">
        <v>9.6995e-08</v>
      </c>
      <c r="Q82" t="n">
        <v>0.857145</v>
      </c>
      <c r="R82" t="n">
        <v>0.004164911840284583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0.8826000000000001</v>
      </c>
      <c r="AD82" t="n">
        <v>62.909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25.25985461943167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0.8421</v>
      </c>
      <c r="AW82" t="n">
        <v>68.179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25.15208169468773</v>
      </c>
    </row>
    <row r="83">
      <c r="A83" t="n">
        <v>262772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8837004.370999999</v>
      </c>
      <c r="P83" t="n">
        <v>9.6995e-08</v>
      </c>
      <c r="Q83" t="n">
        <v>0.857145</v>
      </c>
      <c r="R83" t="n">
        <v>0.1153038541723358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0.8631</v>
      </c>
      <c r="AD83" t="n">
        <v>61.519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702.4084915928372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0.846</v>
      </c>
      <c r="AW83" t="n">
        <v>68.495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704.5561065894948</v>
      </c>
    </row>
    <row r="84">
      <c r="A84" t="n">
        <v>262776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8837004.370999999</v>
      </c>
      <c r="P84" t="n">
        <v>9.6995e-08</v>
      </c>
      <c r="Q84" t="n">
        <v>0.857145</v>
      </c>
      <c r="R84" t="n">
        <v>2.08091314185667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0.913</v>
      </c>
      <c r="AD84" t="n">
        <v>65.07599999999999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13267.85183438009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0.9167</v>
      </c>
      <c r="AW84" t="n">
        <v>74.21899999999999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13773.78528701628</v>
      </c>
    </row>
    <row r="85">
      <c r="A85" t="n">
        <v>262742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8837004.370999999</v>
      </c>
      <c r="P85" t="n">
        <v>9.6995e-08</v>
      </c>
      <c r="Q85" t="n">
        <v>0.857145</v>
      </c>
      <c r="R85" t="n">
        <v>1.626749318747208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0.981</v>
      </c>
      <c r="AD85" t="n">
        <v>69.923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9934.152866333898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0.9133</v>
      </c>
      <c r="AW85" t="n">
        <v>73.944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9415.337122279421</v>
      </c>
    </row>
    <row r="86">
      <c r="A86" t="n">
        <v>262860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8837004.370999999</v>
      </c>
      <c r="P86" t="n">
        <v>9.6995e-08</v>
      </c>
      <c r="Q86" t="n">
        <v>0.857145</v>
      </c>
      <c r="R86" t="n">
        <v>0.0163491848181047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0.913</v>
      </c>
      <c r="AD86" t="n">
        <v>65.07599999999999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104.242006749963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0.9167</v>
      </c>
      <c r="AW86" t="n">
        <v>74.21899999999999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108.2169922293812</v>
      </c>
    </row>
    <row r="87">
      <c r="A87" t="n">
        <v>262858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8837004.370999999</v>
      </c>
      <c r="P87" t="n">
        <v>9.6995e-08</v>
      </c>
      <c r="Q87" t="n">
        <v>0.857145</v>
      </c>
      <c r="R87" t="n">
        <v>0.1010242572499646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0.8826000000000001</v>
      </c>
      <c r="AD87" t="n">
        <v>62.909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612.7039776659011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0.8421</v>
      </c>
      <c r="AW87" t="n">
        <v>68.179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610.089833575598</v>
      </c>
    </row>
    <row r="88">
      <c r="A88" t="n">
        <v>262856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8837004.370999999</v>
      </c>
      <c r="P88" t="n">
        <v>9.6995e-08</v>
      </c>
      <c r="Q88" t="n">
        <v>0.857145</v>
      </c>
      <c r="R88" t="n">
        <v>1.351037835486427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0.8631</v>
      </c>
      <c r="AD88" t="n">
        <v>61.519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8230.257825471343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0.846</v>
      </c>
      <c r="AW88" t="n">
        <v>68.495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8255.421850883762</v>
      </c>
    </row>
    <row r="89">
      <c r="A89" t="n">
        <v>262848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8837004.370999999</v>
      </c>
      <c r="P89" t="n">
        <v>9.6995e-08</v>
      </c>
      <c r="Q89" t="n">
        <v>0.857145</v>
      </c>
      <c r="R89" t="n">
        <v>1.07787996413156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0.8826000000000001</v>
      </c>
      <c r="AD89" t="n">
        <v>62.909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6537.255105332799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0.8421</v>
      </c>
      <c r="AW89" t="n">
        <v>68.179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6509.363452228945</v>
      </c>
    </row>
    <row r="90">
      <c r="A90" t="n">
        <v>262730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8837004.370999999</v>
      </c>
      <c r="P90" t="n">
        <v>9.6995e-08</v>
      </c>
      <c r="Q90" t="n">
        <v>0.857145</v>
      </c>
      <c r="R90" t="n">
        <v>0.9085396360816114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0.8631</v>
      </c>
      <c r="AD90" t="n">
        <v>61.519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5534.645480094468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0.846</v>
      </c>
      <c r="AW90" t="n">
        <v>68.495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5551.567666794233</v>
      </c>
    </row>
    <row r="91">
      <c r="A91" t="n">
        <v>270071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8837004.370999999</v>
      </c>
      <c r="P91" t="n">
        <v>9.6995e-08</v>
      </c>
      <c r="Q91" t="n">
        <v>0.857145</v>
      </c>
      <c r="R91" t="n">
        <v>0.03038933906161295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0.913</v>
      </c>
      <c r="AD91" t="n">
        <v>65.07599999999999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193.7616904348388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0.9167</v>
      </c>
      <c r="AW91" t="n">
        <v>74.21899999999999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201.1502656355584</v>
      </c>
    </row>
    <row r="92">
      <c r="A92" t="n">
        <v>270065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8837004.370999999</v>
      </c>
      <c r="P92" t="n">
        <v>9.6995e-08</v>
      </c>
      <c r="Q92" t="n">
        <v>0.857145</v>
      </c>
      <c r="R92" t="n">
        <v>1.653015963065036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0.8631</v>
      </c>
      <c r="AD92" t="n">
        <v>61.519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10069.84942116503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0.846</v>
      </c>
      <c r="AW92" t="n">
        <v>68.495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10100.63800058829</v>
      </c>
    </row>
    <row r="93">
      <c r="A93" t="n">
        <v>270067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8837004.370999999</v>
      </c>
      <c r="P93" t="n">
        <v>9.6995e-08</v>
      </c>
      <c r="Q93" t="n">
        <v>0.857145</v>
      </c>
      <c r="R93" t="n">
        <v>123.5947179731325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0.8826000000000001</v>
      </c>
      <c r="AD93" t="n">
        <v>62.909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749592.00277278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0.8421</v>
      </c>
      <c r="AW93" t="n">
        <v>68.179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746393.81641262</v>
      </c>
    </row>
    <row r="94">
      <c r="A94" t="n">
        <v>270069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8837004.370999999</v>
      </c>
      <c r="P94" t="n">
        <v>9.6995e-08</v>
      </c>
      <c r="Q94" t="n">
        <v>0.857145</v>
      </c>
      <c r="R94" t="n">
        <v>133.4531345171249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0.8826000000000001</v>
      </c>
      <c r="AD94" t="n">
        <v>62.909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823027.4069171107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0.8421</v>
      </c>
      <c r="AW94" t="n">
        <v>68.179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827686.2825337304</v>
      </c>
    </row>
    <row r="95">
      <c r="A95" t="n">
        <v>270075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8837004.370999999</v>
      </c>
      <c r="P95" t="n">
        <v>9.6995e-08</v>
      </c>
      <c r="Q95" t="n">
        <v>0.857145</v>
      </c>
      <c r="R95" t="n">
        <v>3.782718793364589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0.8826000000000001</v>
      </c>
      <c r="AD95" t="n">
        <v>62.909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22941.88459462149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0.8421</v>
      </c>
      <c r="AW95" t="n">
        <v>68.179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22844.00145003686</v>
      </c>
    </row>
    <row r="96">
      <c r="A96" t="n">
        <v>270077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8837004.370999999</v>
      </c>
      <c r="P96" t="n">
        <v>9.6995e-08</v>
      </c>
      <c r="Q96" t="n">
        <v>0.857145</v>
      </c>
      <c r="R96" t="n">
        <v>9.593605109010863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0.913</v>
      </c>
      <c r="AD96" t="n">
        <v>65.07599999999999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61168.59400980963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0.9167</v>
      </c>
      <c r="AW96" t="n">
        <v>74.21899999999999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63501.09201676599</v>
      </c>
    </row>
    <row r="97">
      <c r="A97" t="n">
        <v>270073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8837004.370999999</v>
      </c>
      <c r="P97" t="n">
        <v>9.6995e-08</v>
      </c>
      <c r="Q97" t="n">
        <v>0.857145</v>
      </c>
      <c r="R97" t="n">
        <v>64.19446618886525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0.8631</v>
      </c>
      <c r="AD97" t="n">
        <v>61.519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391060.1123266407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0.846</v>
      </c>
      <c r="AW97" t="n">
        <v>68.495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392255.7791955346</v>
      </c>
    </row>
    <row r="98">
      <c r="A98" t="n">
        <v>270097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8837004.370999999</v>
      </c>
      <c r="P98" t="n">
        <v>9.6995e-08</v>
      </c>
      <c r="Q98" t="n">
        <v>0.857145</v>
      </c>
      <c r="R98" t="n">
        <v>0.2516817827510914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0.8826000000000001</v>
      </c>
      <c r="AD98" t="n">
        <v>62.909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1526.42972683368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0.8421</v>
      </c>
      <c r="AW98" t="n">
        <v>68.179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1519.917108350499</v>
      </c>
    </row>
    <row r="99">
      <c r="A99" t="n">
        <v>270095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8837004.370999999</v>
      </c>
      <c r="P99" t="n">
        <v>9.6995e-08</v>
      </c>
      <c r="Q99" t="n">
        <v>0.857145</v>
      </c>
      <c r="R99" t="n">
        <v>3.693181980962599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0.8631</v>
      </c>
      <c r="AD99" t="n">
        <v>61.519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22498.14113367408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0.846</v>
      </c>
      <c r="AW99" t="n">
        <v>68.495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22566.92923329689</v>
      </c>
    </row>
    <row r="100">
      <c r="A100" t="n">
        <v>270099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8837004.370999999</v>
      </c>
      <c r="P100" t="n">
        <v>9.6995e-08</v>
      </c>
      <c r="Q100" t="n">
        <v>0.857145</v>
      </c>
      <c r="R100" t="n">
        <v>65.7957243079956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0.913</v>
      </c>
      <c r="AD100" t="n">
        <v>65.07599999999999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419511.9459312517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0.9167</v>
      </c>
      <c r="AW100" t="n">
        <v>74.21899999999999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435508.8932801168</v>
      </c>
    </row>
    <row r="101">
      <c r="A101" t="n">
        <v>270085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8837004.370999999</v>
      </c>
      <c r="P101" t="n">
        <v>9.6995e-08</v>
      </c>
      <c r="Q101" t="n">
        <v>0.857145</v>
      </c>
      <c r="R101" t="n">
        <v>0.04606285134396489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0.913</v>
      </c>
      <c r="AD101" t="n">
        <v>65.07599999999999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293.6956254481176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0.9167</v>
      </c>
      <c r="AW101" t="n">
        <v>74.21899999999999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304.8949095268015</v>
      </c>
    </row>
    <row r="102">
      <c r="A102" t="n">
        <v>270079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8837004.370999999</v>
      </c>
      <c r="P102" t="n">
        <v>9.6995e-08</v>
      </c>
      <c r="Q102" t="n">
        <v>0.857145</v>
      </c>
      <c r="R102" t="n">
        <v>4.762612171327926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0.8631</v>
      </c>
      <c r="AD102" t="n">
        <v>61.519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29012.90035200536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0.846</v>
      </c>
      <c r="AW102" t="n">
        <v>68.495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29101.60733752486</v>
      </c>
    </row>
    <row r="103">
      <c r="A103" t="n">
        <v>270081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8837004.370999999</v>
      </c>
      <c r="P103" t="n">
        <v>9.6995e-08</v>
      </c>
      <c r="Q103" t="n">
        <v>0.857145</v>
      </c>
      <c r="R103" t="n">
        <v>20.2464134180384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0.8826000000000001</v>
      </c>
      <c r="AD103" t="n">
        <v>62.909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122792.8655194814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0.8421</v>
      </c>
      <c r="AW103" t="n">
        <v>68.179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122268.9612273109</v>
      </c>
    </row>
    <row r="104">
      <c r="A104" t="n">
        <v>270083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8837004.370999999</v>
      </c>
      <c r="P104" t="n">
        <v>9.6995e-08</v>
      </c>
      <c r="Q104" t="n">
        <v>0.857145</v>
      </c>
      <c r="R104" t="n">
        <v>20.99973080598913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0.8826000000000001</v>
      </c>
      <c r="AD104" t="n">
        <v>62.909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129508.7901363064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0.8421</v>
      </c>
      <c r="AW104" t="n">
        <v>68.179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130241.8949386897</v>
      </c>
    </row>
    <row r="105">
      <c r="A105" t="n">
        <v>270149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8837004.370999999</v>
      </c>
      <c r="P105" t="n">
        <v>9.6995e-08</v>
      </c>
      <c r="Q105" t="n">
        <v>0.857145</v>
      </c>
      <c r="R105" t="n">
        <v>0.07899033184238857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0.8826000000000001</v>
      </c>
      <c r="AD105" t="n">
        <v>62.909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479.0699960033402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0.8421</v>
      </c>
      <c r="AW105" t="n">
        <v>68.179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477.0260105804538</v>
      </c>
    </row>
    <row r="106">
      <c r="A106" t="n">
        <v>270147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8837004.370999999</v>
      </c>
      <c r="P106" t="n">
        <v>9.6995e-08</v>
      </c>
      <c r="Q106" t="n">
        <v>0.857145</v>
      </c>
      <c r="R106" t="n">
        <v>0.8099053193788125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0.8631</v>
      </c>
      <c r="AD106" t="n">
        <v>61.519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4933.78454520366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0.846</v>
      </c>
      <c r="AW106" t="n">
        <v>68.495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4948.869598710813</v>
      </c>
    </row>
    <row r="107">
      <c r="A107" t="n">
        <v>270151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8837004.370999999</v>
      </c>
      <c r="P107" t="n">
        <v>9.6995e-08</v>
      </c>
      <c r="Q107" t="n">
        <v>0.857145</v>
      </c>
      <c r="R107" t="n">
        <v>20.39783218456123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0.913</v>
      </c>
      <c r="AD107" t="n">
        <v>65.07599999999999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130056.0843812236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0.9167</v>
      </c>
      <c r="AW107" t="n">
        <v>74.21899999999999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135015.419519172</v>
      </c>
    </row>
    <row r="108">
      <c r="A108" t="n">
        <v>270089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8837004.370999999</v>
      </c>
      <c r="P108" t="n">
        <v>9.6995e-08</v>
      </c>
      <c r="Q108" t="n">
        <v>0.857145</v>
      </c>
      <c r="R108" t="n">
        <v>0.2187595252298333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0.8826000000000001</v>
      </c>
      <c r="AD108" t="n">
        <v>62.909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1326.758888501205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0.8421</v>
      </c>
      <c r="AW108" t="n">
        <v>68.179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1321.098179522548</v>
      </c>
    </row>
    <row r="109">
      <c r="A109" t="n">
        <v>270087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8837004.370999999</v>
      </c>
      <c r="P109" t="n">
        <v>9.6995e-08</v>
      </c>
      <c r="Q109" t="n">
        <v>0.857145</v>
      </c>
      <c r="R109" t="n">
        <v>3.84368275906878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0.8631</v>
      </c>
      <c r="AD109" t="n">
        <v>61.519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23414.96239079451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0.846</v>
      </c>
      <c r="AW109" t="n">
        <v>68.495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23486.55367276009</v>
      </c>
    </row>
    <row r="110">
      <c r="A110" t="n">
        <v>270091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8837004.370999999</v>
      </c>
      <c r="P110" t="n">
        <v>9.6995e-08</v>
      </c>
      <c r="Q110" t="n">
        <v>0.857145</v>
      </c>
      <c r="R110" t="n">
        <v>14.32096251462168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0.913</v>
      </c>
      <c r="AD110" t="n">
        <v>65.07599999999999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91310.110425935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0.9167</v>
      </c>
      <c r="AW110" t="n">
        <v>74.21899999999999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94791.97320259623</v>
      </c>
    </row>
    <row r="111">
      <c r="A111" t="n">
        <v>269983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8837004.370999999</v>
      </c>
      <c r="P111" t="n">
        <v>9.6995e-08</v>
      </c>
      <c r="Q111" t="n">
        <v>0.857145</v>
      </c>
      <c r="R111" t="n">
        <v>17.51741766236073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0.8903</v>
      </c>
      <c r="AD111" t="n">
        <v>63.458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106241.7262183542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0.8486</v>
      </c>
      <c r="AW111" t="n">
        <v>68.705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105788.4385119559</v>
      </c>
    </row>
    <row r="112">
      <c r="A112" t="n">
        <v>269985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8837004.370999999</v>
      </c>
      <c r="P112" t="n">
        <v>9.6995e-08</v>
      </c>
      <c r="Q112" t="n">
        <v>0.857145</v>
      </c>
      <c r="R112" t="n">
        <v>17.5622840489506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0.8826000000000001</v>
      </c>
      <c r="AD112" t="n">
        <v>62.909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108309.4912131476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0.8421</v>
      </c>
      <c r="AW112" t="n">
        <v>68.179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108922.5940617533</v>
      </c>
    </row>
    <row r="113">
      <c r="A113" t="n">
        <v>270001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8837004.370999999</v>
      </c>
      <c r="P113" t="n">
        <v>9.6995e-08</v>
      </c>
      <c r="Q113" t="n">
        <v>0.857145</v>
      </c>
      <c r="R113" t="n">
        <v>17.09249319668875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0.8903</v>
      </c>
      <c r="AD113" t="n">
        <v>63.458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103664.5935829656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0.8486</v>
      </c>
      <c r="AW113" t="n">
        <v>68.705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103222.3013920108</v>
      </c>
    </row>
    <row r="114">
      <c r="A114" t="n">
        <v>270003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8837004.370999999</v>
      </c>
      <c r="P114" t="n">
        <v>9.6995e-08</v>
      </c>
      <c r="Q114" t="n">
        <v>0.857145</v>
      </c>
      <c r="R114" t="n">
        <v>17.18697027637644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0.8826000000000001</v>
      </c>
      <c r="AD114" t="n">
        <v>62.909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105994.8695136299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0.8421</v>
      </c>
      <c r="AW114" t="n">
        <v>68.179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106594.8700833723</v>
      </c>
    </row>
    <row r="115">
      <c r="A115" t="n">
        <v>270037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8837004.370999999</v>
      </c>
      <c r="P115" t="n">
        <v>9.6995e-08</v>
      </c>
      <c r="Q115" t="n">
        <v>0.857145</v>
      </c>
      <c r="R115" t="n">
        <v>0.03365189340981763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0.913</v>
      </c>
      <c r="AD115" t="n">
        <v>65.07599999999999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214.5636580051767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0.9167</v>
      </c>
      <c r="AW115" t="n">
        <v>74.21899999999999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222.7454596758523</v>
      </c>
    </row>
    <row r="116">
      <c r="A116" t="n">
        <v>270031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8837004.370999999</v>
      </c>
      <c r="P116" t="n">
        <v>9.6995e-08</v>
      </c>
      <c r="Q116" t="n">
        <v>0.857145</v>
      </c>
      <c r="R116" t="n">
        <v>4.498689170887802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0.8631</v>
      </c>
      <c r="AD116" t="n">
        <v>61.519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27405.13313583991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0.846</v>
      </c>
      <c r="AW116" t="n">
        <v>68.495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27488.92437073012</v>
      </c>
    </row>
    <row r="117">
      <c r="A117" t="n">
        <v>270033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8837004.370999999</v>
      </c>
      <c r="P117" t="n">
        <v>9.6995e-08</v>
      </c>
      <c r="Q117" t="n">
        <v>0.857145</v>
      </c>
      <c r="R117" t="n">
        <v>9.002773100863124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0.8826000000000001</v>
      </c>
      <c r="AD117" t="n">
        <v>62.909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54601.09323322291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0.8421</v>
      </c>
      <c r="AW117" t="n">
        <v>68.179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54368.13387535574</v>
      </c>
    </row>
    <row r="118">
      <c r="A118" t="n">
        <v>270035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8837004.370999999</v>
      </c>
      <c r="P118" t="n">
        <v>9.6995e-08</v>
      </c>
      <c r="Q118" t="n">
        <v>0.857145</v>
      </c>
      <c r="R118" t="n">
        <v>9.20018176014441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0.8826000000000001</v>
      </c>
      <c r="AD118" t="n">
        <v>62.909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56739.03250467377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0.8421</v>
      </c>
      <c r="AW118" t="n">
        <v>68.179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57060.21268995676</v>
      </c>
    </row>
    <row r="119">
      <c r="A119" t="n">
        <v>270047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8837004.370999999</v>
      </c>
      <c r="P119" t="n">
        <v>9.6995e-08</v>
      </c>
      <c r="Q119" t="n">
        <v>0.857145</v>
      </c>
      <c r="R119" t="n">
        <v>0.8478064463076956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0.8826000000000001</v>
      </c>
      <c r="AD119" t="n">
        <v>62.909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5141.877763656601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0.8421</v>
      </c>
      <c r="AW119" t="n">
        <v>68.179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5119.939584929365</v>
      </c>
    </row>
    <row r="120">
      <c r="A120" t="n">
        <v>270049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8837004.370999999</v>
      </c>
      <c r="P120" t="n">
        <v>9.6995e-08</v>
      </c>
      <c r="Q120" t="n">
        <v>0.857145</v>
      </c>
      <c r="R120" t="n">
        <v>3.656058859181738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0.913</v>
      </c>
      <c r="AD120" t="n">
        <v>65.07599999999999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23310.94280951837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0.9167</v>
      </c>
      <c r="AW120" t="n">
        <v>74.21899999999999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24199.84222798065</v>
      </c>
    </row>
    <row r="121">
      <c r="A121" t="n">
        <v>270045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8837004.370999999</v>
      </c>
      <c r="P121" t="n">
        <v>9.6995e-08</v>
      </c>
      <c r="Q121" t="n">
        <v>0.857145</v>
      </c>
      <c r="R121" t="n">
        <v>10.31466190617695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0.8631</v>
      </c>
      <c r="AD121" t="n">
        <v>61.519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62834.89969016256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0.846</v>
      </c>
      <c r="AW121" t="n">
        <v>68.495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63027.01748842844</v>
      </c>
    </row>
    <row r="122">
      <c r="A122" t="n">
        <v>270109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8837004.370999999</v>
      </c>
      <c r="P122" t="n">
        <v>9.6995e-08</v>
      </c>
      <c r="Q122" t="n">
        <v>0.857145</v>
      </c>
      <c r="R122" t="n">
        <v>0.3753036899772925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0.8826000000000001</v>
      </c>
      <c r="AD122" t="n">
        <v>62.909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2276.186630234867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0.8421</v>
      </c>
      <c r="AW122" t="n">
        <v>68.179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2266.475121831538</v>
      </c>
    </row>
    <row r="123">
      <c r="A123" t="n">
        <v>270111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8837004.370999999</v>
      </c>
      <c r="P123" t="n">
        <v>9.6995e-08</v>
      </c>
      <c r="Q123" t="n">
        <v>0.857145</v>
      </c>
      <c r="R123" t="n">
        <v>5.473596249197366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0.913</v>
      </c>
      <c r="AD123" t="n">
        <v>65.07599999999999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34899.51722385318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0.9167</v>
      </c>
      <c r="AW123" t="n">
        <v>74.21899999999999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36230.31541671866</v>
      </c>
    </row>
    <row r="124">
      <c r="A124" t="n">
        <v>270107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8837004.370999999</v>
      </c>
      <c r="P124" t="n">
        <v>9.6995e-08</v>
      </c>
      <c r="Q124" t="n">
        <v>0.857145</v>
      </c>
      <c r="R124" t="n">
        <v>6.270653368280984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0.8631</v>
      </c>
      <c r="AD124" t="n">
        <v>61.519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38199.59189857291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0.846</v>
      </c>
      <c r="AW124" t="n">
        <v>68.495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38316.3872070145</v>
      </c>
    </row>
    <row r="125">
      <c r="A125" t="n">
        <v>270133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8837004.370999999</v>
      </c>
      <c r="P125" t="n">
        <v>9.6995e-08</v>
      </c>
      <c r="Q125" t="n">
        <v>0.857145</v>
      </c>
      <c r="R125" t="n">
        <v>11.8215800217545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0.8903</v>
      </c>
      <c r="AD125" t="n">
        <v>63.458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71696.93001259126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0.8486</v>
      </c>
      <c r="AW125" t="n">
        <v>68.705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71391.03007931633</v>
      </c>
    </row>
    <row r="126">
      <c r="A126" t="n">
        <v>270135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8837004.370999999</v>
      </c>
      <c r="P126" t="n">
        <v>9.6995e-08</v>
      </c>
      <c r="Q126" t="n">
        <v>0.857145</v>
      </c>
      <c r="R126" t="n">
        <v>11.85185797758616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0.8826000000000001</v>
      </c>
      <c r="AD126" t="n">
        <v>62.909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73092.35540803957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0.8421</v>
      </c>
      <c r="AW126" t="n">
        <v>68.179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73506.10614040869</v>
      </c>
    </row>
    <row r="127">
      <c r="A127" t="n">
        <v>270063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8837004.370999999</v>
      </c>
      <c r="P127" t="n">
        <v>9.6995e-08</v>
      </c>
      <c r="Q127" t="n">
        <v>0.857145</v>
      </c>
      <c r="R127" t="n">
        <v>11.51439059289612</v>
      </c>
    </row>
    <row r="128">
      <c r="A128" t="n">
        <v>270059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8837004.370999999</v>
      </c>
      <c r="P128" t="n">
        <v>9.6995e-08</v>
      </c>
      <c r="Q128" t="n">
        <v>0.857145</v>
      </c>
      <c r="R128" t="n">
        <v>0.5659929827504399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0.8826000000000001</v>
      </c>
      <c r="AD128" t="n">
        <v>62.909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3432.701821347008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0.8421</v>
      </c>
      <c r="AW128" t="n">
        <v>68.179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3418.055960528164</v>
      </c>
    </row>
    <row r="129">
      <c r="A129" t="n">
        <v>270061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8837004.370999999</v>
      </c>
      <c r="P129" t="n">
        <v>9.6995e-08</v>
      </c>
      <c r="Q129" t="n">
        <v>0.857145</v>
      </c>
      <c r="R129" t="n">
        <v>1.870755139649513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0.913</v>
      </c>
      <c r="AD129" t="n">
        <v>65.07599999999999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11927.88949813092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0.9167</v>
      </c>
      <c r="AW129" t="n">
        <v>74.21899999999999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12382.72713061147</v>
      </c>
    </row>
    <row r="130">
      <c r="A130" t="n">
        <v>270057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8837004.370999999</v>
      </c>
      <c r="P130" t="n">
        <v>9.6995e-08</v>
      </c>
      <c r="Q130" t="n">
        <v>0.857145</v>
      </c>
      <c r="R130" t="n">
        <v>9.911534958511702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0.8631</v>
      </c>
      <c r="AD130" t="n">
        <v>61.519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60379.12929755491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0.846</v>
      </c>
      <c r="AW130" t="n">
        <v>68.495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60563.73857423166</v>
      </c>
    </row>
    <row r="131">
      <c r="A131" t="n">
        <v>270023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8837004.370999999</v>
      </c>
      <c r="P131" t="n">
        <v>9.6995e-08</v>
      </c>
      <c r="Q131" t="n">
        <v>0.857145</v>
      </c>
      <c r="R131" t="n">
        <v>10.783860859429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0.8903</v>
      </c>
      <c r="AD131" t="n">
        <v>63.458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65403.24693325163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0.8486</v>
      </c>
      <c r="AW131" t="n">
        <v>68.705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65124.19943610871</v>
      </c>
    </row>
    <row r="132">
      <c r="A132" t="n">
        <v>269999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8837004.370999999</v>
      </c>
      <c r="P132" t="n">
        <v>9.6995e-08</v>
      </c>
      <c r="Q132" t="n">
        <v>0.857145</v>
      </c>
      <c r="R132" t="n">
        <v>0.0009030278590763785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0.913</v>
      </c>
      <c r="AD132" t="n">
        <v>65.07599999999999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5.7576837761968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0.9167</v>
      </c>
      <c r="AW132" t="n">
        <v>74.21899999999999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5.97723739108797</v>
      </c>
    </row>
    <row r="133">
      <c r="A133" t="n">
        <v>269995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8837004.370999999</v>
      </c>
      <c r="P133" t="n">
        <v>9.6995e-08</v>
      </c>
      <c r="Q133" t="n">
        <v>0.857145</v>
      </c>
      <c r="R133" t="n">
        <v>10.01660590463183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0.8826000000000001</v>
      </c>
      <c r="AD133" t="n">
        <v>62.909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60749.9074731561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0.8421</v>
      </c>
      <c r="AW133" t="n">
        <v>68.179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60490.71377212549</v>
      </c>
    </row>
    <row r="134">
      <c r="A134" t="n">
        <v>269997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8837004.370999999</v>
      </c>
      <c r="P134" t="n">
        <v>9.6995e-08</v>
      </c>
      <c r="Q134" t="n">
        <v>0.857145</v>
      </c>
      <c r="R134" t="n">
        <v>10.05868048699151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0.8826000000000001</v>
      </c>
      <c r="AD134" t="n">
        <v>62.909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62033.53520448064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0.8421</v>
      </c>
      <c r="AW134" t="n">
        <v>68.179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62384.68575201761</v>
      </c>
    </row>
    <row r="135">
      <c r="A135" t="n">
        <v>270007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8837004.370999999</v>
      </c>
      <c r="P135" t="n">
        <v>9.6995e-08</v>
      </c>
      <c r="Q135" t="n">
        <v>0.857145</v>
      </c>
      <c r="R135" t="n">
        <v>8.704992971815926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0.8903</v>
      </c>
      <c r="AD135" t="n">
        <v>63.458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52795.08075163006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0.8486</v>
      </c>
      <c r="AW135" t="n">
        <v>68.705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52569.82687149417</v>
      </c>
    </row>
    <row r="136">
      <c r="A136" t="n">
        <v>270009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8837004.370999999</v>
      </c>
      <c r="P136" t="n">
        <v>9.6995e-08</v>
      </c>
      <c r="Q136" t="n">
        <v>0.857145</v>
      </c>
      <c r="R136" t="n">
        <v>8.74017970572814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0.8826000000000001</v>
      </c>
      <c r="AD136" t="n">
        <v>62.909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53902.12425675109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0.8421</v>
      </c>
      <c r="AW136" t="n">
        <v>68.179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54207.245678314</v>
      </c>
    </row>
    <row r="137">
      <c r="A137" t="n">
        <v>270053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8837004.370999999</v>
      </c>
      <c r="P137" t="n">
        <v>9.6995e-08</v>
      </c>
      <c r="Q137" t="n">
        <v>0.857145</v>
      </c>
      <c r="R137" t="n">
        <v>0.4880549018997449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0.9350000000000001</v>
      </c>
      <c r="AD137" t="n">
        <v>66.64400000000001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3244.682840787139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0.9312</v>
      </c>
      <c r="AW137" t="n">
        <v>75.393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3297.454460331912</v>
      </c>
    </row>
    <row r="138">
      <c r="A138" t="n">
        <v>270051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8837004.370999999</v>
      </c>
      <c r="P138" t="n">
        <v>9.6995e-08</v>
      </c>
      <c r="Q138" t="n">
        <v>0.857145</v>
      </c>
      <c r="R138" t="n">
        <v>1.664374108748982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0.9214</v>
      </c>
      <c r="AD138" t="n">
        <v>65.675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10565.85145168437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0.9324</v>
      </c>
      <c r="AW138" t="n">
        <v>75.48999999999999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10911.48752903818</v>
      </c>
    </row>
    <row r="139">
      <c r="A139" t="n">
        <v>270055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8837004.370999999</v>
      </c>
      <c r="P139" t="n">
        <v>9.6995e-08</v>
      </c>
      <c r="Q139" t="n">
        <v>0.857145</v>
      </c>
      <c r="R139" t="n">
        <v>9.225369358384185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0.9159</v>
      </c>
      <c r="AD139" t="n">
        <v>65.283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58367.50967435427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0.9286</v>
      </c>
      <c r="AW139" t="n">
        <v>75.182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60234.06205097129</v>
      </c>
    </row>
    <row r="140">
      <c r="A140" t="n">
        <v>269981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8837004.370999999</v>
      </c>
      <c r="P140" t="n">
        <v>9.6995e-08</v>
      </c>
      <c r="Q140" t="n">
        <v>0.857145</v>
      </c>
      <c r="R140" t="n">
        <v>0.0006307277325508711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0.913</v>
      </c>
      <c r="AD140" t="n">
        <v>65.07599999999999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4.021504759133227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0.9167</v>
      </c>
      <c r="AW140" t="n">
        <v>74.21899999999999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4.174853908112186</v>
      </c>
    </row>
    <row r="141">
      <c r="A141" t="n">
        <v>269977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8837004.370999999</v>
      </c>
      <c r="P141" t="n">
        <v>9.6995e-08</v>
      </c>
      <c r="Q141" t="n">
        <v>0.857145</v>
      </c>
      <c r="R141" t="n">
        <v>8.38052645459352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0.8826000000000001</v>
      </c>
      <c r="AD141" t="n">
        <v>62.909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50827.21747667746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0.8421</v>
      </c>
      <c r="AW141" t="n">
        <v>68.179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50610.35962192781</v>
      </c>
    </row>
    <row r="142">
      <c r="A142" t="n">
        <v>269979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8837004.370999999</v>
      </c>
      <c r="P142" t="n">
        <v>9.6995e-08</v>
      </c>
      <c r="Q142" t="n">
        <v>0.857145</v>
      </c>
      <c r="R142" t="n">
        <v>8.403098015950967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0.8826000000000001</v>
      </c>
      <c r="AD142" t="n">
        <v>62.909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51823.28609337364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0.8421</v>
      </c>
      <c r="AW142" t="n">
        <v>68.179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52116.63992573008</v>
      </c>
    </row>
    <row r="143">
      <c r="A143" t="n">
        <v>270117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8837004.370999999</v>
      </c>
      <c r="P143" t="n">
        <v>9.6995e-08</v>
      </c>
      <c r="Q143" t="n">
        <v>0.857145</v>
      </c>
      <c r="R143" t="n">
        <v>0.002291348717164159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0.913</v>
      </c>
      <c r="AD143" t="n">
        <v>65.07599999999999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14.60958396999972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0.9167</v>
      </c>
      <c r="AW143" t="n">
        <v>74.21899999999999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15.1666807292782</v>
      </c>
    </row>
    <row r="144">
      <c r="A144" t="n">
        <v>270113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8837004.370999999</v>
      </c>
      <c r="P144" t="n">
        <v>9.6995e-08</v>
      </c>
      <c r="Q144" t="n">
        <v>0.857145</v>
      </c>
      <c r="R144" t="n">
        <v>7.661529263647374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0.8826000000000001</v>
      </c>
      <c r="AD144" t="n">
        <v>62.909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46466.55746476267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0.8421</v>
      </c>
      <c r="AW144" t="n">
        <v>68.179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46268.30466892482</v>
      </c>
    </row>
    <row r="145">
      <c r="A145" t="n">
        <v>270115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8837004.370999999</v>
      </c>
      <c r="P145" t="n">
        <v>9.6995e-08</v>
      </c>
      <c r="Q145" t="n">
        <v>0.857145</v>
      </c>
      <c r="R145" t="n">
        <v>7.685171046074656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0.8826000000000001</v>
      </c>
      <c r="AD145" t="n">
        <v>62.909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47395.71251474528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0.8421</v>
      </c>
      <c r="AW145" t="n">
        <v>68.179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47664.00337299795</v>
      </c>
    </row>
    <row r="146">
      <c r="A146" t="n">
        <v>270143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8837004.370999999</v>
      </c>
      <c r="P146" t="n">
        <v>9.6995e-08</v>
      </c>
      <c r="Q146" t="n">
        <v>0.857145</v>
      </c>
      <c r="R146" t="n">
        <v>0.1574273918769759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0.8631</v>
      </c>
      <c r="AD146" t="n">
        <v>61.519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959.0168312884688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0.846</v>
      </c>
      <c r="AW146" t="n">
        <v>68.495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961.9490266613517</v>
      </c>
    </row>
    <row r="147">
      <c r="A147" t="n">
        <v>270145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8837004.370999999</v>
      </c>
      <c r="P147" t="n">
        <v>9.6995e-08</v>
      </c>
      <c r="Q147" t="n">
        <v>0.857145</v>
      </c>
      <c r="R147" t="n">
        <v>0.904108001581479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0.8826000000000001</v>
      </c>
      <c r="AD147" t="n">
        <v>62.909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5483.342158486742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0.8421</v>
      </c>
      <c r="AW147" t="n">
        <v>68.179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5459.947098194619</v>
      </c>
    </row>
    <row r="148">
      <c r="A148" t="n">
        <v>270131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8837004.370999999</v>
      </c>
      <c r="P148" t="n">
        <v>9.6995e-08</v>
      </c>
      <c r="Q148" t="n">
        <v>0.857145</v>
      </c>
      <c r="R148" t="n">
        <v>0.03594990904659863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0.913</v>
      </c>
      <c r="AD148" t="n">
        <v>65.07599999999999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229.2157500933139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0.9167</v>
      </c>
      <c r="AW148" t="n">
        <v>74.21899999999999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237.956269454768</v>
      </c>
    </row>
    <row r="149">
      <c r="A149" t="n">
        <v>270127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8837004.370999999</v>
      </c>
      <c r="P149" t="n">
        <v>9.6995e-08</v>
      </c>
      <c r="Q149" t="n">
        <v>0.857145</v>
      </c>
      <c r="R149" t="n">
        <v>3.720149198428756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0.8826000000000001</v>
      </c>
      <c r="AD149" t="n">
        <v>62.909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22562.40504444501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0.8421</v>
      </c>
      <c r="AW149" t="n">
        <v>68.179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22466.14097572679</v>
      </c>
    </row>
    <row r="150">
      <c r="A150" t="n">
        <v>270125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8837004.370999999</v>
      </c>
      <c r="P150" t="n">
        <v>9.6995e-08</v>
      </c>
      <c r="Q150" t="n">
        <v>0.857145</v>
      </c>
      <c r="R150" t="n">
        <v>4.013529486732088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0.8631</v>
      </c>
      <c r="AD150" t="n">
        <v>61.519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24449.63538274543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0.846</v>
      </c>
      <c r="AW150" t="n">
        <v>68.495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24524.39017890645</v>
      </c>
    </row>
    <row r="151">
      <c r="A151" t="n">
        <v>270129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8837004.370999999</v>
      </c>
      <c r="P151" t="n">
        <v>9.6995e-08</v>
      </c>
      <c r="Q151" t="n">
        <v>0.857145</v>
      </c>
      <c r="R151" t="n">
        <v>4.082171323548209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0.8826000000000001</v>
      </c>
      <c r="AD151" t="n">
        <v>62.909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25175.42125307027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0.8421</v>
      </c>
      <c r="AW151" t="n">
        <v>68.179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25317.9306704096</v>
      </c>
    </row>
    <row r="152">
      <c r="A152" t="n">
        <v>269991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8837004.370999999</v>
      </c>
      <c r="P152" t="n">
        <v>9.6995e-08</v>
      </c>
      <c r="Q152" t="n">
        <v>0.857145</v>
      </c>
      <c r="R152" t="n">
        <v>0.434138233249452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0.8826000000000001</v>
      </c>
      <c r="AD152" t="n">
        <v>62.909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2633.013393116326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0.8421</v>
      </c>
      <c r="AW152" t="n">
        <v>68.179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2621.77945853747</v>
      </c>
    </row>
    <row r="153">
      <c r="A153" t="n">
        <v>269993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8837004.370999999</v>
      </c>
      <c r="P153" t="n">
        <v>9.6995e-08</v>
      </c>
      <c r="Q153" t="n">
        <v>0.857145</v>
      </c>
      <c r="R153" t="n">
        <v>1.518544001401439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0.913</v>
      </c>
      <c r="AD153" t="n">
        <v>65.07599999999999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9682.199804170739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0.9167</v>
      </c>
      <c r="AW153" t="n">
        <v>74.21899999999999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10051.40416650347</v>
      </c>
    </row>
    <row r="154">
      <c r="A154" t="n">
        <v>269989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8837004.370999999</v>
      </c>
      <c r="P154" t="n">
        <v>9.6995e-08</v>
      </c>
      <c r="Q154" t="n">
        <v>0.857145</v>
      </c>
      <c r="R154" t="n">
        <v>5.083188240300405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0.8631</v>
      </c>
      <c r="AD154" t="n">
        <v>61.519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30965.78696333379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0.846</v>
      </c>
      <c r="AW154" t="n">
        <v>68.495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31060.46490254116</v>
      </c>
    </row>
    <row r="155">
      <c r="A155" t="n">
        <v>270041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8837004.370999999</v>
      </c>
      <c r="P155" t="n">
        <v>9.6995e-08</v>
      </c>
      <c r="Q155" t="n">
        <v>0.857145</v>
      </c>
      <c r="R155" t="n">
        <v>0.08777721224768938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0.8826000000000001</v>
      </c>
      <c r="AD155" t="n">
        <v>62.909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532.3617174389288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0.8421</v>
      </c>
      <c r="AW155" t="n">
        <v>68.179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530.0903591839227</v>
      </c>
    </row>
    <row r="156">
      <c r="A156" t="n">
        <v>270039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8837004.370999999</v>
      </c>
      <c r="P156" t="n">
        <v>9.6995e-08</v>
      </c>
      <c r="Q156" t="n">
        <v>0.857145</v>
      </c>
      <c r="R156" t="n">
        <v>1.54485006392273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0.8631</v>
      </c>
      <c r="AD156" t="n">
        <v>61.519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9410.923953289746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0.846</v>
      </c>
      <c r="AW156" t="n">
        <v>68.495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9439.697867125351</v>
      </c>
    </row>
    <row r="157">
      <c r="A157" t="n">
        <v>270043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8837004.370999999</v>
      </c>
      <c r="P157" t="n">
        <v>9.6995e-08</v>
      </c>
      <c r="Q157" t="n">
        <v>0.857145</v>
      </c>
      <c r="R157" t="n">
        <v>6.093661498796704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0.913</v>
      </c>
      <c r="AD157" t="n">
        <v>65.07599999999999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38853.03824971952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0.9167</v>
      </c>
      <c r="AW157" t="n">
        <v>74.21899999999999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40334.59321675271</v>
      </c>
    </row>
    <row r="158">
      <c r="A158" t="n">
        <v>270005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8837004.370999999</v>
      </c>
      <c r="P158" t="n">
        <v>9.6995e-08</v>
      </c>
      <c r="Q158" t="n">
        <v>0.857145</v>
      </c>
      <c r="R158" t="n">
        <v>4.872695092483632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0.8631</v>
      </c>
      <c r="AD158" t="n">
        <v>61.519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29683.50394244167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0.846</v>
      </c>
      <c r="AW158" t="n">
        <v>68.495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29774.26129942574</v>
      </c>
    </row>
    <row r="159">
      <c r="A159" t="n">
        <v>270015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8837004.370999999</v>
      </c>
      <c r="P159" t="n">
        <v>9.6995e-08</v>
      </c>
      <c r="Q159" t="n">
        <v>0.857145</v>
      </c>
      <c r="R159" t="n">
        <v>0.0003378882437225693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0.913</v>
      </c>
      <c r="AD159" t="n">
        <v>65.07599999999999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2.154367265079604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0.9167</v>
      </c>
      <c r="AW159" t="n">
        <v>74.21899999999999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2.236518202719994</v>
      </c>
    </row>
    <row r="160">
      <c r="A160" t="n">
        <v>270011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8837004.370999999</v>
      </c>
      <c r="P160" t="n">
        <v>9.6995e-08</v>
      </c>
      <c r="Q160" t="n">
        <v>0.857145</v>
      </c>
      <c r="R160" t="n">
        <v>5.610937955139598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0.8826000000000001</v>
      </c>
      <c r="AD160" t="n">
        <v>62.909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34029.88645632248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0.8421</v>
      </c>
      <c r="AW160" t="n">
        <v>68.179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33884.69558142011</v>
      </c>
    </row>
    <row r="161">
      <c r="A161" t="n">
        <v>270013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8837004.370999999</v>
      </c>
      <c r="P161" t="n">
        <v>9.6995e-08</v>
      </c>
      <c r="Q161" t="n">
        <v>0.857145</v>
      </c>
      <c r="R161" t="n">
        <v>5.634211182274661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0.8826000000000001</v>
      </c>
      <c r="AD161" t="n">
        <v>62.909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34747.10606198508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0.8421</v>
      </c>
      <c r="AW161" t="n">
        <v>68.179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34943.79750120053</v>
      </c>
    </row>
    <row r="162">
      <c r="A162" t="n">
        <v>270029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8837004.370999999</v>
      </c>
      <c r="P162" t="n">
        <v>9.6995e-08</v>
      </c>
      <c r="Q162" t="n">
        <v>0.857145</v>
      </c>
      <c r="R162" t="n">
        <v>4.158402722184425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0.8826000000000001</v>
      </c>
      <c r="AD162" t="n">
        <v>62.909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25220.37734278913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0.8421</v>
      </c>
      <c r="AW162" t="n">
        <v>68.179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25112.77285058879</v>
      </c>
    </row>
    <row r="163">
      <c r="A163" t="n">
        <v>270121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8837004.370999999</v>
      </c>
      <c r="P163" t="n">
        <v>9.6995e-08</v>
      </c>
      <c r="Q163" t="n">
        <v>0.857145</v>
      </c>
      <c r="R163" t="n">
        <v>0.04605427816926037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0.8826000000000001</v>
      </c>
      <c r="AD163" t="n">
        <v>62.909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279.3154851217437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0.8421</v>
      </c>
      <c r="AW163" t="n">
        <v>68.179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278.1237661981246</v>
      </c>
    </row>
    <row r="164">
      <c r="A164" t="n">
        <v>270119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8837004.370999999</v>
      </c>
      <c r="P164" t="n">
        <v>9.6995e-08</v>
      </c>
      <c r="Q164" t="n">
        <v>0.857145</v>
      </c>
      <c r="R164" t="n">
        <v>0.9857895145667498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0.8631</v>
      </c>
      <c r="AD164" t="n">
        <v>61.519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6005.236606574736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0.846</v>
      </c>
      <c r="AW164" t="n">
        <v>68.495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6023.597626336202</v>
      </c>
    </row>
    <row r="165">
      <c r="A165" t="n">
        <v>270123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8837004.370999999</v>
      </c>
      <c r="P165" t="n">
        <v>9.6995e-08</v>
      </c>
      <c r="Q165" t="n">
        <v>0.857145</v>
      </c>
      <c r="R165" t="n">
        <v>2.728726683980243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0.913</v>
      </c>
      <c r="AD165" t="n">
        <v>65.07599999999999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17398.29530187228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0.9167</v>
      </c>
      <c r="AW165" t="n">
        <v>74.21899999999999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18061.73198491173</v>
      </c>
    </row>
    <row r="166">
      <c r="A166" t="n">
        <v>270141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8837004.370999999</v>
      </c>
      <c r="P166" t="n">
        <v>9.6995e-08</v>
      </c>
      <c r="Q166" t="n">
        <v>0.857145</v>
      </c>
      <c r="R166" t="n">
        <v>0.008726819966451749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0.913</v>
      </c>
      <c r="AD166" t="n">
        <v>65.07599999999999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55.64199291705317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0.9167</v>
      </c>
      <c r="AW166" t="n">
        <v>74.21899999999999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57.76374901890656</v>
      </c>
    </row>
    <row r="167">
      <c r="A167" t="n">
        <v>270139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8837004.370999999</v>
      </c>
      <c r="P167" t="n">
        <v>9.6995e-08</v>
      </c>
      <c r="Q167" t="n">
        <v>0.857145</v>
      </c>
      <c r="R167" t="n">
        <v>0.2142958108759028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0.8826000000000001</v>
      </c>
      <c r="AD167" t="n">
        <v>62.909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1299.686820719994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0.8421</v>
      </c>
      <c r="AW167" t="n">
        <v>68.179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1294.141616599445</v>
      </c>
    </row>
    <row r="168">
      <c r="A168" t="n">
        <v>270137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8837004.370999999</v>
      </c>
      <c r="P168" t="n">
        <v>9.6995e-08</v>
      </c>
      <c r="Q168" t="n">
        <v>0.857145</v>
      </c>
      <c r="R168" t="n">
        <v>3.609697797473271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0.8631</v>
      </c>
      <c r="AD168" t="n">
        <v>61.519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21989.57184240864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0.846</v>
      </c>
      <c r="AW168" t="n">
        <v>68.495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22056.80499067504</v>
      </c>
    </row>
    <row r="169">
      <c r="A169" t="n">
        <v>270025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8837004.370999999</v>
      </c>
      <c r="P169" t="n">
        <v>9.6995e-08</v>
      </c>
      <c r="Q169" t="n">
        <v>0.857145</v>
      </c>
      <c r="R169" t="n">
        <v>3.559298222986219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0.8903</v>
      </c>
      <c r="AD169" t="n">
        <v>63.458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21586.85684297464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0.8486</v>
      </c>
      <c r="AW169" t="n">
        <v>68.705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21494.75501843736</v>
      </c>
    </row>
    <row r="170">
      <c r="A170" t="n">
        <v>270027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8837004.370999999</v>
      </c>
      <c r="P170" t="n">
        <v>9.6995e-08</v>
      </c>
      <c r="Q170" t="n">
        <v>0.857145</v>
      </c>
      <c r="R170" t="n">
        <v>3.573685378803716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0.8826000000000001</v>
      </c>
      <c r="AD170" t="n">
        <v>62.909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22039.50488759026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0.8421</v>
      </c>
      <c r="AW170" t="n">
        <v>68.179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22164.26295890137</v>
      </c>
    </row>
    <row r="171">
      <c r="A171" t="n">
        <v>270019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8837004.370999999</v>
      </c>
      <c r="P171" t="n">
        <v>9.6995e-08</v>
      </c>
      <c r="Q171" t="n">
        <v>0.857145</v>
      </c>
      <c r="R171" t="n">
        <v>0.004173160395832124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0.8826000000000001</v>
      </c>
      <c r="AD171" t="n">
        <v>62.909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25.30988144399392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0.8421</v>
      </c>
      <c r="AW171" t="n">
        <v>68.179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25.20189507632722</v>
      </c>
    </row>
    <row r="172">
      <c r="A172" t="n">
        <v>270017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8837004.370999999</v>
      </c>
      <c r="P172" t="n">
        <v>9.6995e-08</v>
      </c>
      <c r="Q172" t="n">
        <v>0.857145</v>
      </c>
      <c r="R172" t="n">
        <v>0.1155322120061767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0.8631</v>
      </c>
      <c r="AD172" t="n">
        <v>61.519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703.7996027812967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0.846</v>
      </c>
      <c r="AW172" t="n">
        <v>68.495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705.9514711024601</v>
      </c>
    </row>
    <row r="173">
      <c r="A173" t="n">
        <v>270021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8837004.370999999</v>
      </c>
      <c r="P173" t="n">
        <v>9.6995e-08</v>
      </c>
      <c r="Q173" t="n">
        <v>0.857145</v>
      </c>
      <c r="R173" t="n">
        <v>2.085034364177438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0.913</v>
      </c>
      <c r="AD173" t="n">
        <v>65.07599999999999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13294.12864816373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0.9167</v>
      </c>
      <c r="AW173" t="n">
        <v>74.21899999999999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13801.06409564337</v>
      </c>
    </row>
    <row r="174">
      <c r="A174" t="n">
        <v>269987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8837004.370999999</v>
      </c>
      <c r="P174" t="n">
        <v>9.6995e-08</v>
      </c>
      <c r="Q174" t="n">
        <v>0.857145</v>
      </c>
      <c r="R174" t="n">
        <v>1.62997107532506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0.981</v>
      </c>
      <c r="AD174" t="n">
        <v>69.923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9953.827331215278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0.9133</v>
      </c>
      <c r="AW174" t="n">
        <v>73.944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9433.984079101116</v>
      </c>
    </row>
    <row r="175">
      <c r="A175" t="n">
        <v>270105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8837004.370999999</v>
      </c>
      <c r="P175" t="n">
        <v>9.6995e-08</v>
      </c>
      <c r="Q175" t="n">
        <v>0.857145</v>
      </c>
      <c r="R175" t="n">
        <v>0.01638156417313084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0.913</v>
      </c>
      <c r="AD175" t="n">
        <v>65.07599999999999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104.4484567340292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0.9167</v>
      </c>
      <c r="AW175" t="n">
        <v>74.21899999999999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108.4313146222246</v>
      </c>
    </row>
    <row r="176">
      <c r="A176" t="n">
        <v>270103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8837004.370999999</v>
      </c>
      <c r="P176" t="n">
        <v>9.6995e-08</v>
      </c>
      <c r="Q176" t="n">
        <v>0.857145</v>
      </c>
      <c r="R176" t="n">
        <v>0.1012243345215927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0.8826000000000001</v>
      </c>
      <c r="AD176" t="n">
        <v>62.909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613.917430192097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0.8421</v>
      </c>
      <c r="AW176" t="n">
        <v>68.179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611.2981088222824</v>
      </c>
    </row>
    <row r="177">
      <c r="A177" t="n">
        <v>270101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8837004.370999999</v>
      </c>
      <c r="P177" t="n">
        <v>9.6995e-08</v>
      </c>
      <c r="Q177" t="n">
        <v>0.857145</v>
      </c>
      <c r="R177" t="n">
        <v>1.353713548937322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0.8631</v>
      </c>
      <c r="AD177" t="n">
        <v>61.519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8246.557747641926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0.846</v>
      </c>
      <c r="AW177" t="n">
        <v>68.495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8271.771610090367</v>
      </c>
    </row>
    <row r="178">
      <c r="A178" t="n">
        <v>270093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8837004.370999999</v>
      </c>
      <c r="P178" t="n">
        <v>9.6995e-08</v>
      </c>
      <c r="Q178" t="n">
        <v>0.857145</v>
      </c>
      <c r="R178" t="n">
        <v>1.080014691851778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0.8826000000000001</v>
      </c>
      <c r="AD178" t="n">
        <v>62.909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6550.202056896869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0.8421</v>
      </c>
      <c r="AW178" t="n">
        <v>68.179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6522.255164724636</v>
      </c>
    </row>
    <row r="179">
      <c r="A179" t="n">
        <v>269975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8837004.370999999</v>
      </c>
      <c r="P179" t="n">
        <v>9.6995e-08</v>
      </c>
      <c r="Q179" t="n">
        <v>0.857145</v>
      </c>
      <c r="R179" t="n">
        <v>0.9103389874107018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0.8631</v>
      </c>
      <c r="AD179" t="n">
        <v>61.519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5545.606775898362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0.846</v>
      </c>
      <c r="AW179" t="n">
        <v>68.495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5562.562476776177</v>
      </c>
    </row>
    <row r="180">
      <c r="A180" t="n">
        <v>277316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8837004.370999999</v>
      </c>
      <c r="P180" t="n">
        <v>9.6995e-08</v>
      </c>
      <c r="Q180" t="n">
        <v>0.857145</v>
      </c>
      <c r="R180" t="n">
        <v>0.03047856348789813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0.913</v>
      </c>
      <c r="AD180" t="n">
        <v>65.07599999999999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194.3305832176021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0.9167</v>
      </c>
      <c r="AW180" t="n">
        <v>74.21899999999999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201.7408515976965</v>
      </c>
    </row>
    <row r="181">
      <c r="A181" t="n">
        <v>277310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8837004.370999999</v>
      </c>
      <c r="P181" t="n">
        <v>9.6995e-08</v>
      </c>
      <c r="Q181" t="n">
        <v>0.857145</v>
      </c>
      <c r="R181" t="n">
        <v>1.657869290103367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0.8631</v>
      </c>
      <c r="AD181" t="n">
        <v>61.519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10099.41493871578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0.846</v>
      </c>
      <c r="AW181" t="n">
        <v>68.495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10130.29391475246</v>
      </c>
    </row>
    <row r="182">
      <c r="A182" t="n">
        <v>277312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8837004.370999999</v>
      </c>
      <c r="P182" t="n">
        <v>9.6995e-08</v>
      </c>
      <c r="Q182" t="n">
        <v>0.857145</v>
      </c>
      <c r="R182" t="n">
        <v>123.9575974612541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0.8826000000000001</v>
      </c>
      <c r="AD182" t="n">
        <v>62.909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751792.8376201506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0.8421</v>
      </c>
      <c r="AW182" t="n">
        <v>68.179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748585.2612452043</v>
      </c>
    </row>
    <row r="183">
      <c r="A183" t="n">
        <v>277314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8837004.370999999</v>
      </c>
      <c r="P183" t="n">
        <v>9.6995e-08</v>
      </c>
      <c r="Q183" t="n">
        <v>0.857145</v>
      </c>
      <c r="R183" t="n">
        <v>133.8449587466388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0.8826000000000001</v>
      </c>
      <c r="AD183" t="n">
        <v>62.909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825443.8513172433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0.8421</v>
      </c>
      <c r="AW183" t="n">
        <v>68.179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830116.4055960801</v>
      </c>
    </row>
    <row r="184">
      <c r="A184" t="n">
        <v>277320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8837004.370999999</v>
      </c>
      <c r="P184" t="n">
        <v>9.6995e-08</v>
      </c>
      <c r="Q184" t="n">
        <v>0.857145</v>
      </c>
      <c r="R184" t="n">
        <v>3.793825020895627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0.8826000000000001</v>
      </c>
      <c r="AD184" t="n">
        <v>62.909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23009.24296943529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0.8421</v>
      </c>
      <c r="AW184" t="n">
        <v>68.179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22911.07243566459</v>
      </c>
    </row>
    <row r="185">
      <c r="A185" t="n">
        <v>277322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8837004.370999999</v>
      </c>
      <c r="P185" t="n">
        <v>9.6995e-08</v>
      </c>
      <c r="Q185" t="n">
        <v>0.857145</v>
      </c>
      <c r="R185" t="n">
        <v>9.621772352468266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0.913</v>
      </c>
      <c r="AD185" t="n">
        <v>65.07599999999999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61348.18767244674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0.9167</v>
      </c>
      <c r="AW185" t="n">
        <v>74.21899999999999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63687.53399538853</v>
      </c>
    </row>
    <row r="186">
      <c r="A186" t="n">
        <v>277318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8837004.370999999</v>
      </c>
      <c r="P186" t="n">
        <v>9.6995e-08</v>
      </c>
      <c r="Q186" t="n">
        <v>0.857145</v>
      </c>
      <c r="R186" t="n">
        <v>64.38294394432982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0.8631</v>
      </c>
      <c r="AD186" t="n">
        <v>61.519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392208.2818901386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0.846</v>
      </c>
      <c r="AW186" t="n">
        <v>68.495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393407.4592891625</v>
      </c>
    </row>
    <row r="187">
      <c r="A187" t="n">
        <v>277342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8837004.370999999</v>
      </c>
      <c r="P187" t="n">
        <v>9.6995e-08</v>
      </c>
      <c r="Q187" t="n">
        <v>0.857145</v>
      </c>
      <c r="R187" t="n">
        <v>0.2524207314536897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0.8826000000000001</v>
      </c>
      <c r="AD187" t="n">
        <v>62.909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1530.911391155673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0.8421</v>
      </c>
      <c r="AW187" t="n">
        <v>68.179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1524.379651340284</v>
      </c>
    </row>
    <row r="188">
      <c r="A188" t="n">
        <v>277340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8837004.370999999</v>
      </c>
      <c r="P188" t="n">
        <v>9.6995e-08</v>
      </c>
      <c r="Q188" t="n">
        <v>0.857145</v>
      </c>
      <c r="R188" t="n">
        <v>3.704025324503242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0.8631</v>
      </c>
      <c r="AD188" t="n">
        <v>61.519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22564.19665831268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0.846</v>
      </c>
      <c r="AW188" t="n">
        <v>68.495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22633.18672279928</v>
      </c>
    </row>
    <row r="189">
      <c r="A189" t="n">
        <v>277344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8837004.370999999</v>
      </c>
      <c r="P189" t="n">
        <v>9.6995e-08</v>
      </c>
      <c r="Q189" t="n">
        <v>0.857145</v>
      </c>
      <c r="R189" t="n">
        <v>65.98890342720897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0.913</v>
      </c>
      <c r="AD189" t="n">
        <v>65.07599999999999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420743.6513204214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0.9167</v>
      </c>
      <c r="AW189" t="n">
        <v>74.21899999999999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436787.5664051305</v>
      </c>
    </row>
    <row r="190">
      <c r="A190" t="n">
        <v>277330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8837004.370999999</v>
      </c>
      <c r="P190" t="n">
        <v>9.6995e-08</v>
      </c>
      <c r="Q190" t="n">
        <v>0.857145</v>
      </c>
      <c r="R190" t="n">
        <v>0.04619809388661751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0.913</v>
      </c>
      <c r="AD190" t="n">
        <v>65.07599999999999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294.5579286272012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0.9167</v>
      </c>
      <c r="AW190" t="n">
        <v>74.21899999999999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305.7900942929015</v>
      </c>
    </row>
    <row r="191">
      <c r="A191" t="n">
        <v>277324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8837004.370999999</v>
      </c>
      <c r="P191" t="n">
        <v>9.6995e-08</v>
      </c>
      <c r="Q191" t="n">
        <v>0.857145</v>
      </c>
      <c r="R191" t="n">
        <v>4.776595408598866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0.8631</v>
      </c>
      <c r="AD191" t="n">
        <v>61.519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29098.08349414375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0.846</v>
      </c>
      <c r="AW191" t="n">
        <v>68.495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29187.05092724569</v>
      </c>
    </row>
    <row r="192">
      <c r="A192" t="n">
        <v>277326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8837004.370999999</v>
      </c>
      <c r="P192" t="n">
        <v>9.6995e-08</v>
      </c>
      <c r="Q192" t="n">
        <v>0.857145</v>
      </c>
      <c r="R192" t="n">
        <v>20.30585777179334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0.8826000000000001</v>
      </c>
      <c r="AD192" t="n">
        <v>62.909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123153.3907337902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0.8421</v>
      </c>
      <c r="AW192" t="n">
        <v>68.179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122627.9482357442</v>
      </c>
    </row>
    <row r="193">
      <c r="A193" t="n">
        <v>277328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8837004.370999999</v>
      </c>
      <c r="P193" t="n">
        <v>9.6995e-08</v>
      </c>
      <c r="Q193" t="n">
        <v>0.857145</v>
      </c>
      <c r="R193" t="n">
        <v>21.06138693248497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0.8826000000000001</v>
      </c>
      <c r="AD193" t="n">
        <v>62.909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129889.0335985078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0.8421</v>
      </c>
      <c r="AW193" t="n">
        <v>68.179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130624.2908285983</v>
      </c>
    </row>
    <row r="194">
      <c r="A194" t="n">
        <v>277394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8837004.370999999</v>
      </c>
      <c r="P194" t="n">
        <v>9.6995e-08</v>
      </c>
      <c r="Q194" t="n">
        <v>0.857145</v>
      </c>
      <c r="R194" t="n">
        <v>0.07922225090540026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0.8826000000000001</v>
      </c>
      <c r="AD194" t="n">
        <v>62.909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480.4765664278296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0.8421</v>
      </c>
      <c r="AW194" t="n">
        <v>68.179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478.4265797745011</v>
      </c>
    </row>
    <row r="195">
      <c r="A195" t="n">
        <v>277392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8837004.370999999</v>
      </c>
      <c r="P195" t="n">
        <v>9.6995e-08</v>
      </c>
      <c r="Q195" t="n">
        <v>0.857145</v>
      </c>
      <c r="R195" t="n">
        <v>0.8122832367570215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0.8631</v>
      </c>
      <c r="AD195" t="n">
        <v>61.519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4948.270352037694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0.846</v>
      </c>
      <c r="AW195" t="n">
        <v>68.495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4963.39969592056</v>
      </c>
    </row>
    <row r="196">
      <c r="A196" t="n">
        <v>277396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8837004.370999999</v>
      </c>
      <c r="P196" t="n">
        <v>9.6995e-08</v>
      </c>
      <c r="Q196" t="n">
        <v>0.857145</v>
      </c>
      <c r="R196" t="n">
        <v>20.45772111042563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0.913</v>
      </c>
      <c r="AD196" t="n">
        <v>65.07599999999999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130437.9347232229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0.9167</v>
      </c>
      <c r="AW196" t="n">
        <v>74.21899999999999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135411.8306856613</v>
      </c>
    </row>
    <row r="197">
      <c r="A197" t="n">
        <v>277334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8837004.370999999</v>
      </c>
      <c r="P197" t="n">
        <v>9.6995e-08</v>
      </c>
      <c r="Q197" t="n">
        <v>0.857145</v>
      </c>
      <c r="R197" t="n">
        <v>0.2194018127469615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0.8826000000000001</v>
      </c>
      <c r="AD197" t="n">
        <v>62.909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1330.654310524214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0.8421</v>
      </c>
      <c r="AW197" t="n">
        <v>68.179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1324.976981456849</v>
      </c>
    </row>
    <row r="198">
      <c r="A198" t="n">
        <v>277332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8837004.370999999</v>
      </c>
      <c r="P198" t="n">
        <v>9.6995e-08</v>
      </c>
      <c r="Q198" t="n">
        <v>0.857145</v>
      </c>
      <c r="R198" t="n">
        <v>3.854967979464816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0.8631</v>
      </c>
      <c r="AD198" t="n">
        <v>61.519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23483.70974267248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0.846</v>
      </c>
      <c r="AW198" t="n">
        <v>68.495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23555.5112197676</v>
      </c>
    </row>
    <row r="199">
      <c r="A199" t="n">
        <v>277336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8837004.370999999</v>
      </c>
      <c r="P199" t="n">
        <v>9.6995e-08</v>
      </c>
      <c r="Q199" t="n">
        <v>0.857145</v>
      </c>
      <c r="R199" t="n">
        <v>14.36300948581866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0.913</v>
      </c>
      <c r="AD199" t="n">
        <v>65.07599999999999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91578.2008967502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0.9167</v>
      </c>
      <c r="AW199" t="n">
        <v>74.21899999999999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95070.28657454203</v>
      </c>
    </row>
    <row r="200">
      <c r="A200" t="n">
        <v>277228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8837004.370999999</v>
      </c>
      <c r="P200" t="n">
        <v>9.6995e-08</v>
      </c>
      <c r="Q200" t="n">
        <v>0.857145</v>
      </c>
      <c r="R200" t="n">
        <v>17.56884956542888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0.8903</v>
      </c>
      <c r="AD200" t="n">
        <v>63.458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106553.6565650512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0.8486</v>
      </c>
      <c r="AW200" t="n">
        <v>68.705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106099.0379861563</v>
      </c>
    </row>
    <row r="201">
      <c r="A201" t="n">
        <v>277230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8837004.370999999</v>
      </c>
      <c r="P201" t="n">
        <v>9.6995e-08</v>
      </c>
      <c r="Q201" t="n">
        <v>0.857145</v>
      </c>
      <c r="R201" t="n">
        <v>17.61384768168865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0.8826000000000001</v>
      </c>
      <c r="AD201" t="n">
        <v>62.909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108627.492608148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0.8421</v>
      </c>
      <c r="AW201" t="n">
        <v>68.179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109242.3955534853</v>
      </c>
    </row>
    <row r="202">
      <c r="A202" t="n">
        <v>277246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8837004.370999999</v>
      </c>
      <c r="P202" t="n">
        <v>9.6995e-08</v>
      </c>
      <c r="Q202" t="n">
        <v>0.857145</v>
      </c>
      <c r="R202" t="n">
        <v>17.14267750297347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0.8903</v>
      </c>
      <c r="AD202" t="n">
        <v>63.458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103968.9573557273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0.8486</v>
      </c>
      <c r="AW202" t="n">
        <v>68.705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103525.3665755894</v>
      </c>
    </row>
    <row r="203">
      <c r="A203" t="n">
        <v>277248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8837004.370999999</v>
      </c>
      <c r="P203" t="n">
        <v>9.6995e-08</v>
      </c>
      <c r="Q203" t="n">
        <v>0.857145</v>
      </c>
      <c r="R203" t="n">
        <v>17.23743197149199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0.8826000000000001</v>
      </c>
      <c r="AD203" t="n">
        <v>62.909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106306.075078264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0.8421</v>
      </c>
      <c r="AW203" t="n">
        <v>68.179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106907.8372758752</v>
      </c>
    </row>
    <row r="204">
      <c r="A204" t="n">
        <v>277282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8837004.370999999</v>
      </c>
      <c r="P204" t="n">
        <v>9.6995e-08</v>
      </c>
      <c r="Q204" t="n">
        <v>0.857145</v>
      </c>
      <c r="R204" t="n">
        <v>0.03375069683811245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0.913</v>
      </c>
      <c r="AD204" t="n">
        <v>65.07599999999999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215.1936262729415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0.9167</v>
      </c>
      <c r="AW204" t="n">
        <v>74.21899999999999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223.3994500705402</v>
      </c>
    </row>
    <row r="205">
      <c r="A205" t="n">
        <v>277276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8837004.370999999</v>
      </c>
      <c r="P205" t="n">
        <v>9.6995e-08</v>
      </c>
      <c r="Q205" t="n">
        <v>0.857145</v>
      </c>
      <c r="R205" t="n">
        <v>4.511897518706557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0.8631</v>
      </c>
      <c r="AD205" t="n">
        <v>61.519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27485.59580323643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0.846</v>
      </c>
      <c r="AW205" t="n">
        <v>68.495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27569.6330528506</v>
      </c>
    </row>
    <row r="206">
      <c r="A206" t="n">
        <v>277278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8837004.370999999</v>
      </c>
      <c r="P206" t="n">
        <v>9.6995e-08</v>
      </c>
      <c r="Q206" t="n">
        <v>0.857145</v>
      </c>
      <c r="R206" t="n">
        <v>9.029205635748848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0.8826000000000001</v>
      </c>
      <c r="AD206" t="n">
        <v>62.909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54761.40442684252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0.8421</v>
      </c>
      <c r="AW206" t="n">
        <v>68.179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54527.76109012963</v>
      </c>
    </row>
    <row r="207">
      <c r="A207" t="n">
        <v>277280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8837004.370999999</v>
      </c>
      <c r="P207" t="n">
        <v>9.6995e-08</v>
      </c>
      <c r="Q207" t="n">
        <v>0.857145</v>
      </c>
      <c r="R207" t="n">
        <v>9.227193895472658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0.8826000000000001</v>
      </c>
      <c r="AD207" t="n">
        <v>62.909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56905.62078133691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0.8421</v>
      </c>
      <c r="AW207" t="n">
        <v>68.179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57227.74396566663</v>
      </c>
    </row>
    <row r="208">
      <c r="A208" t="n">
        <v>277292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8837004.370999999</v>
      </c>
      <c r="P208" t="n">
        <v>9.6995e-08</v>
      </c>
      <c r="Q208" t="n">
        <v>0.857145</v>
      </c>
      <c r="R208" t="n">
        <v>0.850295643049333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0.8826000000000001</v>
      </c>
      <c r="AD208" t="n">
        <v>62.909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5156.974541265375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0.8421</v>
      </c>
      <c r="AW208" t="n">
        <v>68.179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5134.971951087573</v>
      </c>
    </row>
    <row r="209">
      <c r="A209" t="n">
        <v>277294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8837004.370999999</v>
      </c>
      <c r="P209" t="n">
        <v>9.6995e-08</v>
      </c>
      <c r="Q209" t="n">
        <v>0.857145</v>
      </c>
      <c r="R209" t="n">
        <v>3.666793207616035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0.913</v>
      </c>
      <c r="AD209" t="n">
        <v>65.07599999999999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23379.38475536422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0.9167</v>
      </c>
      <c r="AW209" t="n">
        <v>74.21899999999999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24270.89402132851</v>
      </c>
    </row>
    <row r="210">
      <c r="A210" t="n">
        <v>277290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8837004.370999999</v>
      </c>
      <c r="P210" t="n">
        <v>9.6995e-08</v>
      </c>
      <c r="Q210" t="n">
        <v>0.857145</v>
      </c>
      <c r="R210" t="n">
        <v>10.34494620387221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0.8631</v>
      </c>
      <c r="AD210" t="n">
        <v>61.519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63019.38569902819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0.846</v>
      </c>
      <c r="AW210" t="n">
        <v>68.495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63212.06756353765</v>
      </c>
    </row>
    <row r="211">
      <c r="A211" t="n">
        <v>277354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8837004.370999999</v>
      </c>
      <c r="P211" t="n">
        <v>9.6995e-08</v>
      </c>
      <c r="Q211" t="n">
        <v>0.857145</v>
      </c>
      <c r="R211" t="n">
        <v>0.3764055979968465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0.8826000000000001</v>
      </c>
      <c r="AD211" t="n">
        <v>62.909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2282.869613559676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0.8421</v>
      </c>
      <c r="AW211" t="n">
        <v>68.179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2273.12959174367</v>
      </c>
    </row>
    <row r="212">
      <c r="A212" t="n">
        <v>277356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8837004.370999999</v>
      </c>
      <c r="P212" t="n">
        <v>9.6995e-08</v>
      </c>
      <c r="Q212" t="n">
        <v>0.857145</v>
      </c>
      <c r="R212" t="n">
        <v>5.489666966762536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0.913</v>
      </c>
      <c r="AD212" t="n">
        <v>65.07599999999999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35001.98373013733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0.9167</v>
      </c>
      <c r="AW212" t="n">
        <v>74.21899999999999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36336.68920459979</v>
      </c>
    </row>
    <row r="213">
      <c r="A213" t="n">
        <v>277352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8837004.370999999</v>
      </c>
      <c r="P213" t="n">
        <v>9.6995e-08</v>
      </c>
      <c r="Q213" t="n">
        <v>0.857145</v>
      </c>
      <c r="R213" t="n">
        <v>6.289064280347342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0.8631</v>
      </c>
      <c r="AD213" t="n">
        <v>61.519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38311.74756818349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0.846</v>
      </c>
      <c r="AW213" t="n">
        <v>68.495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38428.88579274996</v>
      </c>
    </row>
    <row r="214">
      <c r="A214" t="n">
        <v>277378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8837004.370999999</v>
      </c>
      <c r="P214" t="n">
        <v>9.6995e-08</v>
      </c>
      <c r="Q214" t="n">
        <v>0.857145</v>
      </c>
      <c r="R214" t="n">
        <v>11.85628869682923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0.8903</v>
      </c>
      <c r="AD214" t="n">
        <v>63.458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71907.43532940031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0.8486</v>
      </c>
      <c r="AW214" t="n">
        <v>68.705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71600.63726056568</v>
      </c>
    </row>
    <row r="215">
      <c r="A215" t="n">
        <v>277380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8837004.370999999</v>
      </c>
      <c r="P215" t="n">
        <v>9.6995e-08</v>
      </c>
      <c r="Q215" t="n">
        <v>0.857145</v>
      </c>
      <c r="R215" t="n">
        <v>11.88665555006115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0.8826000000000001</v>
      </c>
      <c r="AD215" t="n">
        <v>62.909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73306.95775473402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0.8421</v>
      </c>
      <c r="AW215" t="n">
        <v>68.179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73721.92327731775</v>
      </c>
    </row>
    <row r="216">
      <c r="A216" t="n">
        <v>277308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8837004.370999999</v>
      </c>
      <c r="P216" t="n">
        <v>9.6995e-08</v>
      </c>
      <c r="Q216" t="n">
        <v>0.857145</v>
      </c>
      <c r="R216" t="n">
        <v>11.54819734639582</v>
      </c>
    </row>
    <row r="217">
      <c r="A217" t="n">
        <v>277304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8837004.370999999</v>
      </c>
      <c r="P217" t="n">
        <v>9.6995e-08</v>
      </c>
      <c r="Q217" t="n">
        <v>0.857145</v>
      </c>
      <c r="R217" t="n">
        <v>0.5676547628590812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0.8826000000000001</v>
      </c>
      <c r="AD217" t="n">
        <v>62.909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3442.780383766441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0.8421</v>
      </c>
      <c r="AW217" t="n">
        <v>68.179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3428.091522060794</v>
      </c>
    </row>
    <row r="218">
      <c r="A218" t="n">
        <v>277306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8837004.370999999</v>
      </c>
      <c r="P218" t="n">
        <v>9.6995e-08</v>
      </c>
      <c r="Q218" t="n">
        <v>0.857145</v>
      </c>
      <c r="R218" t="n">
        <v>1.876247758416801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0.913</v>
      </c>
      <c r="AD218" t="n">
        <v>65.07599999999999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11962.91030246977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0.9167</v>
      </c>
      <c r="AW218" t="n">
        <v>74.21899999999999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12419.08335809753</v>
      </c>
    </row>
    <row r="219">
      <c r="A219" t="n">
        <v>277302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8837004.370999999</v>
      </c>
      <c r="P219" t="n">
        <v>9.6995e-08</v>
      </c>
      <c r="Q219" t="n">
        <v>0.857145</v>
      </c>
      <c r="R219" t="n">
        <v>9.940635657888077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0.8631</v>
      </c>
      <c r="AD219" t="n">
        <v>61.519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60556.40505732879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0.846</v>
      </c>
      <c r="AW219" t="n">
        <v>68.495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60741.55635490191</v>
      </c>
    </row>
    <row r="220">
      <c r="A220" t="n">
        <v>277268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8837004.370999999</v>
      </c>
      <c r="P220" t="n">
        <v>9.6995e-08</v>
      </c>
      <c r="Q220" t="n">
        <v>0.857145</v>
      </c>
      <c r="R220" t="n">
        <v>10.81552274573627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0.8903</v>
      </c>
      <c r="AD220" t="n">
        <v>63.458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65595.27372175716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0.8486</v>
      </c>
      <c r="AW220" t="n">
        <v>68.705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65315.40692897939</v>
      </c>
    </row>
    <row r="221">
      <c r="A221" t="n">
        <v>277244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8837004.370999999</v>
      </c>
      <c r="P221" t="n">
        <v>9.6995e-08</v>
      </c>
      <c r="Q221" t="n">
        <v>0.857145</v>
      </c>
      <c r="R221" t="n">
        <v>0.0009056791882968749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0.913</v>
      </c>
      <c r="AD221" t="n">
        <v>65.07599999999999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5.774588587144518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0.9167</v>
      </c>
      <c r="AW221" t="n">
        <v>74.21899999999999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5.994786821034731</v>
      </c>
    </row>
    <row r="222">
      <c r="A222" t="n">
        <v>277240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8837004.370999999</v>
      </c>
      <c r="P222" t="n">
        <v>9.6995e-08</v>
      </c>
      <c r="Q222" t="n">
        <v>0.857145</v>
      </c>
      <c r="R222" t="n">
        <v>10.04601509689341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0.8826000000000001</v>
      </c>
      <c r="AD222" t="n">
        <v>62.909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60928.27185384174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0.8421</v>
      </c>
      <c r="AW222" t="n">
        <v>68.179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60668.31714878848</v>
      </c>
    </row>
    <row r="223">
      <c r="A223" t="n">
        <v>277242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8837004.370999999</v>
      </c>
      <c r="P223" t="n">
        <v>9.6995e-08</v>
      </c>
      <c r="Q223" t="n">
        <v>0.857145</v>
      </c>
      <c r="R223" t="n">
        <v>10.08821321206388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0.8826000000000001</v>
      </c>
      <c r="AD223" t="n">
        <v>62.909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62215.66837222871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0.8421</v>
      </c>
      <c r="AW223" t="n">
        <v>68.179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62567.8499131045</v>
      </c>
    </row>
    <row r="224">
      <c r="A224" t="n">
        <v>277252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8837004.370999999</v>
      </c>
      <c r="P224" t="n">
        <v>9.6995e-08</v>
      </c>
      <c r="Q224" t="n">
        <v>0.857145</v>
      </c>
      <c r="R224" t="n">
        <v>8.730551211241671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0.8903</v>
      </c>
      <c r="AD224" t="n">
        <v>63.458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52950.08941375311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0.8486</v>
      </c>
      <c r="AW224" t="n">
        <v>68.705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52724.17417839053</v>
      </c>
    </row>
    <row r="225">
      <c r="A225" t="n">
        <v>277254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8837004.370999999</v>
      </c>
      <c r="P225" t="n">
        <v>9.6995e-08</v>
      </c>
      <c r="Q225" t="n">
        <v>0.857145</v>
      </c>
      <c r="R225" t="n">
        <v>8.765841254940907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0.8826000000000001</v>
      </c>
      <c r="AD225" t="n">
        <v>62.909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54060.38324693876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0.8421</v>
      </c>
      <c r="AW225" t="n">
        <v>68.179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54366.400518317</v>
      </c>
    </row>
    <row r="226">
      <c r="A226" t="n">
        <v>277298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8837004.370999999</v>
      </c>
      <c r="P226" t="n">
        <v>9.6995e-08</v>
      </c>
      <c r="Q226" t="n">
        <v>0.857145</v>
      </c>
      <c r="R226" t="n">
        <v>0.4894878524002276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0.9350000000000001</v>
      </c>
      <c r="AD226" t="n">
        <v>66.64400000000001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3254.20937127073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0.9312</v>
      </c>
      <c r="AW226" t="n">
        <v>75.393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3307.135930594498</v>
      </c>
    </row>
    <row r="227">
      <c r="A227" t="n">
        <v>277296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8837004.370999999</v>
      </c>
      <c r="P227" t="n">
        <v>9.6995e-08</v>
      </c>
      <c r="Q227" t="n">
        <v>0.857145</v>
      </c>
      <c r="R227" t="n">
        <v>1.669260783798938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0.9214</v>
      </c>
      <c r="AD227" t="n">
        <v>65.675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10596.8732528522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0.9324</v>
      </c>
      <c r="AW227" t="n">
        <v>75.48999999999999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10943.52413281961</v>
      </c>
    </row>
    <row r="228">
      <c r="A228" t="n">
        <v>277300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8837004.370999999</v>
      </c>
      <c r="P228" t="n">
        <v>9.6995e-08</v>
      </c>
      <c r="Q228" t="n">
        <v>0.857145</v>
      </c>
      <c r="R228" t="n">
        <v>9.252455445600559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0.9159</v>
      </c>
      <c r="AD228" t="n">
        <v>65.283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58538.879231087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0.9286</v>
      </c>
      <c r="AW228" t="n">
        <v>75.182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60410.91188697556</v>
      </c>
    </row>
    <row r="229">
      <c r="A229" t="n">
        <v>277226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8837004.370999999</v>
      </c>
      <c r="P229" t="n">
        <v>9.6995e-08</v>
      </c>
      <c r="Q229" t="n">
        <v>0.857145</v>
      </c>
      <c r="R229" t="n">
        <v>0.0006325795767112494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0.913</v>
      </c>
      <c r="AD229" t="n">
        <v>65.07599999999999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4.033312072685169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0.9167</v>
      </c>
      <c r="AW229" t="n">
        <v>74.21899999999999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4.187111461460765</v>
      </c>
    </row>
    <row r="230">
      <c r="A230" t="n">
        <v>277222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8837004.370999999</v>
      </c>
      <c r="P230" t="n">
        <v>9.6995e-08</v>
      </c>
      <c r="Q230" t="n">
        <v>0.857145</v>
      </c>
      <c r="R230" t="n">
        <v>8.405132046158473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0.8826000000000001</v>
      </c>
      <c r="AD230" t="n">
        <v>62.909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50976.44840630821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0.8421</v>
      </c>
      <c r="AW230" t="n">
        <v>68.179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50758.95384742899</v>
      </c>
    </row>
    <row r="231">
      <c r="A231" t="n">
        <v>277224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8837004.370999999</v>
      </c>
      <c r="P231" t="n">
        <v>9.6995e-08</v>
      </c>
      <c r="Q231" t="n">
        <v>0.857145</v>
      </c>
      <c r="R231" t="n">
        <v>8.42776987860554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0.8826000000000001</v>
      </c>
      <c r="AD231" t="n">
        <v>62.909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51975.44152395142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0.8421</v>
      </c>
      <c r="AW231" t="n">
        <v>68.179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52269.65665596751</v>
      </c>
    </row>
    <row r="232">
      <c r="A232" t="n">
        <v>277362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8837004.370999999</v>
      </c>
      <c r="P232" t="n">
        <v>9.6995e-08</v>
      </c>
      <c r="Q232" t="n">
        <v>0.857145</v>
      </c>
      <c r="R232" t="n">
        <v>0.002298076217038169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0.913</v>
      </c>
      <c r="AD232" t="n">
        <v>65.07599999999999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14.65247834639091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0.9167</v>
      </c>
      <c r="AW232" t="n">
        <v>74.21899999999999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15.21121076607751</v>
      </c>
    </row>
    <row r="233">
      <c r="A233" t="n">
        <v>277358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8837004.370999999</v>
      </c>
      <c r="P233" t="n">
        <v>9.6995e-08</v>
      </c>
      <c r="Q233" t="n">
        <v>0.857145</v>
      </c>
      <c r="R233" t="n">
        <v>7.684023848068249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0.8826000000000001</v>
      </c>
      <c r="AD233" t="n">
        <v>62.909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46602.98530621178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0.8421</v>
      </c>
      <c r="AW233" t="n">
        <v>68.179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46404.15043150962</v>
      </c>
    </row>
    <row r="234">
      <c r="A234" t="n">
        <v>277360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8837004.370999999</v>
      </c>
      <c r="P234" t="n">
        <v>9.6995e-08</v>
      </c>
      <c r="Q234" t="n">
        <v>0.857145</v>
      </c>
      <c r="R234" t="n">
        <v>7.707735043800938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0.8826000000000001</v>
      </c>
      <c r="AD234" t="n">
        <v>62.909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47534.86839598809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0.8421</v>
      </c>
      <c r="AW234" t="n">
        <v>68.179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47803.94696791418</v>
      </c>
    </row>
    <row r="235">
      <c r="A235" t="n">
        <v>277376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8837004.370999999</v>
      </c>
      <c r="P235" t="n">
        <v>9.6995e-08</v>
      </c>
      <c r="Q235" t="n">
        <v>0.857145</v>
      </c>
      <c r="R235" t="n">
        <v>0.03605545954913453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0.913</v>
      </c>
      <c r="AD235" t="n">
        <v>65.07599999999999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229.8887375431607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0.9167</v>
      </c>
      <c r="AW235" t="n">
        <v>74.21899999999999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238.6549194510716</v>
      </c>
    </row>
    <row r="236">
      <c r="A236" t="n">
        <v>277372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8837004.370999999</v>
      </c>
      <c r="P236" t="n">
        <v>9.6995e-08</v>
      </c>
      <c r="Q236" t="n">
        <v>0.857145</v>
      </c>
      <c r="R236" t="n">
        <v>3.731071718897271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0.8826000000000001</v>
      </c>
      <c r="AD236" t="n">
        <v>62.909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22628.6492507314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0.8421</v>
      </c>
      <c r="AW236" t="n">
        <v>68.179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22532.10254650453</v>
      </c>
    </row>
    <row r="237">
      <c r="A237" t="n">
        <v>277370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8837004.370999999</v>
      </c>
      <c r="P237" t="n">
        <v>9.6995e-08</v>
      </c>
      <c r="Q237" t="n">
        <v>0.857145</v>
      </c>
      <c r="R237" t="n">
        <v>4.025313384536061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0.8631</v>
      </c>
      <c r="AD237" t="n">
        <v>61.519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24521.42057970165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0.846</v>
      </c>
      <c r="AW237" t="n">
        <v>68.495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24596.39485920801</v>
      </c>
    </row>
    <row r="238">
      <c r="A238" t="n">
        <v>277374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8837004.370999999</v>
      </c>
      <c r="P238" t="n">
        <v>9.6995e-08</v>
      </c>
      <c r="Q238" t="n">
        <v>0.857145</v>
      </c>
      <c r="R238" t="n">
        <v>4.094156756781982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0.8826000000000001</v>
      </c>
      <c r="AD238" t="n">
        <v>62.909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25249.33738902962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0.8421</v>
      </c>
      <c r="AW238" t="n">
        <v>68.179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25392.26522024023</v>
      </c>
    </row>
    <row r="239">
      <c r="A239" t="n">
        <v>277388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8837004.370999999</v>
      </c>
      <c r="P239" t="n">
        <v>9.6995e-08</v>
      </c>
      <c r="Q239" t="n">
        <v>0.857145</v>
      </c>
      <c r="R239" t="n">
        <v>0.152306365546608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0.8631</v>
      </c>
      <c r="AD239" t="n">
        <v>61.519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927.8205420929256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0.846</v>
      </c>
      <c r="AW239" t="n">
        <v>68.495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930.657354765687</v>
      </c>
    </row>
    <row r="240">
      <c r="A240" t="n">
        <v>277390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8837004.370999999</v>
      </c>
      <c r="P240" t="n">
        <v>9.6995e-08</v>
      </c>
      <c r="Q240" t="n">
        <v>0.857145</v>
      </c>
      <c r="R240" t="n">
        <v>0.8746978663668066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0.8826000000000001</v>
      </c>
      <c r="AD240" t="n">
        <v>62.909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5304.972058866652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0.8421</v>
      </c>
      <c r="AW240" t="n">
        <v>68.179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5282.338026997399</v>
      </c>
    </row>
    <row r="241">
      <c r="A241" t="n">
        <v>277236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8837004.370999999</v>
      </c>
      <c r="P241" t="n">
        <v>9.6995e-08</v>
      </c>
      <c r="Q241" t="n">
        <v>0.857145</v>
      </c>
      <c r="R241" t="n">
        <v>0.4354128820567725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0.8826000000000001</v>
      </c>
      <c r="AD241" t="n">
        <v>62.909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2640.744035396031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0.8421</v>
      </c>
      <c r="AW241" t="n">
        <v>68.179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2629.477117494778</v>
      </c>
    </row>
    <row r="242">
      <c r="A242" t="n">
        <v>277238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8837004.370999999</v>
      </c>
      <c r="P242" t="n">
        <v>9.6995e-08</v>
      </c>
      <c r="Q242" t="n">
        <v>0.857145</v>
      </c>
      <c r="R242" t="n">
        <v>1.523002512889271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0.913</v>
      </c>
      <c r="AD242" t="n">
        <v>65.07599999999999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9710.627165521184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0.9167</v>
      </c>
      <c r="AW242" t="n">
        <v>74.21899999999999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10080.91552798121</v>
      </c>
    </row>
    <row r="243">
      <c r="A243" t="n">
        <v>277234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8837004.370999999</v>
      </c>
      <c r="P243" t="n">
        <v>9.6995e-08</v>
      </c>
      <c r="Q243" t="n">
        <v>0.857145</v>
      </c>
      <c r="R243" t="n">
        <v>5.098112702906217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0.8631</v>
      </c>
      <c r="AD243" t="n">
        <v>61.519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31056.70386582618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0.846</v>
      </c>
      <c r="AW243" t="n">
        <v>68.495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31151.6597835967</v>
      </c>
    </row>
    <row r="244">
      <c r="A244" t="n">
        <v>277286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8837004.370999999</v>
      </c>
      <c r="P244" t="n">
        <v>9.6995e-08</v>
      </c>
      <c r="Q244" t="n">
        <v>0.857145</v>
      </c>
      <c r="R244" t="n">
        <v>0.0880349299752067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0.8826000000000001</v>
      </c>
      <c r="AD244" t="n">
        <v>62.909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533.9247546842727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0.8421</v>
      </c>
      <c r="AW244" t="n">
        <v>68.179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531.6467276222622</v>
      </c>
    </row>
    <row r="245">
      <c r="A245" t="n">
        <v>277284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8837004.370999999</v>
      </c>
      <c r="P245" t="n">
        <v>9.6995e-08</v>
      </c>
      <c r="Q245" t="n">
        <v>0.857145</v>
      </c>
      <c r="R245" t="n">
        <v>1.549385811158649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0.8631</v>
      </c>
      <c r="AD245" t="n">
        <v>61.519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9438.554836898082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0.846</v>
      </c>
      <c r="AW245" t="n">
        <v>68.495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9467.413232200979</v>
      </c>
    </row>
    <row r="246">
      <c r="A246" t="n">
        <v>277288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8837004.370999999</v>
      </c>
      <c r="P246" t="n">
        <v>9.6995e-08</v>
      </c>
      <c r="Q246" t="n">
        <v>0.857145</v>
      </c>
      <c r="R246" t="n">
        <v>6.11155275500678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0.913</v>
      </c>
      <c r="AD246" t="n">
        <v>65.07599999999999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38967.11246634656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0.9167</v>
      </c>
      <c r="AW246" t="n">
        <v>74.21899999999999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40453.01734344774</v>
      </c>
    </row>
    <row r="247">
      <c r="A247" t="n">
        <v>277250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8837004.370999999</v>
      </c>
      <c r="P247" t="n">
        <v>9.6995e-08</v>
      </c>
      <c r="Q247" t="n">
        <v>0.857145</v>
      </c>
      <c r="R247" t="n">
        <v>4.887001538017311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0.8631</v>
      </c>
      <c r="AD247" t="n">
        <v>61.519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29770.65600600016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0.846</v>
      </c>
      <c r="AW247" t="n">
        <v>68.495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29861.67983054681</v>
      </c>
    </row>
    <row r="248">
      <c r="A248" t="n">
        <v>277260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8837004.370999999</v>
      </c>
      <c r="P248" t="n">
        <v>9.6995e-08</v>
      </c>
      <c r="Q248" t="n">
        <v>0.857145</v>
      </c>
      <c r="R248" t="n">
        <v>0.0003388802983583589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0.913</v>
      </c>
      <c r="AD248" t="n">
        <v>65.07599999999999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2.160692581429676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0.9167</v>
      </c>
      <c r="AW248" t="n">
        <v>74.21899999999999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2.243084717809693</v>
      </c>
    </row>
    <row r="249">
      <c r="A249" t="n">
        <v>277256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8837004.370999999</v>
      </c>
      <c r="P249" t="n">
        <v>9.6995e-08</v>
      </c>
      <c r="Q249" t="n">
        <v>0.857145</v>
      </c>
      <c r="R249" t="n">
        <v>5.627411913949762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0.8826000000000001</v>
      </c>
      <c r="AD249" t="n">
        <v>62.909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34129.79968870504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0.8421</v>
      </c>
      <c r="AW249" t="n">
        <v>68.179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33984.18252705491</v>
      </c>
    </row>
    <row r="250">
      <c r="A250" t="n">
        <v>277258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8837004.370999999</v>
      </c>
      <c r="P250" t="n">
        <v>9.6995e-08</v>
      </c>
      <c r="Q250" t="n">
        <v>0.857145</v>
      </c>
      <c r="R250" t="n">
        <v>5.650753472295802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0.8826000000000001</v>
      </c>
      <c r="AD250" t="n">
        <v>62.909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34849.12508244372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0.8421</v>
      </c>
      <c r="AW250" t="n">
        <v>68.179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35046.39401631225</v>
      </c>
    </row>
    <row r="251">
      <c r="A251" t="n">
        <v>277274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8837004.370999999</v>
      </c>
      <c r="P251" t="n">
        <v>9.6995e-08</v>
      </c>
      <c r="Q251" t="n">
        <v>0.857145</v>
      </c>
      <c r="R251" t="n">
        <v>4.17061197413286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0.8826000000000001</v>
      </c>
      <c r="AD251" t="n">
        <v>62.909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25294.42547179068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0.8421</v>
      </c>
      <c r="AW251" t="n">
        <v>68.179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25186.50504810323</v>
      </c>
    </row>
    <row r="252">
      <c r="A252" t="n">
        <v>277366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8837004.370999999</v>
      </c>
      <c r="P252" t="n">
        <v>9.6995e-08</v>
      </c>
      <c r="Q252" t="n">
        <v>0.857145</v>
      </c>
      <c r="R252" t="n">
        <v>0.04618949554069775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0.8826000000000001</v>
      </c>
      <c r="AD252" t="n">
        <v>62.909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280.1355675809912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0.8421</v>
      </c>
      <c r="AW252" t="n">
        <v>68.179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278.940349718582</v>
      </c>
    </row>
    <row r="253">
      <c r="A253" t="n">
        <v>277364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8837004.370999999</v>
      </c>
      <c r="P253" t="n">
        <v>9.6995e-08</v>
      </c>
      <c r="Q253" t="n">
        <v>0.857145</v>
      </c>
      <c r="R253" t="n">
        <v>0.9886838356211446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0.8631</v>
      </c>
      <c r="AD253" t="n">
        <v>61.519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6022.868243440615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0.846</v>
      </c>
      <c r="AW253" t="n">
        <v>68.495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6041.283171957743</v>
      </c>
    </row>
    <row r="254">
      <c r="A254" t="n">
        <v>277368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8837004.370999999</v>
      </c>
      <c r="P254" t="n">
        <v>9.6995e-08</v>
      </c>
      <c r="Q254" t="n">
        <v>0.857145</v>
      </c>
      <c r="R254" t="n">
        <v>2.736738344660772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0.913</v>
      </c>
      <c r="AD254" t="n">
        <v>65.07599999999999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17449.37745648914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0.9167</v>
      </c>
      <c r="AW254" t="n">
        <v>74.21899999999999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18114.76201859569</v>
      </c>
    </row>
    <row r="255">
      <c r="A255" t="n">
        <v>277386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8837004.370999999</v>
      </c>
      <c r="P255" t="n">
        <v>9.6995e-08</v>
      </c>
      <c r="Q255" t="n">
        <v>0.857145</v>
      </c>
      <c r="R255" t="n">
        <v>0.008752442290886711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0.913</v>
      </c>
      <c r="AD255" t="n">
        <v>65.07599999999999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55.80536023759024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0.9167</v>
      </c>
      <c r="AW255" t="n">
        <v>74.21899999999999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57.93334590799467</v>
      </c>
    </row>
    <row r="256">
      <c r="A256" t="n">
        <v>277384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8837004.370999999</v>
      </c>
      <c r="P256" t="n">
        <v>9.6995e-08</v>
      </c>
      <c r="Q256" t="n">
        <v>0.857145</v>
      </c>
      <c r="R256" t="n">
        <v>0.2149249927328019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0.8826000000000001</v>
      </c>
      <c r="AD256" t="n">
        <v>62.909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1303.502757970029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0.8421</v>
      </c>
      <c r="AW256" t="n">
        <v>68.179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1297.941272888078</v>
      </c>
    </row>
    <row r="257">
      <c r="A257" t="n">
        <v>277382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8837004.370999999</v>
      </c>
      <c r="P257" t="n">
        <v>9.6995e-08</v>
      </c>
      <c r="Q257" t="n">
        <v>0.857145</v>
      </c>
      <c r="R257" t="n">
        <v>3.620296027806265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0.8631</v>
      </c>
      <c r="AD257" t="n">
        <v>61.519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22054.13418540392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0.846</v>
      </c>
      <c r="AW257" t="n">
        <v>68.495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22121.56473312903</v>
      </c>
    </row>
    <row r="258">
      <c r="A258" t="n">
        <v>277270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8837004.370999999</v>
      </c>
      <c r="P258" t="n">
        <v>9.6995e-08</v>
      </c>
      <c r="Q258" t="n">
        <v>0.857145</v>
      </c>
      <c r="R258" t="n">
        <v>3.569748477968071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0.8903</v>
      </c>
      <c r="AD258" t="n">
        <v>63.458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21650.23679714903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0.8486</v>
      </c>
      <c r="AW258" t="n">
        <v>68.705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21557.86455763373</v>
      </c>
    </row>
    <row r="259">
      <c r="A259" t="n">
        <v>277272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8837004.370999999</v>
      </c>
      <c r="P259" t="n">
        <v>9.6995e-08</v>
      </c>
      <c r="Q259" t="n">
        <v>0.857145</v>
      </c>
      <c r="R259" t="n">
        <v>3.584177875103193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0.8826000000000001</v>
      </c>
      <c r="AD259" t="n">
        <v>62.909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22104.21383618627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0.8421</v>
      </c>
      <c r="AW259" t="n">
        <v>68.179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22229.33820264169</v>
      </c>
    </row>
    <row r="260">
      <c r="A260" t="n">
        <v>277264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8837004.370999999</v>
      </c>
      <c r="P260" t="n">
        <v>9.6995e-08</v>
      </c>
      <c r="Q260" t="n">
        <v>0.857145</v>
      </c>
      <c r="R260" t="n">
        <v>0.00418541297695471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0.8826000000000001</v>
      </c>
      <c r="AD260" t="n">
        <v>62.909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25.38419236094438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0.8421</v>
      </c>
      <c r="AW260" t="n">
        <v>68.179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25.2758889405875</v>
      </c>
    </row>
    <row r="261">
      <c r="A261" t="n">
        <v>277262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8837004.370999999</v>
      </c>
      <c r="P261" t="n">
        <v>9.6995e-08</v>
      </c>
      <c r="Q261" t="n">
        <v>0.857145</v>
      </c>
      <c r="R261" t="n">
        <v>0.1158714196247699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0.8631</v>
      </c>
      <c r="AD261" t="n">
        <v>61.519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705.8659891429937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0.846</v>
      </c>
      <c r="AW261" t="n">
        <v>68.495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708.0241754434987</v>
      </c>
    </row>
    <row r="262">
      <c r="A262" t="n">
        <v>277266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8837004.370999999</v>
      </c>
      <c r="P262" t="n">
        <v>9.6995e-08</v>
      </c>
      <c r="Q262" t="n">
        <v>0.857145</v>
      </c>
      <c r="R262" t="n">
        <v>2.091156116103383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0.913</v>
      </c>
      <c r="AD262" t="n">
        <v>65.07599999999999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13333.16079029716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0.9167</v>
      </c>
      <c r="AW262" t="n">
        <v>74.21899999999999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13841.58462238343</v>
      </c>
    </row>
    <row r="263">
      <c r="A263" t="n">
        <v>277232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8837004.370999999</v>
      </c>
      <c r="P263" t="n">
        <v>9.6995e-08</v>
      </c>
      <c r="Q263" t="n">
        <v>0.857145</v>
      </c>
      <c r="R263" t="n">
        <v>1.634756741566845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0.981</v>
      </c>
      <c r="AD263" t="n">
        <v>69.923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9983.052202844397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0.9133</v>
      </c>
      <c r="AW263" t="n">
        <v>73.944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9461.682668245641</v>
      </c>
    </row>
    <row r="264">
      <c r="A264" t="n">
        <v>277350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8837004.370999999</v>
      </c>
      <c r="P264" t="n">
        <v>9.6995e-08</v>
      </c>
      <c r="Q264" t="n">
        <v>0.857145</v>
      </c>
      <c r="R264" t="n">
        <v>0.01642966116076319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0.913</v>
      </c>
      <c r="AD264" t="n">
        <v>65.07599999999999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104.755121963226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0.9167</v>
      </c>
      <c r="AW264" t="n">
        <v>74.21899999999999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108.7496736960729</v>
      </c>
    </row>
    <row r="265">
      <c r="A265" t="n">
        <v>277348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8837004.370999999</v>
      </c>
      <c r="P265" t="n">
        <v>9.6995e-08</v>
      </c>
      <c r="Q265" t="n">
        <v>0.857145</v>
      </c>
      <c r="R265" t="n">
        <v>0.1015215335872083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0.8826000000000001</v>
      </c>
      <c r="AD265" t="n">
        <v>62.909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615.7199185708113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0.8421</v>
      </c>
      <c r="AW265" t="n">
        <v>68.179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613.0929067590952</v>
      </c>
    </row>
    <row r="266">
      <c r="A266" t="n">
        <v>277346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8837004.370999999</v>
      </c>
      <c r="P266" t="n">
        <v>9.6995e-08</v>
      </c>
      <c r="Q266" t="n">
        <v>0.857145</v>
      </c>
      <c r="R266" t="n">
        <v>1.357688111020213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0.8631</v>
      </c>
      <c r="AD266" t="n">
        <v>61.519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8270.77000123419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0.846</v>
      </c>
      <c r="AW266" t="n">
        <v>68.495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8296.057892683619</v>
      </c>
    </row>
    <row r="267">
      <c r="A267" t="n">
        <v>277338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8837004.370999999</v>
      </c>
      <c r="P267" t="n">
        <v>9.6995e-08</v>
      </c>
      <c r="Q267" t="n">
        <v>0.857145</v>
      </c>
      <c r="R267" t="n">
        <v>1.083185662140558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0.8826000000000001</v>
      </c>
      <c r="AD267" t="n">
        <v>62.909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6569.433736118115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0.8421</v>
      </c>
      <c r="AW267" t="n">
        <v>68.179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6541.404790650301</v>
      </c>
    </row>
    <row r="268">
      <c r="A268" t="n">
        <v>277220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8837004.370999999</v>
      </c>
      <c r="P268" t="n">
        <v>9.6995e-08</v>
      </c>
      <c r="Q268" t="n">
        <v>0.857145</v>
      </c>
      <c r="R268" t="n">
        <v>0.9130117824231923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0.8631</v>
      </c>
      <c r="AD268" t="n">
        <v>61.519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5561.888919513911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0.846</v>
      </c>
      <c r="AW268" t="n">
        <v>68.495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5578.89440306979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7716.22257764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3235.99389791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305.43388223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6672.91308559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1492.57714486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2404.41137987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4255.86415004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3028.27460583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6181.93677225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3701.49002634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2799.99796156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864.08480335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4229.32294664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1722.36860185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2624.49043117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5702.23722519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5138.92517341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5663.60115491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1775.96605304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4421.63169341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3417.84775149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40884.07747548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23550.67408442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8708.041226879999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595.51424794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23260.56854059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5610.05852366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874.24290248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2269.67803336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2445.63898318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2897.8179977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8529.091028020001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4391.87866381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3603.50885162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9498.262423910001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3993.43952393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1781.72750776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163.9710533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3893.9589473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740.5580269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1386.13037628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2331.42237501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1802.60294528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3465.36737033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2146.17160565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1649.38670208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535.90123754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2422.28982843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990.41763597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1589.40428815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3220.20507112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2893.43261212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3306.98913354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1103.21340171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2462.14881445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2039.48410522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22967.98362544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13730.82782632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5182.8292899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348.19991574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12999.32507316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3278.73791704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462.86054987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1416.81417582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1394.01052324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1599.34011154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4862.13503122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2605.31004894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1822.0468044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5200.20993999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5764.97259809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2811.39405564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207.95873497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4717.1822156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1271.69945007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2764.5511154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3386.49985259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2266.72378994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4315.53962348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3133.18032901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2656.43192519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765.61079676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3851.09240173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1230.9118491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2103.23101792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4573.41496678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3846.3491698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4676.648954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2070.1816535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3169.31852767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2955.34542177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31831.45826673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18231.9999648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7719.00258555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537.10066297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17448.90186768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4295.82366157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604.37584085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1894.9745798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1448.78882748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2137.05028667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6448.40633569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3257.96518232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2331.02098809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6738.46397876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7000.94493312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3216.66027147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285.97445416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6151.98225914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1385.12858596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3182.00535459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3425.39715645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2788.46873781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5804.88573505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3609.72733377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2729.57115232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814.45672723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4234.60696354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1461.26888298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2446.29988691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5460.38209914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4774.16857085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5654.27082832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2441.28847948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4113.02431578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3483.04772898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37108.3421228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22666.21787819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9137.19280099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586.01049352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21769.69175574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5381.10360894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803.31106434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2431.69790348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1764.0089144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2641.09888209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7936.74014031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4115.51352287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2907.19955351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8693.217469560001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3635.86373045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1848.92247756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155.90098372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3578.05575088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670.57544495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1753.86875955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1888.32213378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1658.64734877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3217.56094034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2102.51028783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1616.72874713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531.21262258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2340.43160776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816.89165643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1502.27905694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3059.11626577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2705.78094325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3282.54038379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1441.95184779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2305.77235398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2179.480984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20879.06784487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13167.3025021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5540.04935854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280.5192761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12114.70722195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3110.80362315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385.17639952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1508.32439289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1060.49174577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1483.20148896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4537.90195187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2413.18815624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1463.05338563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4797.46516635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6722.73258221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2751.45630163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190.33650769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5248.77103803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1443.40002744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2495.88374759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3872.7308373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2323.89936815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4858.1652432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3364.75437235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2703.7496168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869.34362702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4286.99231447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1289.13648691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2296.43462717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4949.36643579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4067.52579607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4159.50733591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2216.85218919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3262.78761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3372.39603697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35892.18758295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19799.12974486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7044.44174091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618.39365244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19180.37521042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4151.51253909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735.57116799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2273.74427676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1338.67103037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2429.76383974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7622.09924668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4621.89588275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3217.24669485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7073.32001483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8220.359593790001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3159.39983112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251.60834157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7097.02372704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1507.87290675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3040.25153269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4044.34154362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3001.61831255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6814.81683219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3993.31139798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2894.38518895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930.64493673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5053.70036606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1490.55683222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2628.73328575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6015.50756676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5182.92414318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4696.69401764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2765.05194336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4358.39753329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4574.3809481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43856.8739184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25951.90755237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8208.16728738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743.98005191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24815.59432518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5068.13692204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791.5956303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2730.3611104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1472.57135279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3072.72031495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9819.09180763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6013.55783399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4205.52222724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9204.4479957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4219.02909003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1812.5521587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140.6737848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4085.86393004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735.67187703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1608.94637324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2101.55753261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1824.48069102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3740.79831553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2320.10434037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1762.23969036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588.06633186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2826.22006175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892.77205423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1646.18062524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3355.59306966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2930.98647134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2724.5852619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1565.40188753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2437.21182027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2726.16597935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24714.08272341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15209.84393382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4944.97568944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363.27704516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13846.45673747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2965.79502662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406.30219472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1740.30514508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891.36911185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1724.2105396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5480.27031331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3448.87208997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2146.01192217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5139.50720694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5705.162599113321</v>
      </c>
      <c r="L326" t="n">
        <v>0.749997</v>
      </c>
      <c r="M326" t="n">
        <v>7606.91389314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2206.942296108004</v>
      </c>
      <c r="L327" t="n">
        <v>0.749997</v>
      </c>
      <c r="M327" t="n">
        <v>2942.60149855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209.3155953117697</v>
      </c>
      <c r="L328" t="n">
        <v>0.749997</v>
      </c>
      <c r="M328" t="n">
        <v>279.08857677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4880.098917608748</v>
      </c>
      <c r="L329" t="n">
        <v>0.749997</v>
      </c>
      <c r="M329" t="n">
        <v>6506.82458411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926.0914406369199</v>
      </c>
      <c r="L330" t="n">
        <v>0.749997</v>
      </c>
      <c r="M330" t="n">
        <v>1234.79352669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1097.1090365688</v>
      </c>
      <c r="L331" t="n">
        <v>0.749997</v>
      </c>
      <c r="M331" t="n">
        <v>1462.81790003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5466.362315610776</v>
      </c>
      <c r="L332" t="n">
        <v>0.749997</v>
      </c>
      <c r="M332" t="n">
        <v>7288.51224153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2413.239128347375</v>
      </c>
      <c r="L333" t="n">
        <v>0.749997</v>
      </c>
      <c r="M333" t="n">
        <v>3217.66504179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4627.029157179339</v>
      </c>
      <c r="L334" t="n">
        <v>0.749997</v>
      </c>
      <c r="M334" t="n">
        <v>6169.39688716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2797.705664687578</v>
      </c>
      <c r="L335" t="n">
        <v>0.749997</v>
      </c>
      <c r="M335" t="n">
        <v>3730.28914074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2002.733463601602</v>
      </c>
      <c r="L336" t="n">
        <v>0.749997</v>
      </c>
      <c r="M336" t="n">
        <v>2670.32196609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739.8027760645589</v>
      </c>
      <c r="L337" t="n">
        <v>0.749997</v>
      </c>
      <c r="M337" t="n">
        <v>986.40764705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3481.957375744786</v>
      </c>
      <c r="L338" t="n">
        <v>0.749997</v>
      </c>
      <c r="M338" t="n">
        <v>4642.62840484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1140.524983721817</v>
      </c>
      <c r="L339" t="n">
        <v>0.749997</v>
      </c>
      <c r="M339" t="n">
        <v>1520.70606112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2134.017130057336</v>
      </c>
      <c r="L340" t="n">
        <v>0.749997</v>
      </c>
      <c r="M340" t="n">
        <v>2845.36755488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3794.3579225951</v>
      </c>
      <c r="L341" t="n">
        <v>0.749997</v>
      </c>
      <c r="M341" t="n">
        <v>5059.16413345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3493.050485027171</v>
      </c>
      <c r="L342" t="n">
        <v>0.749997</v>
      </c>
      <c r="M342" t="n">
        <v>4657.41927638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3877.033160487825</v>
      </c>
      <c r="L343" t="n">
        <v>0.749997</v>
      </c>
      <c r="M343" t="n">
        <v>5169.39822491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1243.314652771496</v>
      </c>
      <c r="L344" t="n">
        <v>0.749997</v>
      </c>
      <c r="M344" t="n">
        <v>1657.7595014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2889.72462121028</v>
      </c>
      <c r="L345" t="n">
        <v>0.749997</v>
      </c>
      <c r="M345" t="n">
        <v>3852.98157354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2431.786515510029</v>
      </c>
      <c r="L346" t="n">
        <v>0.749997</v>
      </c>
      <c r="M346" t="n">
        <v>3242.39499026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35233.89663192222</v>
      </c>
      <c r="L347" t="n">
        <v>0.749997</v>
      </c>
      <c r="M347" t="n">
        <v>46978.71675743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16222.72776431188</v>
      </c>
      <c r="L348" t="n">
        <v>0.749997</v>
      </c>
      <c r="M348" t="n">
        <v>21630.39020731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5382.765094120999</v>
      </c>
      <c r="L349" t="n">
        <v>0.749997</v>
      </c>
      <c r="M349" t="n">
        <v>7177.04883369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441.2124870354925</v>
      </c>
      <c r="L350" t="n">
        <v>0.749997</v>
      </c>
      <c r="M350" t="n">
        <v>588.28566919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18722.20809492306</v>
      </c>
      <c r="L351" t="n">
        <v>0.749997</v>
      </c>
      <c r="M351" t="n">
        <v>24963.04397874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3294.649263177733</v>
      </c>
      <c r="L352" t="n">
        <v>0.749997</v>
      </c>
      <c r="M352" t="n">
        <v>4392.88325577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525.1967590420606</v>
      </c>
      <c r="L353" t="n">
        <v>0.749997</v>
      </c>
      <c r="M353" t="n">
        <v>700.26514645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2448.852707999986</v>
      </c>
      <c r="L354" t="n">
        <v>0.749997</v>
      </c>
      <c r="M354" t="n">
        <v>3265.1500046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0.749997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1335.726477342719</v>
      </c>
      <c r="L356" t="n">
        <v>0.749997</v>
      </c>
      <c r="M356" t="n">
        <v>1780.97576036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2909.51631941817</v>
      </c>
      <c r="L357" t="n">
        <v>0.749997</v>
      </c>
      <c r="M357" t="n">
        <v>3879.37061004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6911.354090750555</v>
      </c>
      <c r="L358" t="n">
        <v>0.749997</v>
      </c>
      <c r="M358" t="n">
        <v>9215.175648369999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3604.502968685453</v>
      </c>
      <c r="L359" t="n">
        <v>0.749997</v>
      </c>
      <c r="M359" t="n">
        <v>4806.02318234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3093.139728681595</v>
      </c>
      <c r="L360" t="n">
        <v>0.749997</v>
      </c>
      <c r="M360" t="n">
        <v>4124.20280172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5855.81527182772</v>
      </c>
      <c r="L361" t="n">
        <v>0.749997</v>
      </c>
      <c r="M361" t="n">
        <v>7807.78492691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5525.862701612345</v>
      </c>
      <c r="L362" t="n">
        <v>0.599997</v>
      </c>
      <c r="M362" t="n">
        <v>9209.817218439999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1945.830721291748</v>
      </c>
      <c r="L363" t="n">
        <v>0.599997</v>
      </c>
      <c r="M363" t="n">
        <v>3243.06741749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213.9572323944891</v>
      </c>
      <c r="L364" t="n">
        <v>0.599997</v>
      </c>
      <c r="M364" t="n">
        <v>356.59717031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5429.577552782496</v>
      </c>
      <c r="L365" t="n">
        <v>0.599997</v>
      </c>
      <c r="M365" t="n">
        <v>9049.34116801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747.0211714094673</v>
      </c>
      <c r="L366" t="n">
        <v>0.599997</v>
      </c>
      <c r="M366" t="n">
        <v>1245.04151089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1090.577240808531</v>
      </c>
      <c r="L367" t="n">
        <v>0.599997</v>
      </c>
      <c r="M367" t="n">
        <v>1817.63782287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4348.494740779583</v>
      </c>
      <c r="L368" t="n">
        <v>0.599997</v>
      </c>
      <c r="M368" t="n">
        <v>7247.52747227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2438.96174304431</v>
      </c>
      <c r="L369" t="n">
        <v>0.599997</v>
      </c>
      <c r="M369" t="n">
        <v>4064.95656319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5258.313418915447</v>
      </c>
      <c r="L370" t="n">
        <v>0.599997</v>
      </c>
      <c r="M370" t="n">
        <v>8763.899517690001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2604.589409885836</v>
      </c>
      <c r="L371" t="n">
        <v>0.599997</v>
      </c>
      <c r="M371" t="n">
        <v>4341.00405483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1725.914286545419</v>
      </c>
      <c r="L372" t="n">
        <v>0.599997</v>
      </c>
      <c r="M372" t="n">
        <v>2876.5381936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603.5259652330857</v>
      </c>
      <c r="L373" t="n">
        <v>0.599997</v>
      </c>
      <c r="M373" t="n">
        <v>1005.88163813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3058.803744618806</v>
      </c>
      <c r="L374" t="n">
        <v>0.599997</v>
      </c>
      <c r="M374" t="n">
        <v>5098.03173119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1036.058650526846</v>
      </c>
      <c r="L375" t="n">
        <v>0.599997</v>
      </c>
      <c r="M375" t="n">
        <v>1726.77305141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1940.157130657843</v>
      </c>
      <c r="L376" t="n">
        <v>0.599997</v>
      </c>
      <c r="M376" t="n">
        <v>3233.61138582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3879.873772138142</v>
      </c>
      <c r="L377" t="n">
        <v>0.599997</v>
      </c>
      <c r="M377" t="n">
        <v>6466.48861934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3608.372665846461</v>
      </c>
      <c r="L378" t="n">
        <v>0.599997</v>
      </c>
      <c r="M378" t="n">
        <v>6013.984513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3683.983638349708</v>
      </c>
      <c r="L379" t="n">
        <v>0.599997</v>
      </c>
      <c r="M379" t="n">
        <v>6140.0034306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1446.462465441511</v>
      </c>
      <c r="L380" t="n">
        <v>0.599997</v>
      </c>
      <c r="M380" t="n">
        <v>2410.78282965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3118.369188378098</v>
      </c>
      <c r="L381" t="n">
        <v>0.599997</v>
      </c>
      <c r="M381" t="n">
        <v>5197.30796717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2368.980480502373</v>
      </c>
      <c r="L382" t="n">
        <v>0.599997</v>
      </c>
      <c r="M382" t="n">
        <v>3948.32054244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34247.1122030108</v>
      </c>
      <c r="L383" t="n">
        <v>0.599997</v>
      </c>
      <c r="M383" t="n">
        <v>57078.80573238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17742.2228496022</v>
      </c>
      <c r="L384" t="n">
        <v>0.599997</v>
      </c>
      <c r="M384" t="n">
        <v>29570.5192686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5099.354298869021</v>
      </c>
      <c r="L385" t="n">
        <v>0.599997</v>
      </c>
      <c r="M385" t="n">
        <v>8498.96632628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433.6317256585309</v>
      </c>
      <c r="L386" t="n">
        <v>0.599997</v>
      </c>
      <c r="M386" t="n">
        <v>722.72315638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19582.46051019789</v>
      </c>
      <c r="L387" t="n">
        <v>0.599997</v>
      </c>
      <c r="M387" t="n">
        <v>32637.59737165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3422.685154812658</v>
      </c>
      <c r="L388" t="n">
        <v>0.599997</v>
      </c>
      <c r="M388" t="n">
        <v>5704.50378054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594.9466121320656</v>
      </c>
      <c r="L389" t="n">
        <v>0.599997</v>
      </c>
      <c r="M389" t="n">
        <v>991.5826448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2443.683579257011</v>
      </c>
      <c r="L390" t="n">
        <v>0.599997</v>
      </c>
      <c r="M390" t="n">
        <v>4072.82632956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0.599997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1206.613073466467</v>
      </c>
      <c r="L392" t="n">
        <v>0.599997</v>
      </c>
      <c r="M392" t="n">
        <v>2011.03184427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2812.918730174026</v>
      </c>
      <c r="L393" t="n">
        <v>0.599997</v>
      </c>
      <c r="M393" t="n">
        <v>4688.22132473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7014.692238953437</v>
      </c>
      <c r="L394" t="n">
        <v>0.599997</v>
      </c>
      <c r="M394" t="n">
        <v>11691.21218765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3611.03979866473</v>
      </c>
      <c r="L395" t="n">
        <v>0.599997</v>
      </c>
      <c r="M395" t="n">
        <v>6018.42975659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2847.555013707743</v>
      </c>
      <c r="L396" t="n">
        <v>0.599997</v>
      </c>
      <c r="M396" t="n">
        <v>4745.94875259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6147.711528398664</v>
      </c>
      <c r="L397" t="n">
        <v>0.599997</v>
      </c>
      <c r="M397" t="n">
        <v>10246.23711185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4095.652414228295</v>
      </c>
      <c r="L398" t="n">
        <v>0.857145</v>
      </c>
      <c r="M398" t="n">
        <v>4778.24920431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1566.476012405955</v>
      </c>
      <c r="L399" t="n">
        <v>0.857145</v>
      </c>
      <c r="M399" t="n">
        <v>1827.55077893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168.8145214409628</v>
      </c>
      <c r="L400" t="n">
        <v>0.857145</v>
      </c>
      <c r="M400" t="n">
        <v>196.94978264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4421.555216108977</v>
      </c>
      <c r="L401" t="n">
        <v>0.857145</v>
      </c>
      <c r="M401" t="n">
        <v>5158.46818929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532.6381151176731</v>
      </c>
      <c r="L402" t="n">
        <v>0.857145</v>
      </c>
      <c r="M402" t="n">
        <v>621.4095807800001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933.4585478662499</v>
      </c>
      <c r="L403" t="n">
        <v>0.857145</v>
      </c>
      <c r="M403" t="n">
        <v>1089.03224993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3439.531830045221</v>
      </c>
      <c r="L404" t="n">
        <v>0.857145</v>
      </c>
      <c r="M404" t="n">
        <v>4012.77710311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2092.280060655646</v>
      </c>
      <c r="L405" t="n">
        <v>0.857145</v>
      </c>
      <c r="M405" t="n">
        <v>2440.98730163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4081.132998784133</v>
      </c>
      <c r="L406" t="n">
        <v>0.857145</v>
      </c>
      <c r="M406" t="n">
        <v>4761.30992864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2243.176569927405</v>
      </c>
      <c r="L407" t="n">
        <v>0.857145</v>
      </c>
      <c r="M407" t="n">
        <v>2617.032789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1520.606380655019</v>
      </c>
      <c r="L408" t="n">
        <v>0.857145</v>
      </c>
      <c r="M408" t="n">
        <v>1774.03634234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558.2054197500606</v>
      </c>
      <c r="L409" t="n">
        <v>0.857145</v>
      </c>
      <c r="M409" t="n">
        <v>651.23802828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2658.017486555676</v>
      </c>
      <c r="L410" t="n">
        <v>0.857145</v>
      </c>
      <c r="M410" t="n">
        <v>3101.01264845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931.3267348824451</v>
      </c>
      <c r="L411" t="n">
        <v>0.857145</v>
      </c>
      <c r="M411" t="n">
        <v>1086.545141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1746.116890532742</v>
      </c>
      <c r="L412" t="n">
        <v>0.857145</v>
      </c>
      <c r="M412" t="n">
        <v>2037.13127946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3148.698596281097</v>
      </c>
      <c r="L413" t="n">
        <v>0.857145</v>
      </c>
      <c r="M413" t="n">
        <v>3673.47251198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2871.896990918814</v>
      </c>
      <c r="L414" t="n">
        <v>0.857145</v>
      </c>
      <c r="M414" t="n">
        <v>3350.53811306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3088.442959668097</v>
      </c>
      <c r="L415" t="n">
        <v>0.857145</v>
      </c>
      <c r="M415" t="n">
        <v>3603.17444501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1663.143076184439</v>
      </c>
      <c r="L416" t="n">
        <v>0.857145</v>
      </c>
      <c r="M416" t="n">
        <v>1940.32873806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2501.386326601611</v>
      </c>
      <c r="L417" t="n">
        <v>0.857145</v>
      </c>
      <c r="M417" t="n">
        <v>2918.27675201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2073.173311680322</v>
      </c>
      <c r="L418" t="n">
        <v>0.857145</v>
      </c>
      <c r="M418" t="n">
        <v>2418.69615022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28015.04422357832</v>
      </c>
      <c r="L419" t="n">
        <v>0.857145</v>
      </c>
      <c r="M419" t="n">
        <v>32684.1365505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15291.38960423558</v>
      </c>
      <c r="L420" t="n">
        <v>0.857145</v>
      </c>
      <c r="M420" t="n">
        <v>17839.9099385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4365.979637233235</v>
      </c>
      <c r="L421" t="n">
        <v>0.857145</v>
      </c>
      <c r="M421" t="n">
        <v>5093.63017603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309.2468442323207</v>
      </c>
      <c r="L422" t="n">
        <v>0.857145</v>
      </c>
      <c r="M422" t="n">
        <v>360.78708297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15484.52012112924</v>
      </c>
      <c r="L423" t="n">
        <v>0.857145</v>
      </c>
      <c r="M423" t="n">
        <v>18065.22831158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2892.632874929823</v>
      </c>
      <c r="L424" t="n">
        <v>0.857145</v>
      </c>
      <c r="M424" t="n">
        <v>3374.72991726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397.8159321459155</v>
      </c>
      <c r="L425" t="n">
        <v>0.857145</v>
      </c>
      <c r="M425" t="n">
        <v>464.11742721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2036.69076767419</v>
      </c>
      <c r="L426" t="n">
        <v>0.857145</v>
      </c>
      <c r="M426" t="n">
        <v>2376.13328862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0.857145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1049.952511709003</v>
      </c>
      <c r="L428" t="n">
        <v>0.857145</v>
      </c>
      <c r="M428" t="n">
        <v>1224.94153464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2140.701391702957</v>
      </c>
      <c r="L429" t="n">
        <v>0.857145</v>
      </c>
      <c r="M429" t="n">
        <v>2497.47871329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5767.520205935896</v>
      </c>
      <c r="L430" t="n">
        <v>0.857145</v>
      </c>
      <c r="M430" t="n">
        <v>6728.7567517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3078.209280443963</v>
      </c>
      <c r="L431" t="n">
        <v>0.857145</v>
      </c>
      <c r="M431" t="n">
        <v>3591.23518243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2159.690890793729</v>
      </c>
      <c r="L432" t="n">
        <v>0.857145</v>
      </c>
      <c r="M432" t="n">
        <v>2519.63307351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4868.120350344736</v>
      </c>
      <c r="L433" t="n">
        <v>0.857145</v>
      </c>
      <c r="M433" t="n">
        <v>5679.45954342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6628.351457558116</v>
      </c>
      <c r="L434" t="n">
        <v>0.749997</v>
      </c>
      <c r="M434" t="n">
        <v>8837.83729476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2203.39348141582</v>
      </c>
      <c r="L435" t="n">
        <v>0.749997</v>
      </c>
      <c r="M435" t="n">
        <v>2937.8697267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203.5451946984645</v>
      </c>
      <c r="L436" t="n">
        <v>0.749997</v>
      </c>
      <c r="M436" t="n">
        <v>271.39467851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4710.414290084973</v>
      </c>
      <c r="L437" t="n">
        <v>0.749997</v>
      </c>
      <c r="M437" t="n">
        <v>6280.57750909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987.2113650012445</v>
      </c>
      <c r="L438" t="n">
        <v>0.749997</v>
      </c>
      <c r="M438" t="n">
        <v>1316.28708515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1783.677558986225</v>
      </c>
      <c r="L439" t="n">
        <v>0.749997</v>
      </c>
      <c r="M439" t="n">
        <v>2378.2462583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3176.901659450032</v>
      </c>
      <c r="L440" t="n">
        <v>0.749997</v>
      </c>
      <c r="M440" t="n">
        <v>4235.88582281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2267.683839703358</v>
      </c>
      <c r="L441" t="n">
        <v>0.749997</v>
      </c>
      <c r="M441" t="n">
        <v>3023.5905473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4179.901441494856</v>
      </c>
      <c r="L442" t="n">
        <v>0.749997</v>
      </c>
      <c r="M442" t="n">
        <v>5573.22421489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2757.744804936656</v>
      </c>
      <c r="L443" t="n">
        <v>0.749997</v>
      </c>
      <c r="M443" t="n">
        <v>3677.00778128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2349.415493762934</v>
      </c>
      <c r="L444" t="n">
        <v>0.749997</v>
      </c>
      <c r="M444" t="n">
        <v>3132.56652195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720.8279584116331</v>
      </c>
      <c r="L445" t="n">
        <v>0.749997</v>
      </c>
      <c r="M445" t="n">
        <v>961.10778898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3304.413905459007</v>
      </c>
      <c r="L446" t="n">
        <v>0.749997</v>
      </c>
      <c r="M446" t="n">
        <v>4405.90283089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1038.895417906706</v>
      </c>
      <c r="L447" t="n">
        <v>0.749997</v>
      </c>
      <c r="M447" t="n">
        <v>1385.19943134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2062.063081234682</v>
      </c>
      <c r="L448" t="n">
        <v>0.749997</v>
      </c>
      <c r="M448" t="n">
        <v>2749.42843936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3956.643806103969</v>
      </c>
      <c r="L449" t="n">
        <v>0.749997</v>
      </c>
      <c r="M449" t="n">
        <v>5275.54617699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3394.618818400412</v>
      </c>
      <c r="L450" t="n">
        <v>0.749997</v>
      </c>
      <c r="M450" t="n">
        <v>4526.17652924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3765.476138707698</v>
      </c>
      <c r="L451" t="n">
        <v>0.749997</v>
      </c>
      <c r="M451" t="n">
        <v>5020.65493423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1416.728362421383</v>
      </c>
      <c r="L452" t="n">
        <v>0.749997</v>
      </c>
      <c r="M452" t="n">
        <v>1888.97870581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2747.165782470415</v>
      </c>
      <c r="L453" t="n">
        <v>0.749997</v>
      </c>
      <c r="M453" t="n">
        <v>3662.90236157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2385.032643686265</v>
      </c>
      <c r="L454" t="n">
        <v>0.749997</v>
      </c>
      <c r="M454" t="n">
        <v>3180.05624514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31448.86420615749</v>
      </c>
      <c r="L455" t="n">
        <v>0.749997</v>
      </c>
      <c r="M455" t="n">
        <v>41931.98666949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16820.99478775421</v>
      </c>
      <c r="L456" t="n">
        <v>0.749997</v>
      </c>
      <c r="M456" t="n">
        <v>22428.08276267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5210.62483997977</v>
      </c>
      <c r="L457" t="n">
        <v>0.749997</v>
      </c>
      <c r="M457" t="n">
        <v>6947.52757675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426.6912833355395</v>
      </c>
      <c r="L458" t="n">
        <v>0.749997</v>
      </c>
      <c r="M458" t="n">
        <v>568.92398681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16949.30998031889</v>
      </c>
      <c r="L459" t="n">
        <v>0.749997</v>
      </c>
      <c r="M459" t="n">
        <v>22599.17037044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3164.038050939671</v>
      </c>
      <c r="L460" t="n">
        <v>0.749997</v>
      </c>
      <c r="M460" t="n">
        <v>4218.73427619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497.044733568113</v>
      </c>
      <c r="L461" t="n">
        <v>0.749997</v>
      </c>
      <c r="M461" t="n">
        <v>662.72896234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2216.370239311081</v>
      </c>
      <c r="L462" t="n">
        <v>0.749997</v>
      </c>
      <c r="M462" t="n">
        <v>2955.17213977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0.749997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1347.081435102706</v>
      </c>
      <c r="L464" t="n">
        <v>0.749997</v>
      </c>
      <c r="M464" t="n">
        <v>1796.1157646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2649.582713981751</v>
      </c>
      <c r="L465" t="n">
        <v>0.749997</v>
      </c>
      <c r="M465" t="n">
        <v>3532.79108314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6390.727530055127</v>
      </c>
      <c r="L466" t="n">
        <v>0.749997</v>
      </c>
      <c r="M466" t="n">
        <v>8521.004124089999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3410.285353251522</v>
      </c>
      <c r="L467" t="n">
        <v>0.749997</v>
      </c>
      <c r="M467" t="n">
        <v>4547.06532593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2755.290439776656</v>
      </c>
      <c r="L468" t="n">
        <v>0.749997</v>
      </c>
      <c r="M468" t="n">
        <v>3673.73528131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5808.318862931616</v>
      </c>
      <c r="L469" t="n">
        <v>0.749997</v>
      </c>
      <c r="M469" t="n">
        <v>7744.4561284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6117.236492810604</v>
      </c>
      <c r="L470" t="n">
        <v>0.599997</v>
      </c>
      <c r="M470" t="n">
        <v>10195.44513191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1971.960944717977</v>
      </c>
      <c r="L471" t="n">
        <v>0.599997</v>
      </c>
      <c r="M471" t="n">
        <v>3286.61800762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198.3685611842349</v>
      </c>
      <c r="L472" t="n">
        <v>0.599997</v>
      </c>
      <c r="M472" t="n">
        <v>330.61592172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5040.311053636724</v>
      </c>
      <c r="L473" t="n">
        <v>0.599997</v>
      </c>
      <c r="M473" t="n">
        <v>8400.56042553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857.9649609097463</v>
      </c>
      <c r="L474" t="n">
        <v>0.599997</v>
      </c>
      <c r="M474" t="n">
        <v>1429.94875126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1705.587639119165</v>
      </c>
      <c r="L475" t="n">
        <v>0.599997</v>
      </c>
      <c r="M475" t="n">
        <v>2842.6602785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2733.378760295864</v>
      </c>
      <c r="L476" t="n">
        <v>0.599997</v>
      </c>
      <c r="M476" t="n">
        <v>4555.65404543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2258.917415750448</v>
      </c>
      <c r="L477" t="n">
        <v>0.599997</v>
      </c>
      <c r="M477" t="n">
        <v>3764.88118399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4559.510478155621</v>
      </c>
      <c r="L478" t="n">
        <v>0.599997</v>
      </c>
      <c r="M478" t="n">
        <v>7599.22212637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2523.068684977498</v>
      </c>
      <c r="L479" t="n">
        <v>0.599997</v>
      </c>
      <c r="M479" t="n">
        <v>4205.13550064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1968.119287166361</v>
      </c>
      <c r="L480" t="n">
        <v>0.599997</v>
      </c>
      <c r="M480" t="n">
        <v>3280.21521302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598.8731133274615</v>
      </c>
      <c r="L481" t="n">
        <v>0.599997</v>
      </c>
      <c r="M481" t="n">
        <v>998.12684618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2993.690023307041</v>
      </c>
      <c r="L482" t="n">
        <v>0.599997</v>
      </c>
      <c r="M482" t="n">
        <v>4989.50831972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964.605855322608</v>
      </c>
      <c r="L483" t="n">
        <v>0.599997</v>
      </c>
      <c r="M483" t="n">
        <v>1607.68446396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1883.131999856922</v>
      </c>
      <c r="L484" t="n">
        <v>0.599997</v>
      </c>
      <c r="M484" t="n">
        <v>3138.56902594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3908.539163086471</v>
      </c>
      <c r="L485" t="n">
        <v>0.599997</v>
      </c>
      <c r="M485" t="n">
        <v>6514.2645098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3337.113751571814</v>
      </c>
      <c r="L486" t="n">
        <v>0.599997</v>
      </c>
      <c r="M486" t="n">
        <v>5561.88406204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3649.986235803571</v>
      </c>
      <c r="L487" t="n">
        <v>0.599997</v>
      </c>
      <c r="M487" t="n">
        <v>6083.34080971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1410.580900674232</v>
      </c>
      <c r="L488" t="n">
        <v>0.599997</v>
      </c>
      <c r="M488" t="n">
        <v>2350.97992269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2959.851696309522</v>
      </c>
      <c r="L489" t="n">
        <v>0.599997</v>
      </c>
      <c r="M489" t="n">
        <v>4933.11082607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2295.203374025749</v>
      </c>
      <c r="L490" t="n">
        <v>0.599997</v>
      </c>
      <c r="M490" t="n">
        <v>3825.3580835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30909.43974385654</v>
      </c>
      <c r="L491" t="n">
        <v>0.599997</v>
      </c>
      <c r="M491" t="n">
        <v>51515.99048638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17447.44023101866</v>
      </c>
      <c r="L492" t="n">
        <v>0.599997</v>
      </c>
      <c r="M492" t="n">
        <v>29079.21244776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4966.766404789807</v>
      </c>
      <c r="L493" t="n">
        <v>0.599997</v>
      </c>
      <c r="M493" t="n">
        <v>8277.985397910001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405.6574234647412</v>
      </c>
      <c r="L494" t="n">
        <v>0.599997</v>
      </c>
      <c r="M494" t="n">
        <v>676.09908627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17002.80785604965</v>
      </c>
      <c r="L495" t="n">
        <v>0.599997</v>
      </c>
      <c r="M495" t="n">
        <v>28338.15478419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3354.341369835292</v>
      </c>
      <c r="L496" t="n">
        <v>0.599997</v>
      </c>
      <c r="M496" t="n">
        <v>5590.59690271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500.5706583101942</v>
      </c>
      <c r="L497" t="n">
        <v>0.599997</v>
      </c>
      <c r="M497" t="n">
        <v>834.2886019600001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2064.737710161831</v>
      </c>
      <c r="L498" t="n">
        <v>0.599997</v>
      </c>
      <c r="M498" t="n">
        <v>3441.24672317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0.599997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1215.681888298166</v>
      </c>
      <c r="L500" t="n">
        <v>0.599997</v>
      </c>
      <c r="M500" t="n">
        <v>2026.14661123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2590.909939659528</v>
      </c>
      <c r="L501" t="n">
        <v>0.599997</v>
      </c>
      <c r="M501" t="n">
        <v>4318.20482379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6464.642492825919</v>
      </c>
      <c r="L502" t="n">
        <v>0.599997</v>
      </c>
      <c r="M502" t="n">
        <v>10774.458027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3420.784101307974</v>
      </c>
      <c r="L503" t="n">
        <v>0.599997</v>
      </c>
      <c r="M503" t="n">
        <v>5701.33534219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2691.891866901368</v>
      </c>
      <c r="L504" t="n">
        <v>0.599997</v>
      </c>
      <c r="M504" t="n">
        <v>4486.50887738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6080.311664149671</v>
      </c>
      <c r="L505" t="n">
        <v>0.599997</v>
      </c>
      <c r="M505" t="n">
        <v>10133.9034431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4509.682580852553</v>
      </c>
      <c r="L506" t="n">
        <v>0.857145</v>
      </c>
      <c r="M506" t="n">
        <v>5261.28319112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1536.834979606415</v>
      </c>
      <c r="L507" t="n">
        <v>0.857145</v>
      </c>
      <c r="M507" t="n">
        <v>1792.96966045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160.0214538583488</v>
      </c>
      <c r="L508" t="n">
        <v>0.857145</v>
      </c>
      <c r="M508" t="n">
        <v>186.69122944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4164.386917464123</v>
      </c>
      <c r="L509" t="n">
        <v>0.857145</v>
      </c>
      <c r="M509" t="n">
        <v>4858.43925761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595.7397269913084</v>
      </c>
      <c r="L510" t="n">
        <v>0.857145</v>
      </c>
      <c r="M510" t="n">
        <v>695.02794392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1376.448559424224</v>
      </c>
      <c r="L511" t="n">
        <v>0.857145</v>
      </c>
      <c r="M511" t="n">
        <v>1605.85263803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2158.639109798569</v>
      </c>
      <c r="L512" t="n">
        <v>0.857145</v>
      </c>
      <c r="M512" t="n">
        <v>2518.40599875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1912.457832118342</v>
      </c>
      <c r="L513" t="n">
        <v>0.857145</v>
      </c>
      <c r="M513" t="n">
        <v>2231.19522615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3650.55738004492</v>
      </c>
      <c r="L514" t="n">
        <v>0.857145</v>
      </c>
      <c r="M514" t="n">
        <v>4258.97296262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2143.88308806575</v>
      </c>
      <c r="L515" t="n">
        <v>0.857145</v>
      </c>
      <c r="M515" t="n">
        <v>2501.1906831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1674.275316780685</v>
      </c>
      <c r="L516" t="n">
        <v>0.857145</v>
      </c>
      <c r="M516" t="n">
        <v>1953.31631962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553.4675538225683</v>
      </c>
      <c r="L517" t="n">
        <v>0.857145</v>
      </c>
      <c r="M517" t="n">
        <v>645.7105318500001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2502.782319825872</v>
      </c>
      <c r="L518" t="n">
        <v>0.857145</v>
      </c>
      <c r="M518" t="n">
        <v>2919.9054067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798.7406715809726</v>
      </c>
      <c r="L519" t="n">
        <v>0.857145</v>
      </c>
      <c r="M519" t="n">
        <v>931.86178719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1652.967952169549</v>
      </c>
      <c r="L520" t="n">
        <v>0.857145</v>
      </c>
      <c r="M520" t="n">
        <v>1928.45778972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3116.063467839194</v>
      </c>
      <c r="L521" t="n">
        <v>0.857145</v>
      </c>
      <c r="M521" t="n">
        <v>3635.39829065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2777.425629809573</v>
      </c>
      <c r="L522" t="n">
        <v>0.857145</v>
      </c>
      <c r="M522" t="n">
        <v>3240.32180064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3031.715593158606</v>
      </c>
      <c r="L523" t="n">
        <v>0.857145</v>
      </c>
      <c r="M523" t="n">
        <v>3536.99268287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1272.604114630904</v>
      </c>
      <c r="L524" t="n">
        <v>0.857145</v>
      </c>
      <c r="M524" t="n">
        <v>1484.70108865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2337.256231774543</v>
      </c>
      <c r="L525" t="n">
        <v>0.857145</v>
      </c>
      <c r="M525" t="n">
        <v>2726.79212009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1914.526047874583</v>
      </c>
      <c r="L526" t="n">
        <v>0.857145</v>
      </c>
      <c r="M526" t="n">
        <v>2233.6081385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24786.86356625829</v>
      </c>
      <c r="L527" t="n">
        <v>0.857145</v>
      </c>
      <c r="M527" t="n">
        <v>28917.93519913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14612.56418124198</v>
      </c>
      <c r="L528" t="n">
        <v>0.857145</v>
      </c>
      <c r="M528" t="n">
        <v>17047.94892491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4153.612348202054</v>
      </c>
      <c r="L529" t="n">
        <v>0.857145</v>
      </c>
      <c r="M529" t="n">
        <v>4845.86895823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291.2865565231422</v>
      </c>
      <c r="L530" t="n">
        <v>0.857145</v>
      </c>
      <c r="M530" t="n">
        <v>339.83346636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13781.39640345345</v>
      </c>
      <c r="L531" t="n">
        <v>0.857145</v>
      </c>
      <c r="M531" t="n">
        <v>16078.25560839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2836.79851256998</v>
      </c>
      <c r="L532" t="n">
        <v>0.857145</v>
      </c>
      <c r="M532" t="n">
        <v>3309.58999069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362.6366271064442</v>
      </c>
      <c r="L533" t="n">
        <v>0.857145</v>
      </c>
      <c r="M533" t="n">
        <v>423.07500727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1716.078961969537</v>
      </c>
      <c r="L534" t="n">
        <v>0.857145</v>
      </c>
      <c r="M534" t="n">
        <v>2002.08711708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0.857145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1061.411620976704</v>
      </c>
      <c r="L536" t="n">
        <v>0.857145</v>
      </c>
      <c r="M536" t="n">
        <v>1238.31046203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1964.335421106276</v>
      </c>
      <c r="L537" t="n">
        <v>0.857145</v>
      </c>
      <c r="M537" t="n">
        <v>2291.71892866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5235.645605035575</v>
      </c>
      <c r="L538" t="n">
        <v>0.857145</v>
      </c>
      <c r="M538" t="n">
        <v>6108.23793528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2898.150120142901</v>
      </c>
      <c r="L539" t="n">
        <v>0.857145</v>
      </c>
      <c r="M539" t="n">
        <v>3381.16668725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1972.666282847664</v>
      </c>
      <c r="L540" t="n">
        <v>0.857145</v>
      </c>
      <c r="M540" t="n">
        <v>2301.43824306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4829.646625186379</v>
      </c>
      <c r="L541" t="n">
        <v>0.857145</v>
      </c>
      <c r="M541" t="n">
        <v>5634.57364295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5979.725239428366</v>
      </c>
      <c r="L542" t="n">
        <v>0.749997</v>
      </c>
      <c r="M542" t="n">
        <v>7972.9988779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2187.653100037598</v>
      </c>
      <c r="L543" t="n">
        <v>0.749997</v>
      </c>
      <c r="M543" t="n">
        <v>2916.88246758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220.6436673518003</v>
      </c>
      <c r="L544" t="n">
        <v>0.749997</v>
      </c>
      <c r="M544" t="n">
        <v>294.19273324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4935.223357007608</v>
      </c>
      <c r="L545" t="n">
        <v>0.749997</v>
      </c>
      <c r="M545" t="n">
        <v>6580.32413064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1197.012962141499</v>
      </c>
      <c r="L546" t="n">
        <v>0.749997</v>
      </c>
      <c r="M546" t="n">
        <v>1596.02366695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2183.301852545157</v>
      </c>
      <c r="L547" t="n">
        <v>0.749997</v>
      </c>
      <c r="M547" t="n">
        <v>2911.08078105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3552.466192123392</v>
      </c>
      <c r="L548" t="n">
        <v>0.749997</v>
      </c>
      <c r="M548" t="n">
        <v>4736.64053606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2374.456825222207</v>
      </c>
      <c r="L549" t="n">
        <v>0.749997</v>
      </c>
      <c r="M549" t="n">
        <v>3165.95509745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4390.183309391519</v>
      </c>
      <c r="L550" t="n">
        <v>0.749997</v>
      </c>
      <c r="M550" t="n">
        <v>5853.60116026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2888.783160738637</v>
      </c>
      <c r="L551" t="n">
        <v>0.749997</v>
      </c>
      <c r="M551" t="n">
        <v>3851.72628789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2491.866005321109</v>
      </c>
      <c r="L552" t="n">
        <v>0.749997</v>
      </c>
      <c r="M552" t="n">
        <v>3322.5012971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738.7771726044891</v>
      </c>
      <c r="L553" t="n">
        <v>0.749997</v>
      </c>
      <c r="M553" t="n">
        <v>985.0401703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4066.022629716924</v>
      </c>
      <c r="L554" t="n">
        <v>0.749997</v>
      </c>
      <c r="M554" t="n">
        <v>5421.38519183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1035.496588334579</v>
      </c>
      <c r="L555" t="n">
        <v>0.749997</v>
      </c>
      <c r="M555" t="n">
        <v>1380.66764045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2108.028080031451</v>
      </c>
      <c r="L556" t="n">
        <v>0.749997</v>
      </c>
      <c r="M556" t="n">
        <v>2810.71534957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4311.512796534829</v>
      </c>
      <c r="L557" t="n">
        <v>0.749997</v>
      </c>
      <c r="M557" t="n">
        <v>5748.70672354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3649.952148218008</v>
      </c>
      <c r="L558" t="n">
        <v>0.749997</v>
      </c>
      <c r="M558" t="n">
        <v>4866.62233078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3714.045458518741</v>
      </c>
      <c r="L559" t="n">
        <v>0.749997</v>
      </c>
      <c r="M559" t="n">
        <v>4952.08041968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1471.19015265085</v>
      </c>
      <c r="L560" t="n">
        <v>0.749997</v>
      </c>
      <c r="M560" t="n">
        <v>1961.59471658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2948.23640962469</v>
      </c>
      <c r="L561" t="n">
        <v>0.749997</v>
      </c>
      <c r="M561" t="n">
        <v>3930.99760349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2884.170762880802</v>
      </c>
      <c r="L562" t="n">
        <v>0.749997</v>
      </c>
      <c r="M562" t="n">
        <v>3845.57639948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32985.44247856232</v>
      </c>
      <c r="L563" t="n">
        <v>0.749997</v>
      </c>
      <c r="M563" t="n">
        <v>43980.76589448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17494.30234242072</v>
      </c>
      <c r="L564" t="n">
        <v>0.749997</v>
      </c>
      <c r="M564" t="n">
        <v>23325.82975988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6112.26399863121</v>
      </c>
      <c r="L565" t="n">
        <v>0.749997</v>
      </c>
      <c r="M565" t="n">
        <v>8149.71793038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487.75279398102</v>
      </c>
      <c r="L566" t="n">
        <v>0.749997</v>
      </c>
      <c r="M566" t="n">
        <v>650.33966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17245.06583610573</v>
      </c>
      <c r="L567" t="n">
        <v>0.749997</v>
      </c>
      <c r="M567" t="n">
        <v>22993.51308886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3630.477275870309</v>
      </c>
      <c r="L568" t="n">
        <v>0.749997</v>
      </c>
      <c r="M568" t="n">
        <v>4840.65573045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547.5216051998189</v>
      </c>
      <c r="L569" t="n">
        <v>0.749997</v>
      </c>
      <c r="M569" t="n">
        <v>730.03172706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1713.027929868372</v>
      </c>
      <c r="L570" t="n">
        <v>0.749997</v>
      </c>
      <c r="M570" t="n">
        <v>2284.04637601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0.749997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1395.537296298486</v>
      </c>
      <c r="L572" t="n">
        <v>0.749997</v>
      </c>
      <c r="M572" t="n">
        <v>1860.72383796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2126.734601677565</v>
      </c>
      <c r="L573" t="n">
        <v>0.749997</v>
      </c>
      <c r="M573" t="n">
        <v>2835.6574782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6562.351881217478</v>
      </c>
      <c r="L574" t="n">
        <v>0.749997</v>
      </c>
      <c r="M574" t="n">
        <v>8749.837507640001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3552.407683079929</v>
      </c>
      <c r="L575" t="n">
        <v>0.749997</v>
      </c>
      <c r="M575" t="n">
        <v>4736.56252369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2739.440480671746</v>
      </c>
      <c r="L576" t="n">
        <v>0.749997</v>
      </c>
      <c r="M576" t="n">
        <v>3652.60191797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6280.215756293992</v>
      </c>
      <c r="L577" t="n">
        <v>0.749997</v>
      </c>
      <c r="M577" t="n">
        <v>8373.654503010001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5802.817282624516</v>
      </c>
      <c r="L578" t="n">
        <v>0.599997</v>
      </c>
      <c r="M578" t="n">
        <v>9671.410494760001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2044.540701615378</v>
      </c>
      <c r="L579" t="n">
        <v>0.599997</v>
      </c>
      <c r="M579" t="n">
        <v>3407.58487395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216.8195703907275</v>
      </c>
      <c r="L580" t="n">
        <v>0.599997</v>
      </c>
      <c r="M580" t="n">
        <v>361.36775749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5176.137208228555</v>
      </c>
      <c r="L581" t="n">
        <v>0.599997</v>
      </c>
      <c r="M581" t="n">
        <v>8626.93848174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1047.886909311256</v>
      </c>
      <c r="L582" t="n">
        <v>0.599997</v>
      </c>
      <c r="M582" t="n">
        <v>1746.48691462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2130.958308099185</v>
      </c>
      <c r="L583" t="n">
        <v>0.599997</v>
      </c>
      <c r="M583" t="n">
        <v>3551.61493824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3020.723836977297</v>
      </c>
      <c r="L584" t="n">
        <v>0.599997</v>
      </c>
      <c r="M584" t="n">
        <v>5034.56490112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2292.124507516159</v>
      </c>
      <c r="L585" t="n">
        <v>0.599997</v>
      </c>
      <c r="M585" t="n">
        <v>3820.22661366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4696.173238798401</v>
      </c>
      <c r="L586" t="n">
        <v>0.599997</v>
      </c>
      <c r="M586" t="n">
        <v>7826.99453297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2657.895148669809</v>
      </c>
      <c r="L587" t="n">
        <v>0.599997</v>
      </c>
      <c r="M587" t="n">
        <v>4429.84739702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2036.513638810893</v>
      </c>
      <c r="L588" t="n">
        <v>0.599997</v>
      </c>
      <c r="M588" t="n">
        <v>3394.20636905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629.0379292926275</v>
      </c>
      <c r="L589" t="n">
        <v>0.599997</v>
      </c>
      <c r="M589" t="n">
        <v>1048.40179083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3406.349470801487</v>
      </c>
      <c r="L590" t="n">
        <v>0.599997</v>
      </c>
      <c r="M590" t="n">
        <v>5677.27750439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964.7748718015215</v>
      </c>
      <c r="L591" t="n">
        <v>0.599997</v>
      </c>
      <c r="M591" t="n">
        <v>1607.9661595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1896.023957364812</v>
      </c>
      <c r="L592" t="n">
        <v>0.599997</v>
      </c>
      <c r="M592" t="n">
        <v>3160.05572922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4069.386357118479</v>
      </c>
      <c r="L593" t="n">
        <v>0.599997</v>
      </c>
      <c r="M593" t="n">
        <v>6782.34450692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3643.679403775889</v>
      </c>
      <c r="L594" t="n">
        <v>0.599997</v>
      </c>
      <c r="M594" t="n">
        <v>6072.82937044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3542.323508921897</v>
      </c>
      <c r="L595" t="n">
        <v>0.599997</v>
      </c>
      <c r="M595" t="n">
        <v>5903.90203438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1354.859384759205</v>
      </c>
      <c r="L596" t="n">
        <v>0.599997</v>
      </c>
      <c r="M596" t="n">
        <v>2258.11026515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3114.232561723335</v>
      </c>
      <c r="L597" t="n">
        <v>0.599997</v>
      </c>
      <c r="M597" t="n">
        <v>5190.41355494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2780.469626648355</v>
      </c>
      <c r="L598" t="n">
        <v>0.599997</v>
      </c>
      <c r="M598" t="n">
        <v>4634.13921511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31326.60684277062</v>
      </c>
      <c r="L599" t="n">
        <v>0.599997</v>
      </c>
      <c r="M599" t="n">
        <v>52211.27246098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17914.33899191718</v>
      </c>
      <c r="L600" t="n">
        <v>0.599997</v>
      </c>
      <c r="M600" t="n">
        <v>29857.3809401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5682.61734074323</v>
      </c>
      <c r="L601" t="n">
        <v>0.599997</v>
      </c>
      <c r="M601" t="n">
        <v>9471.076256619999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432.5556977286975</v>
      </c>
      <c r="L602" t="n">
        <v>0.599997</v>
      </c>
      <c r="M602" t="n">
        <v>720.92976753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17101.80936187764</v>
      </c>
      <c r="L603" t="n">
        <v>0.599997</v>
      </c>
      <c r="M603" t="n">
        <v>28503.15811892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3720.714949480234</v>
      </c>
      <c r="L604" t="n">
        <v>0.599997</v>
      </c>
      <c r="M604" t="n">
        <v>6201.22258858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608.6752959843031</v>
      </c>
      <c r="L605" t="n">
        <v>0.599997</v>
      </c>
      <c r="M605" t="n">
        <v>1014.46389896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1872.579066735852</v>
      </c>
      <c r="L606" t="n">
        <v>0.599997</v>
      </c>
      <c r="M606" t="n">
        <v>3120.98071613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0.599997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1280.816444529757</v>
      </c>
      <c r="L608" t="n">
        <v>0.599997</v>
      </c>
      <c r="M608" t="n">
        <v>2134.70474774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1982.861060655125</v>
      </c>
      <c r="L609" t="n">
        <v>0.599997</v>
      </c>
      <c r="M609" t="n">
        <v>3304.78495835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6453.354698763172</v>
      </c>
      <c r="L610" t="n">
        <v>0.599997</v>
      </c>
      <c r="M610" t="n">
        <v>10755.64494283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3426.161653512078</v>
      </c>
      <c r="L611" t="n">
        <v>0.599997</v>
      </c>
      <c r="M611" t="n">
        <v>5710.29797401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2563.377064654592</v>
      </c>
      <c r="L612" t="n">
        <v>0.599997</v>
      </c>
      <c r="M612" t="n">
        <v>4272.31646934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6498.02040755351</v>
      </c>
      <c r="L613" t="n">
        <v>0.599997</v>
      </c>
      <c r="M613" t="n">
        <v>10830.08816303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4294.349402009522</v>
      </c>
      <c r="L614" t="n">
        <v>0.857145</v>
      </c>
      <c r="M614" t="n">
        <v>5010.06177719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1595.216042152993</v>
      </c>
      <c r="L615" t="n">
        <v>0.857145</v>
      </c>
      <c r="M615" t="n">
        <v>1861.08072981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163.7428943333553</v>
      </c>
      <c r="L616" t="n">
        <v>0.857145</v>
      </c>
      <c r="M616" t="n">
        <v>191.03289914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4203.719446858058</v>
      </c>
      <c r="L617" t="n">
        <v>0.857145</v>
      </c>
      <c r="M617" t="n">
        <v>4904.32709385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713.9522069617695</v>
      </c>
      <c r="L618" t="n">
        <v>0.857145</v>
      </c>
      <c r="M618" t="n">
        <v>832.9421591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1609.422992553137</v>
      </c>
      <c r="L619" t="n">
        <v>0.857145</v>
      </c>
      <c r="M619" t="n">
        <v>1877.65546384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2358.392779181494</v>
      </c>
      <c r="L620" t="n">
        <v>0.857145</v>
      </c>
      <c r="M620" t="n">
        <v>2751.45136375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1934.152391926034</v>
      </c>
      <c r="L621" t="n">
        <v>0.857145</v>
      </c>
      <c r="M621" t="n">
        <v>2256.50548265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3640.309787231717</v>
      </c>
      <c r="L622" t="n">
        <v>0.857145</v>
      </c>
      <c r="M622" t="n">
        <v>4247.01746756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2189.369200726461</v>
      </c>
      <c r="L623" t="n">
        <v>0.857145</v>
      </c>
      <c r="M623" t="n">
        <v>2554.25768187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1698.48896871752</v>
      </c>
      <c r="L624" t="n">
        <v>0.857145</v>
      </c>
      <c r="M624" t="n">
        <v>1981.56550959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550.1755345153978</v>
      </c>
      <c r="L625" t="n">
        <v>0.857145</v>
      </c>
      <c r="M625" t="n">
        <v>641.86985226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2789.097360271683</v>
      </c>
      <c r="L626" t="n">
        <v>0.857145</v>
      </c>
      <c r="M626" t="n">
        <v>3253.93878547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781.8356002526857</v>
      </c>
      <c r="L627" t="n">
        <v>0.857145</v>
      </c>
      <c r="M627" t="n">
        <v>912.13925328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1660.27519162046</v>
      </c>
      <c r="L628" t="n">
        <v>0.857145</v>
      </c>
      <c r="M628" t="n">
        <v>1936.9828811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3237.390859925488</v>
      </c>
      <c r="L629" t="n">
        <v>0.857145</v>
      </c>
      <c r="M629" t="n">
        <v>3776.94656088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2940.721760480308</v>
      </c>
      <c r="L630" t="n">
        <v>0.857145</v>
      </c>
      <c r="M630" t="n">
        <v>3430.83347681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2948.53281292789</v>
      </c>
      <c r="L631" t="n">
        <v>0.857145</v>
      </c>
      <c r="M631" t="n">
        <v>3439.94634855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1266.941407119885</v>
      </c>
      <c r="L632" t="n">
        <v>0.857145</v>
      </c>
      <c r="M632" t="n">
        <v>1478.09461307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2429.292072657856</v>
      </c>
      <c r="L633" t="n">
        <v>0.857145</v>
      </c>
      <c r="M633" t="n">
        <v>2834.16699935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2215.149971689656</v>
      </c>
      <c r="L634" t="n">
        <v>0.857145</v>
      </c>
      <c r="M634" t="n">
        <v>2584.3351728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24941.75418702958</v>
      </c>
      <c r="L635" t="n">
        <v>0.857145</v>
      </c>
      <c r="M635" t="n">
        <v>29098.6404716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14600.45792772214</v>
      </c>
      <c r="L636" t="n">
        <v>0.857145</v>
      </c>
      <c r="M636" t="n">
        <v>17033.82499778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4752.221536124139</v>
      </c>
      <c r="L637" t="n">
        <v>0.857145</v>
      </c>
      <c r="M637" t="n">
        <v>5544.2445982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317.6807853228349</v>
      </c>
      <c r="L638" t="n">
        <v>0.857145</v>
      </c>
      <c r="M638" t="n">
        <v>370.62665631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13638.52080798821</v>
      </c>
      <c r="L639" t="n">
        <v>0.857145</v>
      </c>
      <c r="M639" t="n">
        <v>15911.5678304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3019.242861036854</v>
      </c>
      <c r="L640" t="n">
        <v>0.857145</v>
      </c>
      <c r="M640" t="n">
        <v>3522.44119844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414.7875256233645</v>
      </c>
      <c r="L641" t="n">
        <v>0.857145</v>
      </c>
      <c r="M641" t="n">
        <v>483.9175701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1700.449112675011</v>
      </c>
      <c r="L642" t="n">
        <v>0.857145</v>
      </c>
      <c r="M642" t="n">
        <v>1983.85233849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0.857145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1133.487589146174</v>
      </c>
      <c r="L644" t="n">
        <v>0.857145</v>
      </c>
      <c r="M644" t="n">
        <v>1322.39888134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1630.987870265196</v>
      </c>
      <c r="L645" t="n">
        <v>0.857145</v>
      </c>
      <c r="M645" t="n">
        <v>1902.81442494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5246.101667684238</v>
      </c>
      <c r="L646" t="n">
        <v>0.857145</v>
      </c>
      <c r="M646" t="n">
        <v>6120.43664454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2941.378571073758</v>
      </c>
      <c r="L647" t="n">
        <v>0.857145</v>
      </c>
      <c r="M647" t="n">
        <v>3431.59975392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1923.55206709386</v>
      </c>
      <c r="L648" t="n">
        <v>0.857145</v>
      </c>
      <c r="M648" t="n">
        <v>2244.13846793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5054.413106298319</v>
      </c>
      <c r="L649" t="n">
        <v>0.857145</v>
      </c>
      <c r="M649" t="n">
        <v>5896.80054868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2022-04-08T19:27:55Z</dcterms:created>
  <dcterms:modified xmlns:dcterms="http://purl.org/dc/terms/" xmlns:xsi="http://www.w3.org/2001/XMLSchema-instance" xsi:type="dcterms:W3CDTF">2022-04-08T19:27:55Z</dcterms:modified>
</cp:coreProperties>
</file>