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18:14:27</t>
        </is>
      </c>
      <c r="H2" t="n">
        <v>33</v>
      </c>
      <c r="I2" t="n">
        <v>15968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18:14:27</t>
        </is>
      </c>
      <c r="H3" t="n">
        <v>33</v>
      </c>
      <c r="I3" t="n">
        <v>15968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18:14:27</t>
        </is>
      </c>
      <c r="H4" t="n">
        <v>33</v>
      </c>
      <c r="I4" t="n">
        <v>15968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71.813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18:14:27</t>
        </is>
      </c>
      <c r="H5" t="n">
        <v>33</v>
      </c>
      <c r="I5" t="n">
        <v>15968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18:14:27</t>
        </is>
      </c>
      <c r="H6" t="n">
        <v>33</v>
      </c>
      <c r="I6" t="n">
        <v>15968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18:14:27</t>
        </is>
      </c>
      <c r="H7" t="n">
        <v>33</v>
      </c>
      <c r="I7" t="n">
        <v>15968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665</v>
      </c>
      <c r="T7" t="n">
        <v>47274</v>
      </c>
      <c r="W7" t="n">
        <v>71.08799999999999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18:14:27</t>
        </is>
      </c>
      <c r="H8" t="n">
        <v>33</v>
      </c>
      <c r="I8" t="n">
        <v>15968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72.45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18:14:27</t>
        </is>
      </c>
      <c r="H9" t="n">
        <v>33</v>
      </c>
      <c r="I9" t="n">
        <v>15968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2020-12-28 16:27:40</t>
        </is>
      </c>
      <c r="H10" t="n">
        <v>33</v>
      </c>
      <c r="I10" t="n">
        <v>16897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2020-12-28 16:27:40</t>
        </is>
      </c>
      <c r="H11" t="n">
        <v>33</v>
      </c>
      <c r="I11" t="n">
        <v>16897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2020-12-28 16:27:40</t>
        </is>
      </c>
      <c r="H12" t="n">
        <v>33</v>
      </c>
      <c r="I12" t="n">
        <v>16897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71.813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2020-12-28 16:27:40</t>
        </is>
      </c>
      <c r="H13" t="n">
        <v>33</v>
      </c>
      <c r="I13" t="n">
        <v>16897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16:27:40</t>
        </is>
      </c>
      <c r="H14" t="n">
        <v>33</v>
      </c>
      <c r="I14" t="n">
        <v>16897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16:27:40</t>
        </is>
      </c>
      <c r="H15" t="n">
        <v>33</v>
      </c>
      <c r="I15" t="n">
        <v>16897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655</v>
      </c>
      <c r="T15" t="n">
        <v>46563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2020-12-28 16:27:40</t>
        </is>
      </c>
      <c r="H16" t="n">
        <v>33</v>
      </c>
      <c r="I16" t="n">
        <v>16897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72.45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2020-12-28 16:27:40</t>
        </is>
      </c>
      <c r="H17" t="n">
        <v>33</v>
      </c>
      <c r="I17" t="n">
        <v>16897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15:15:23</t>
        </is>
      </c>
      <c r="H18" t="n">
        <v>33</v>
      </c>
      <c r="I18" t="n">
        <v>16964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15:15:23</t>
        </is>
      </c>
      <c r="H19" t="n">
        <v>33</v>
      </c>
      <c r="I19" t="n">
        <v>16964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15:15:23</t>
        </is>
      </c>
      <c r="H20" t="n">
        <v>33</v>
      </c>
      <c r="I20" t="n">
        <v>16964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71.813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15:15:23</t>
        </is>
      </c>
      <c r="H21" t="n">
        <v>33</v>
      </c>
      <c r="I21" t="n">
        <v>16964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15:15:23</t>
        </is>
      </c>
      <c r="H22" t="n">
        <v>33</v>
      </c>
      <c r="I22" t="n">
        <v>16964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15:15:23</t>
        </is>
      </c>
      <c r="H23" t="n">
        <v>33</v>
      </c>
      <c r="I23" t="n">
        <v>16964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711</v>
      </c>
      <c r="T23" t="n">
        <v>50544</v>
      </c>
      <c r="W23" t="n">
        <v>71.08799999999999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15:15:23</t>
        </is>
      </c>
      <c r="H24" t="n">
        <v>33</v>
      </c>
      <c r="I24" t="n">
        <v>16964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72.45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15:15:23</t>
        </is>
      </c>
      <c r="H25" t="n">
        <v>33</v>
      </c>
      <c r="I25" t="n">
        <v>16964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2021-02-12 20:30:36</t>
        </is>
      </c>
      <c r="H26" t="n">
        <v>33</v>
      </c>
      <c r="I26" t="n">
        <v>17396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72.85599999999999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2021-02-12 20:30:36</t>
        </is>
      </c>
      <c r="H27" t="n">
        <v>33</v>
      </c>
      <c r="I27" t="n">
        <v>17396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2021-02-12 20:30:36</t>
        </is>
      </c>
      <c r="H28" t="n">
        <v>33</v>
      </c>
      <c r="I28" t="n">
        <v>17396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71.813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2021-02-12 20:30:36</t>
        </is>
      </c>
      <c r="H29" t="n">
        <v>33</v>
      </c>
      <c r="I29" t="n">
        <v>17396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20:30:36</t>
        </is>
      </c>
      <c r="H30" t="n">
        <v>33</v>
      </c>
      <c r="I30" t="n">
        <v>17396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20:30:36</t>
        </is>
      </c>
      <c r="H31" t="n">
        <v>33</v>
      </c>
      <c r="I31" t="n">
        <v>17396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640</v>
      </c>
      <c r="T31" t="n">
        <v>45496</v>
      </c>
      <c r="W31" t="n">
        <v>71.08799999999999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2021-02-12 20:30:36</t>
        </is>
      </c>
      <c r="H32" t="n">
        <v>33</v>
      </c>
      <c r="I32" t="n">
        <v>17396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72.45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2021-02-12 20:30:36</t>
        </is>
      </c>
      <c r="H33" t="n">
        <v>33</v>
      </c>
      <c r="I33" t="n">
        <v>17396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15:24:14</t>
        </is>
      </c>
      <c r="H34" t="n">
        <v>33</v>
      </c>
      <c r="I34" t="n">
        <v>17772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72.85599999999999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15:24:14</t>
        </is>
      </c>
      <c r="H35" t="n">
        <v>33</v>
      </c>
      <c r="I35" t="n">
        <v>17772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15:24:14</t>
        </is>
      </c>
      <c r="H36" t="n">
        <v>33</v>
      </c>
      <c r="I36" t="n">
        <v>17772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71.813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2021-03-12 15:24:14</t>
        </is>
      </c>
      <c r="H37" t="n">
        <v>33</v>
      </c>
      <c r="I37" t="n">
        <v>17772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2021-03-12 15:24:14</t>
        </is>
      </c>
      <c r="H38" t="n">
        <v>33</v>
      </c>
      <c r="I38" t="n">
        <v>17772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2021-03-12 15:24:14</t>
        </is>
      </c>
      <c r="H39" t="n">
        <v>33</v>
      </c>
      <c r="I39" t="n">
        <v>17772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577</v>
      </c>
      <c r="T39" t="n">
        <v>41018</v>
      </c>
      <c r="W39" t="n">
        <v>71.08799999999999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2021-03-12 15:24:14</t>
        </is>
      </c>
      <c r="H40" t="n">
        <v>33</v>
      </c>
      <c r="I40" t="n">
        <v>17772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72.45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2021-03-12 15:24:14</t>
        </is>
      </c>
      <c r="H41" t="n">
        <v>33</v>
      </c>
      <c r="I41" t="n">
        <v>17772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2021-04-15 17:39:41</t>
        </is>
      </c>
      <c r="H42" t="n">
        <v>33</v>
      </c>
      <c r="I42" t="n">
        <v>18394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82.708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2021-04-15 17:39:41</t>
        </is>
      </c>
      <c r="H43" t="n">
        <v>33</v>
      </c>
      <c r="I43" t="n">
        <v>18394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2021-04-15 17:39:41</t>
        </is>
      </c>
      <c r="H44" t="n">
        <v>33</v>
      </c>
      <c r="I44" t="n">
        <v>18394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82.099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2021-04-15 17:39:41</t>
        </is>
      </c>
      <c r="H45" t="n">
        <v>33</v>
      </c>
      <c r="I45" t="n">
        <v>18394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2021-04-15 17:39:41</t>
        </is>
      </c>
      <c r="H46" t="n">
        <v>33</v>
      </c>
      <c r="I46" t="n">
        <v>18394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2021-04-15 17:39:41</t>
        </is>
      </c>
      <c r="H47" t="n">
        <v>33</v>
      </c>
      <c r="I47" t="n">
        <v>18394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636</v>
      </c>
      <c r="T47" t="n">
        <v>47817</v>
      </c>
      <c r="W47" t="n">
        <v>75.184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2021-04-15 17:39:41</t>
        </is>
      </c>
      <c r="H48" t="n">
        <v>33</v>
      </c>
      <c r="I48" t="n">
        <v>18394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82.979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2021-04-15 17:39:41</t>
        </is>
      </c>
      <c r="H49" t="n">
        <v>33</v>
      </c>
      <c r="I49" t="n">
        <v>18394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18:14:27</t>
        </is>
      </c>
      <c r="H2" t="n">
        <v>33</v>
      </c>
      <c r="I2" t="n">
        <v>15968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18:14:27</t>
        </is>
      </c>
      <c r="H3" t="n">
        <v>33</v>
      </c>
      <c r="I3" t="n">
        <v>15968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71.813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18:14:27</t>
        </is>
      </c>
      <c r="H4" t="n">
        <v>33</v>
      </c>
      <c r="I4" t="n">
        <v>15968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665</v>
      </c>
      <c r="T4" t="n">
        <v>47274</v>
      </c>
      <c r="W4" t="n">
        <v>71.08799999999999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18:14:27</t>
        </is>
      </c>
      <c r="H5" t="n">
        <v>33</v>
      </c>
      <c r="I5" t="n">
        <v>15968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72.45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2020-12-28 16:27:40</t>
        </is>
      </c>
      <c r="H6" t="n">
        <v>33</v>
      </c>
      <c r="I6" t="n">
        <v>16897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72.85599999999999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2020-12-28 16:27:40</t>
        </is>
      </c>
      <c r="H7" t="n">
        <v>33</v>
      </c>
      <c r="I7" t="n">
        <v>16897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71.813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2020-12-28 16:27:40</t>
        </is>
      </c>
      <c r="H8" t="n">
        <v>33</v>
      </c>
      <c r="I8" t="n">
        <v>16897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655</v>
      </c>
      <c r="T8" t="n">
        <v>46563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2020-12-28 16:27:40</t>
        </is>
      </c>
      <c r="H9" t="n">
        <v>33</v>
      </c>
      <c r="I9" t="n">
        <v>16897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72.45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2021-01-15 15:15:23</t>
        </is>
      </c>
      <c r="H10" t="n">
        <v>33</v>
      </c>
      <c r="I10" t="n">
        <v>16964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2021-01-15 15:15:23</t>
        </is>
      </c>
      <c r="H11" t="n">
        <v>33</v>
      </c>
      <c r="I11" t="n">
        <v>16964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71.813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2021-01-15 15:15:23</t>
        </is>
      </c>
      <c r="H12" t="n">
        <v>33</v>
      </c>
      <c r="I12" t="n">
        <v>16964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711</v>
      </c>
      <c r="T12" t="n">
        <v>50544</v>
      </c>
      <c r="W12" t="n">
        <v>71.08799999999999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2021-01-15 15:15:23</t>
        </is>
      </c>
      <c r="H13" t="n">
        <v>33</v>
      </c>
      <c r="I13" t="n">
        <v>16964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72.45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20:30:36</t>
        </is>
      </c>
      <c r="H14" t="n">
        <v>33</v>
      </c>
      <c r="I14" t="n">
        <v>17396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72.85599999999999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20:30:36</t>
        </is>
      </c>
      <c r="H15" t="n">
        <v>33</v>
      </c>
      <c r="I15" t="n">
        <v>17396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71.813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20:30:36</t>
        </is>
      </c>
      <c r="H16" t="n">
        <v>33</v>
      </c>
      <c r="I16" t="n">
        <v>17396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640</v>
      </c>
      <c r="T16" t="n">
        <v>45496</v>
      </c>
      <c r="W16" t="n">
        <v>71.08799999999999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20:30:36</t>
        </is>
      </c>
      <c r="H17" t="n">
        <v>33</v>
      </c>
      <c r="I17" t="n">
        <v>17396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72.45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2021-03-12 15:24:14</t>
        </is>
      </c>
      <c r="H18" t="n">
        <v>33</v>
      </c>
      <c r="I18" t="n">
        <v>17772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2021-03-12 15:24:14</t>
        </is>
      </c>
      <c r="H19" t="n">
        <v>33</v>
      </c>
      <c r="I19" t="n">
        <v>17772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71.813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2021-03-12 15:24:14</t>
        </is>
      </c>
      <c r="H20" t="n">
        <v>33</v>
      </c>
      <c r="I20" t="n">
        <v>17772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577</v>
      </c>
      <c r="T20" t="n">
        <v>41018</v>
      </c>
      <c r="W20" t="n">
        <v>71.08799999999999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2021-03-12 15:24:14</t>
        </is>
      </c>
      <c r="H21" t="n">
        <v>33</v>
      </c>
      <c r="I21" t="n">
        <v>17772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72.45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2021-04-15 17:39:41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82.708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2021-04-15 17:39:41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82.099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2021-04-15 17:39:41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636</v>
      </c>
      <c r="T24" t="n">
        <v>47817</v>
      </c>
      <c r="W24" t="n">
        <v>75.184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2021-04-15 17:39:41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82.979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18:14:27</t>
        </is>
      </c>
      <c r="H2" t="n">
        <v>33</v>
      </c>
      <c r="I2" t="n">
        <v>15968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18:14:27</t>
        </is>
      </c>
      <c r="H3" t="n">
        <v>33</v>
      </c>
      <c r="I3" t="n">
        <v>15968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18:14:27</t>
        </is>
      </c>
      <c r="H4" t="n">
        <v>33</v>
      </c>
      <c r="I4" t="n">
        <v>15968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18:14:27</t>
        </is>
      </c>
      <c r="H5" t="n">
        <v>33</v>
      </c>
      <c r="I5" t="n">
        <v>15968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2020-12-28 16:27:40</t>
        </is>
      </c>
      <c r="H6" t="n">
        <v>33</v>
      </c>
      <c r="I6" t="n">
        <v>16897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2020-12-28 16:27:40</t>
        </is>
      </c>
      <c r="H7" t="n">
        <v>33</v>
      </c>
      <c r="I7" t="n">
        <v>16897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2020-12-28 16:27:40</t>
        </is>
      </c>
      <c r="H8" t="n">
        <v>33</v>
      </c>
      <c r="I8" t="n">
        <v>16897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2020-12-28 16:27:40</t>
        </is>
      </c>
      <c r="H9" t="n">
        <v>33</v>
      </c>
      <c r="I9" t="n">
        <v>16897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2021-01-15 15:15:23</t>
        </is>
      </c>
      <c r="H10" t="n">
        <v>33</v>
      </c>
      <c r="I10" t="n">
        <v>16964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2021-01-15 15:15:23</t>
        </is>
      </c>
      <c r="H11" t="n">
        <v>33</v>
      </c>
      <c r="I11" t="n">
        <v>16964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2021-01-15 15:15:23</t>
        </is>
      </c>
      <c r="H12" t="n">
        <v>33</v>
      </c>
      <c r="I12" t="n">
        <v>16964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2021-01-15 15:15:23</t>
        </is>
      </c>
      <c r="H13" t="n">
        <v>33</v>
      </c>
      <c r="I13" t="n">
        <v>16964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20:30:36</t>
        </is>
      </c>
      <c r="H14" t="n">
        <v>33</v>
      </c>
      <c r="I14" t="n">
        <v>17396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20:30:36</t>
        </is>
      </c>
      <c r="H15" t="n">
        <v>33</v>
      </c>
      <c r="I15" t="n">
        <v>17396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20:30:36</t>
        </is>
      </c>
      <c r="H16" t="n">
        <v>33</v>
      </c>
      <c r="I16" t="n">
        <v>17396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20:30:36</t>
        </is>
      </c>
      <c r="H17" t="n">
        <v>33</v>
      </c>
      <c r="I17" t="n">
        <v>17396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2021-03-12 15:24:14</t>
        </is>
      </c>
      <c r="H18" t="n">
        <v>33</v>
      </c>
      <c r="I18" t="n">
        <v>17772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2021-03-12 15:24:14</t>
        </is>
      </c>
      <c r="H19" t="n">
        <v>33</v>
      </c>
      <c r="I19" t="n">
        <v>17772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2021-03-12 15:24:14</t>
        </is>
      </c>
      <c r="H20" t="n">
        <v>33</v>
      </c>
      <c r="I20" t="n">
        <v>17772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2021-03-12 15:24:14</t>
        </is>
      </c>
      <c r="H21" t="n">
        <v>33</v>
      </c>
      <c r="I21" t="n">
        <v>17772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2021-04-15 17:39:41</t>
        </is>
      </c>
      <c r="H22" t="n">
        <v>33</v>
      </c>
      <c r="I22" t="n">
        <v>18394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2021-04-15 17:39:41</t>
        </is>
      </c>
      <c r="H23" t="n">
        <v>33</v>
      </c>
      <c r="I23" t="n">
        <v>18394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2021-04-15 17:39:41</t>
        </is>
      </c>
      <c r="H24" t="n">
        <v>33</v>
      </c>
      <c r="I24" t="n">
        <v>18394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2021-04-15 17:39:41</t>
        </is>
      </c>
      <c r="H25" t="n">
        <v>33</v>
      </c>
      <c r="I25" t="n">
        <v>18394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K2" t="n">
        <v>-1472.74725931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1510.788286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0.981</v>
      </c>
      <c r="AL2" t="n">
        <v>71.06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0.9134</v>
      </c>
      <c r="BE2" t="n">
        <v>79.76900000000001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654</v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K3" t="n">
        <v>-1328.49285595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1362.807795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0.981</v>
      </c>
      <c r="AL3" t="n">
        <v>71.06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0.9134</v>
      </c>
      <c r="BE3" t="n">
        <v>79.76900000000001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668</v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K4" t="n">
        <v>-1467.27150281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1505.171091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111.133</v>
      </c>
      <c r="AF4" t="n">
        <v>1.080821157758461</v>
      </c>
      <c r="AG4" t="n">
        <v>120.1148977251711</v>
      </c>
      <c r="AH4" t="n">
        <v>779.3099999999999</v>
      </c>
      <c r="AI4" t="n">
        <v>0.879</v>
      </c>
      <c r="AJ4" t="n">
        <v>82.2803252917125</v>
      </c>
      <c r="AK4" t="n">
        <v>0.9133</v>
      </c>
      <c r="AL4" t="n">
        <v>75.14700000000001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0.9134</v>
      </c>
      <c r="BE4" t="n">
        <v>79.76900000000001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598</v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-1562.15337293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1602.503758</v>
      </c>
      <c r="P5" t="inlineStr">
        <is>
          <t>BS1A</t>
        </is>
      </c>
      <c r="Q5" t="n">
        <v>2</v>
      </c>
      <c r="V5" t="n">
        <v>12984.978</v>
      </c>
      <c r="W5" t="n">
        <v>2</v>
      </c>
      <c r="X5" t="n">
        <v>9.626503999999999e-06</v>
      </c>
      <c r="Y5" t="n">
        <v>0.25</v>
      </c>
      <c r="Z5" t="n">
        <v>400.62594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0.981</v>
      </c>
      <c r="AL5" t="n">
        <v>71.06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28468.4792964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111.133</v>
      </c>
      <c r="AY5" t="n">
        <v>1.080821157758461</v>
      </c>
      <c r="AZ5" t="n">
        <v>120.1148977251711</v>
      </c>
      <c r="BA5" t="n">
        <v>779.3099999999999</v>
      </c>
      <c r="BB5" t="n">
        <v>0.879</v>
      </c>
      <c r="BC5" t="n">
        <v>82.2803252917125</v>
      </c>
      <c r="BD5" t="n">
        <v>0.9133</v>
      </c>
      <c r="BE5" t="n">
        <v>75.14700000000001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30105.83751318</v>
      </c>
    </row>
    <row r="6">
      <c r="A6" t="n">
        <v>612</v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-1538.88637451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1578.635773</v>
      </c>
      <c r="P6" t="inlineStr">
        <is>
          <t>BS1A</t>
        </is>
      </c>
      <c r="Q6" t="n">
        <v>2</v>
      </c>
      <c r="V6" t="n">
        <v>12984.978</v>
      </c>
      <c r="W6" t="n">
        <v>2</v>
      </c>
      <c r="X6" t="n">
        <v>9.626503999999999e-06</v>
      </c>
      <c r="Y6" t="n">
        <v>0.25</v>
      </c>
      <c r="Z6" t="n">
        <v>394.658943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0.981</v>
      </c>
      <c r="AL6" t="n">
        <v>71.06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28044.46448958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111.133</v>
      </c>
      <c r="AY6" t="n">
        <v>1.080821157758461</v>
      </c>
      <c r="AZ6" t="n">
        <v>120.1148977251711</v>
      </c>
      <c r="BA6" t="n">
        <v>779.3099999999999</v>
      </c>
      <c r="BB6" t="n">
        <v>0.879</v>
      </c>
      <c r="BC6" t="n">
        <v>82.2803252917125</v>
      </c>
      <c r="BD6" t="n">
        <v>0.9133</v>
      </c>
      <c r="BE6" t="n">
        <v>75.14700000000001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29657.435589621</v>
      </c>
    </row>
    <row r="7">
      <c r="A7" t="n">
        <v>626</v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-1580.32083885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1621.140489</v>
      </c>
      <c r="P7" t="inlineStr">
        <is>
          <t>BS1A</t>
        </is>
      </c>
      <c r="Q7" t="n">
        <v>2</v>
      </c>
      <c r="V7" t="n">
        <v>12984.978</v>
      </c>
      <c r="W7" t="n">
        <v>2</v>
      </c>
      <c r="X7" t="n">
        <v>9.626503999999999e-06</v>
      </c>
      <c r="Y7" t="n">
        <v>0.25</v>
      </c>
      <c r="Z7" t="n">
        <v>405.285122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0.981</v>
      </c>
      <c r="AL7" t="n">
        <v>71.06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28799.56076932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111.133</v>
      </c>
      <c r="AY7" t="n">
        <v>1.080821157758461</v>
      </c>
      <c r="AZ7" t="n">
        <v>120.1148977251711</v>
      </c>
      <c r="BA7" t="n">
        <v>779.3099999999999</v>
      </c>
      <c r="BB7" t="n">
        <v>0.879</v>
      </c>
      <c r="BC7" t="n">
        <v>82.2803252917125</v>
      </c>
      <c r="BD7" t="n">
        <v>0.9133</v>
      </c>
      <c r="BE7" t="n">
        <v>75.14700000000001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30455.961062934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SUM_ELECDA_A</t>
        </is>
      </c>
      <c r="G2" t="inlineStr">
        <is>
          <t>A</t>
        </is>
      </c>
      <c r="H2" t="inlineStr">
        <is>
          <t>ELECDA</t>
        </is>
      </c>
      <c r="I2" t="inlineStr">
        <is>
          <t>EDALTALTA</t>
        </is>
      </c>
      <c r="J2" t="inlineStr">
        <is>
          <t>TALTAL</t>
        </is>
      </c>
      <c r="M2" t="n">
        <v>1472.74725931</v>
      </c>
      <c r="N2" t="inlineStr">
        <is>
          <t>TALTAL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SUM_ELECDA_A</t>
        </is>
      </c>
      <c r="G3" t="inlineStr">
        <is>
          <t>A</t>
        </is>
      </c>
      <c r="H3" t="inlineStr">
        <is>
          <t>ELECDA</t>
        </is>
      </c>
      <c r="I3" t="inlineStr">
        <is>
          <t>EDALTALTA</t>
        </is>
      </c>
      <c r="J3" t="inlineStr">
        <is>
          <t>TALTAL</t>
        </is>
      </c>
      <c r="M3" t="n">
        <v>1328.49285595</v>
      </c>
      <c r="N3" t="inlineStr">
        <is>
          <t>TALTAL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SUM_ELECDA_A</t>
        </is>
      </c>
      <c r="G4" t="inlineStr">
        <is>
          <t>A</t>
        </is>
      </c>
      <c r="H4" t="inlineStr">
        <is>
          <t>ELECDA</t>
        </is>
      </c>
      <c r="I4" t="inlineStr">
        <is>
          <t>EDALTALTA</t>
        </is>
      </c>
      <c r="J4" t="inlineStr">
        <is>
          <t>TALTAL</t>
        </is>
      </c>
      <c r="M4" t="n">
        <v>1467.27150281</v>
      </c>
      <c r="N4" t="inlineStr">
        <is>
          <t>TALTAL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SUM_ELECDA_A</t>
        </is>
      </c>
      <c r="G5" t="inlineStr">
        <is>
          <t>A</t>
        </is>
      </c>
      <c r="H5" t="inlineStr">
        <is>
          <t>ELECDA</t>
        </is>
      </c>
      <c r="I5" t="inlineStr">
        <is>
          <t>EDALTALTA</t>
        </is>
      </c>
      <c r="J5" t="inlineStr">
        <is>
          <t>TALTAL</t>
        </is>
      </c>
      <c r="K5" t="n">
        <v>390.5383432325</v>
      </c>
      <c r="L5" t="n">
        <v>0.25</v>
      </c>
      <c r="M5" t="n">
        <v>1562.15337293</v>
      </c>
      <c r="N5" t="inlineStr">
        <is>
          <t>TALTAL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SUM_ELECDA_A</t>
        </is>
      </c>
      <c r="G6" t="inlineStr">
        <is>
          <t>A</t>
        </is>
      </c>
      <c r="H6" t="inlineStr">
        <is>
          <t>ELECDA</t>
        </is>
      </c>
      <c r="I6" t="inlineStr">
        <is>
          <t>EDALTALTA</t>
        </is>
      </c>
      <c r="J6" t="inlineStr">
        <is>
          <t>TALTAL</t>
        </is>
      </c>
      <c r="K6" t="n">
        <v>384.7215936275</v>
      </c>
      <c r="L6" t="n">
        <v>0.25</v>
      </c>
      <c r="M6" t="n">
        <v>1538.88637451</v>
      </c>
      <c r="N6" t="inlineStr">
        <is>
          <t>TALTAL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SUM_ELECDA_A</t>
        </is>
      </c>
      <c r="G7" t="inlineStr">
        <is>
          <t>A</t>
        </is>
      </c>
      <c r="H7" t="inlineStr">
        <is>
          <t>ELECDA</t>
        </is>
      </c>
      <c r="I7" t="inlineStr">
        <is>
          <t>EDALTALTA</t>
        </is>
      </c>
      <c r="J7" t="inlineStr">
        <is>
          <t>TALTAL</t>
        </is>
      </c>
      <c r="K7" t="n">
        <v>395.0802097125</v>
      </c>
      <c r="L7" t="n">
        <v>0.25</v>
      </c>
      <c r="M7" t="n">
        <v>1580.32083885</v>
      </c>
      <c r="N7" t="inlineStr">
        <is>
          <t>TALTAL</t>
        </is>
      </c>
      <c r="O7" t="inlineStr">
        <is>
          <t>BS1A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2022-04-13T17:48:19Z</dcterms:created>
  <dcterms:modified xmlns:dcterms="http://purl.org/dc/terms/" xmlns:xsi="http://www.w3.org/2001/XMLSchema-instance" xsi:type="dcterms:W3CDTF">2022-04-13T17:48:19Z</dcterms:modified>
</cp:coreProperties>
</file>