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15</v>
      </c>
      <c r="V2" t="n">
        <v>91158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2030</v>
      </c>
      <c r="T3" t="n">
        <v>144558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33</v>
      </c>
      <c r="V4" t="n">
        <v>202991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4477</v>
      </c>
      <c r="T5" t="n">
        <v>330232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77</v>
      </c>
      <c r="T7" t="n">
        <v>5396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6141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85</v>
      </c>
      <c r="T9" t="n">
        <v>6153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62</v>
      </c>
      <c r="T11" t="n">
        <v>4516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31</v>
      </c>
      <c r="V12" t="n">
        <v>178783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3846</v>
      </c>
      <c r="T13" t="n">
        <v>260586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18:17:49</t>
        </is>
      </c>
      <c r="H14" t="n">
        <v>33</v>
      </c>
      <c r="I14" t="n">
        <v>15950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18:17:49</t>
        </is>
      </c>
      <c r="H15" t="n">
        <v>33</v>
      </c>
      <c r="I15" t="n">
        <v>15950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49</v>
      </c>
      <c r="T15" t="n">
        <v>3369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18:17:49</t>
        </is>
      </c>
      <c r="H16" t="n">
        <v>33</v>
      </c>
      <c r="I16" t="n">
        <v>15950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18</v>
      </c>
      <c r="V16" t="n">
        <v>107337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18:17:49</t>
        </is>
      </c>
      <c r="H17" t="n">
        <v>33</v>
      </c>
      <c r="I17" t="n">
        <v>15950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2458</v>
      </c>
      <c r="T17" t="n">
        <v>169872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18:17:49</t>
        </is>
      </c>
      <c r="H18" t="n">
        <v>33</v>
      </c>
      <c r="I18" t="n">
        <v>15950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18:17:49</t>
        </is>
      </c>
      <c r="H19" t="n">
        <v>33</v>
      </c>
      <c r="I19" t="n">
        <v>15950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54</v>
      </c>
      <c r="T19" t="n">
        <v>3672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18:17:49</t>
        </is>
      </c>
      <c r="H20" t="n">
        <v>33</v>
      </c>
      <c r="I20" t="n">
        <v>15950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18:17:49</t>
        </is>
      </c>
      <c r="H21" t="n">
        <v>33</v>
      </c>
      <c r="I21" t="n">
        <v>15950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17</v>
      </c>
      <c r="T21" t="n">
        <v>1232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18:17:49</t>
        </is>
      </c>
      <c r="H22" t="n">
        <v>33</v>
      </c>
      <c r="I22" t="n">
        <v>15950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18:17:49</t>
        </is>
      </c>
      <c r="H23" t="n">
        <v>33</v>
      </c>
      <c r="I23" t="n">
        <v>15950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18:17:49</t>
        </is>
      </c>
      <c r="H24" t="n">
        <v>33</v>
      </c>
      <c r="I24" t="n">
        <v>15950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42</v>
      </c>
      <c r="V24" t="n">
        <v>242909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18:17:49</t>
        </is>
      </c>
      <c r="H25" t="n">
        <v>33</v>
      </c>
      <c r="I25" t="n">
        <v>15950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6046</v>
      </c>
      <c r="T25" t="n">
        <v>434840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16:43:36</t>
        </is>
      </c>
      <c r="H26" t="n">
        <v>33</v>
      </c>
      <c r="I26" t="n">
        <v>16891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15</v>
      </c>
      <c r="V26" t="n">
        <v>91158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16:43:36</t>
        </is>
      </c>
      <c r="H27" t="n">
        <v>33</v>
      </c>
      <c r="I27" t="n">
        <v>16891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2234</v>
      </c>
      <c r="T27" t="n">
        <v>159085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16:43:36</t>
        </is>
      </c>
      <c r="H28" t="n">
        <v>33</v>
      </c>
      <c r="I28" t="n">
        <v>16891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33</v>
      </c>
      <c r="V28" t="n">
        <v>202991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16:43:36</t>
        </is>
      </c>
      <c r="H29" t="n">
        <v>33</v>
      </c>
      <c r="I29" t="n">
        <v>16891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4665</v>
      </c>
      <c r="T29" t="n">
        <v>344100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16:43:36</t>
        </is>
      </c>
      <c r="H30" t="n">
        <v>33</v>
      </c>
      <c r="I30" t="n">
        <v>16891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5920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16:43:36</t>
        </is>
      </c>
      <c r="H31" t="n">
        <v>33</v>
      </c>
      <c r="I31" t="n">
        <v>16891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73</v>
      </c>
      <c r="T31" t="n">
        <v>5116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16:43:36</t>
        </is>
      </c>
      <c r="H32" t="n">
        <v>33</v>
      </c>
      <c r="I32" t="n">
        <v>16891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6141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16:43:36</t>
        </is>
      </c>
      <c r="H33" t="n">
        <v>33</v>
      </c>
      <c r="I33" t="n">
        <v>16891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84</v>
      </c>
      <c r="T33" t="n">
        <v>6080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16:43:36</t>
        </is>
      </c>
      <c r="H34" t="n">
        <v>33</v>
      </c>
      <c r="I34" t="n">
        <v>16891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16:43:36</t>
        </is>
      </c>
      <c r="H35" t="n">
        <v>33</v>
      </c>
      <c r="I35" t="n">
        <v>16891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61</v>
      </c>
      <c r="T35" t="n">
        <v>4443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16:43:36</t>
        </is>
      </c>
      <c r="H36" t="n">
        <v>33</v>
      </c>
      <c r="I36" t="n">
        <v>16891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31</v>
      </c>
      <c r="V36" t="n">
        <v>178783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16:43:36</t>
        </is>
      </c>
      <c r="H37" t="n">
        <v>33</v>
      </c>
      <c r="I37" t="n">
        <v>16891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3785</v>
      </c>
      <c r="T37" t="n">
        <v>256453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2020-12-28 16:43:36</t>
        </is>
      </c>
      <c r="H38" t="n">
        <v>33</v>
      </c>
      <c r="I38" t="n">
        <v>16891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2020-12-28 16:43:36</t>
        </is>
      </c>
      <c r="H39" t="n">
        <v>33</v>
      </c>
      <c r="I39" t="n">
        <v>16891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31</v>
      </c>
      <c r="T39" t="n">
        <v>2131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16:43:36</t>
        </is>
      </c>
      <c r="H40" t="n">
        <v>33</v>
      </c>
      <c r="I40" t="n">
        <v>16891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18</v>
      </c>
      <c r="V40" t="n">
        <v>107337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16:43:36</t>
        </is>
      </c>
      <c r="H41" t="n">
        <v>33</v>
      </c>
      <c r="I41" t="n">
        <v>16891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2735</v>
      </c>
      <c r="T41" t="n">
        <v>189016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16:43:36</t>
        </is>
      </c>
      <c r="H42" t="n">
        <v>33</v>
      </c>
      <c r="I42" t="n">
        <v>16891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16:43:36</t>
        </is>
      </c>
      <c r="H43" t="n">
        <v>33</v>
      </c>
      <c r="I43" t="n">
        <v>16891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</v>
      </c>
      <c r="T43" t="n">
        <v>2312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16:43:36</t>
        </is>
      </c>
      <c r="H44" t="n">
        <v>33</v>
      </c>
      <c r="I44" t="n">
        <v>16891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16:43:36</t>
        </is>
      </c>
      <c r="H45" t="n">
        <v>33</v>
      </c>
      <c r="I45" t="n">
        <v>16891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16</v>
      </c>
      <c r="T45" t="n">
        <v>1159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16:43:36</t>
        </is>
      </c>
      <c r="H46" t="n">
        <v>33</v>
      </c>
      <c r="I46" t="n">
        <v>16891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16:43:36</t>
        </is>
      </c>
      <c r="H47" t="n">
        <v>33</v>
      </c>
      <c r="I47" t="n">
        <v>16891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2020</t>
        </is>
      </c>
      <c r="G48" t="inlineStr">
        <is>
          <t>2020-12-28 16:43:36</t>
        </is>
      </c>
      <c r="H48" t="n">
        <v>33</v>
      </c>
      <c r="I48" t="n">
        <v>16891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42</v>
      </c>
      <c r="V48" t="n">
        <v>242909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2020</t>
        </is>
      </c>
      <c r="G49" t="inlineStr">
        <is>
          <t>2020-12-28 16:43:36</t>
        </is>
      </c>
      <c r="H49" t="n">
        <v>33</v>
      </c>
      <c r="I49" t="n">
        <v>16891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6627</v>
      </c>
      <c r="T49" t="n">
        <v>476627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15:56:08</t>
        </is>
      </c>
      <c r="H50" t="n">
        <v>33</v>
      </c>
      <c r="I50" t="n">
        <v>16946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15</v>
      </c>
      <c r="V50" t="n">
        <v>91158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15:56:08</t>
        </is>
      </c>
      <c r="H51" t="n">
        <v>33</v>
      </c>
      <c r="I51" t="n">
        <v>16946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2518</v>
      </c>
      <c r="T51" t="n">
        <v>179309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15:56:08</t>
        </is>
      </c>
      <c r="H52" t="n">
        <v>33</v>
      </c>
      <c r="I52" t="n">
        <v>16946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33</v>
      </c>
      <c r="V52" t="n">
        <v>202991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15:56:08</t>
        </is>
      </c>
      <c r="H53" t="n">
        <v>33</v>
      </c>
      <c r="I53" t="n">
        <v>16946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5310</v>
      </c>
      <c r="T53" t="n">
        <v>391676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15:56:08</t>
        </is>
      </c>
      <c r="H54" t="n">
        <v>33</v>
      </c>
      <c r="I54" t="n">
        <v>16946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5920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15:56:08</t>
        </is>
      </c>
      <c r="H55" t="n">
        <v>33</v>
      </c>
      <c r="I55" t="n">
        <v>16946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80</v>
      </c>
      <c r="T55" t="n">
        <v>5606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15:56:08</t>
        </is>
      </c>
      <c r="H56" t="n">
        <v>33</v>
      </c>
      <c r="I56" t="n">
        <v>16946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6141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15:56:08</t>
        </is>
      </c>
      <c r="H57" t="n">
        <v>33</v>
      </c>
      <c r="I57" t="n">
        <v>16946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90</v>
      </c>
      <c r="T57" t="n">
        <v>6515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15:56:08</t>
        </is>
      </c>
      <c r="H58" t="n">
        <v>33</v>
      </c>
      <c r="I58" t="n">
        <v>16946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15:56:08</t>
        </is>
      </c>
      <c r="H59" t="n">
        <v>33</v>
      </c>
      <c r="I59" t="n">
        <v>16946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65</v>
      </c>
      <c r="T59" t="n">
        <v>4734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15:56:08</t>
        </is>
      </c>
      <c r="H60" t="n">
        <v>33</v>
      </c>
      <c r="I60" t="n">
        <v>16946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31</v>
      </c>
      <c r="V60" t="n">
        <v>178783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15:56:08</t>
        </is>
      </c>
      <c r="H61" t="n">
        <v>33</v>
      </c>
      <c r="I61" t="n">
        <v>16946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4182</v>
      </c>
      <c r="T61" t="n">
        <v>283351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2020</t>
        </is>
      </c>
      <c r="G62" t="inlineStr">
        <is>
          <t>2021-01-15 15:56:08</t>
        </is>
      </c>
      <c r="H62" t="n">
        <v>33</v>
      </c>
      <c r="I62" t="n">
        <v>16946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2020</t>
        </is>
      </c>
      <c r="G63" t="inlineStr">
        <is>
          <t>2021-01-15 15:56:08</t>
        </is>
      </c>
      <c r="H63" t="n">
        <v>33</v>
      </c>
      <c r="I63" t="n">
        <v>16946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49</v>
      </c>
      <c r="T63" t="n">
        <v>3369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2020</t>
        </is>
      </c>
      <c r="G64" t="inlineStr">
        <is>
          <t>2021-01-15 15:56:08</t>
        </is>
      </c>
      <c r="H64" t="n">
        <v>33</v>
      </c>
      <c r="I64" t="n">
        <v>16946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18</v>
      </c>
      <c r="V64" t="n">
        <v>107337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2020</t>
        </is>
      </c>
      <c r="G65" t="inlineStr">
        <is>
          <t>2021-01-15 15:56:08</t>
        </is>
      </c>
      <c r="H65" t="n">
        <v>33</v>
      </c>
      <c r="I65" t="n">
        <v>16946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3089</v>
      </c>
      <c r="T65" t="n">
        <v>213481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15:56:08</t>
        </is>
      </c>
      <c r="H66" t="n">
        <v>33</v>
      </c>
      <c r="I66" t="n">
        <v>16946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15:56:08</t>
        </is>
      </c>
      <c r="H67" t="n">
        <v>33</v>
      </c>
      <c r="I67" t="n">
        <v>16946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53</v>
      </c>
      <c r="T67" t="n">
        <v>3604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15:56:08</t>
        </is>
      </c>
      <c r="H68" t="n">
        <v>33</v>
      </c>
      <c r="I68" t="n">
        <v>16946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15:56:08</t>
        </is>
      </c>
      <c r="H69" t="n">
        <v>33</v>
      </c>
      <c r="I69" t="n">
        <v>16946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17</v>
      </c>
      <c r="T69" t="n">
        <v>1232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dic 2020</t>
        </is>
      </c>
      <c r="G70" t="inlineStr">
        <is>
          <t>2021-01-15 15:56:08</t>
        </is>
      </c>
      <c r="H70" t="n">
        <v>33</v>
      </c>
      <c r="I70" t="n">
        <v>16946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dic 2020</t>
        </is>
      </c>
      <c r="G71" t="inlineStr">
        <is>
          <t>2021-01-15 15:56:08</t>
        </is>
      </c>
      <c r="H71" t="n">
        <v>33</v>
      </c>
      <c r="I71" t="n">
        <v>16946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73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15:56:08</t>
        </is>
      </c>
      <c r="H72" t="n">
        <v>33</v>
      </c>
      <c r="I72" t="n">
        <v>16946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42</v>
      </c>
      <c r="V72" t="n">
        <v>242909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15:56:08</t>
        </is>
      </c>
      <c r="H73" t="n">
        <v>33</v>
      </c>
      <c r="I73" t="n">
        <v>16946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7755</v>
      </c>
      <c r="T73" t="n">
        <v>557755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2021-02-13 15:48:16</t>
        </is>
      </c>
      <c r="H74" t="n">
        <v>33</v>
      </c>
      <c r="I74" t="n">
        <v>17377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14</v>
      </c>
      <c r="V74" t="n">
        <v>85081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2021-02-13 15:48:16</t>
        </is>
      </c>
      <c r="H75" t="n">
        <v>33</v>
      </c>
      <c r="I75" t="n">
        <v>17377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2625</v>
      </c>
      <c r="T75" t="n">
        <v>186929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2021-02-13 15:48:16</t>
        </is>
      </c>
      <c r="H76" t="n">
        <v>33</v>
      </c>
      <c r="I76" t="n">
        <v>17377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27</v>
      </c>
      <c r="V76" t="n">
        <v>166083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2021-02-13 15:48:16</t>
        </is>
      </c>
      <c r="H77" t="n">
        <v>33</v>
      </c>
      <c r="I77" t="n">
        <v>17377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4185</v>
      </c>
      <c r="T77" t="n">
        <v>308694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2021-02-13 15:48:16</t>
        </is>
      </c>
      <c r="H78" t="n">
        <v>33</v>
      </c>
      <c r="I78" t="n">
        <v>17377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5920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2021-02-13 15:48:16</t>
        </is>
      </c>
      <c r="H79" t="n">
        <v>33</v>
      </c>
      <c r="I79" t="n">
        <v>17377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74</v>
      </c>
      <c r="T79" t="n">
        <v>5186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2021-02-13 15:48:16</t>
        </is>
      </c>
      <c r="H80" t="n">
        <v>33</v>
      </c>
      <c r="I80" t="n">
        <v>17377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6141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2021-02-13 15:48:16</t>
        </is>
      </c>
      <c r="H81" t="n">
        <v>33</v>
      </c>
      <c r="I81" t="n">
        <v>17377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77</v>
      </c>
      <c r="T81" t="n">
        <v>5574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ene 2021</t>
        </is>
      </c>
      <c r="G82" t="inlineStr">
        <is>
          <t>2021-02-13 15:48:16</t>
        </is>
      </c>
      <c r="H82" t="n">
        <v>33</v>
      </c>
      <c r="I82" t="n">
        <v>17377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ene 2021</t>
        </is>
      </c>
      <c r="G83" t="inlineStr">
        <is>
          <t>2021-02-13 15:48:16</t>
        </is>
      </c>
      <c r="H83" t="n">
        <v>33</v>
      </c>
      <c r="I83" t="n">
        <v>17377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57</v>
      </c>
      <c r="T83" t="n">
        <v>4152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ene 2021</t>
        </is>
      </c>
      <c r="G84" t="inlineStr">
        <is>
          <t>2021-02-13 15:48:16</t>
        </is>
      </c>
      <c r="H84" t="n">
        <v>33</v>
      </c>
      <c r="I84" t="n">
        <v>17377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25</v>
      </c>
      <c r="V84" t="n">
        <v>144179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ene 2021</t>
        </is>
      </c>
      <c r="G85" t="inlineStr">
        <is>
          <t>2021-02-13 15:48:16</t>
        </is>
      </c>
      <c r="H85" t="n">
        <v>33</v>
      </c>
      <c r="I85" t="n">
        <v>17377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3380</v>
      </c>
      <c r="T85" t="n">
        <v>229012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ene 2021</t>
        </is>
      </c>
      <c r="G86" t="inlineStr">
        <is>
          <t>2021-02-13 15:48:16</t>
        </is>
      </c>
      <c r="H86" t="n">
        <v>33</v>
      </c>
      <c r="I86" t="n">
        <v>17377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ene 2021</t>
        </is>
      </c>
      <c r="G87" t="inlineStr">
        <is>
          <t>2021-02-13 15:48:16</t>
        </is>
      </c>
      <c r="H87" t="n">
        <v>33</v>
      </c>
      <c r="I87" t="n">
        <v>17377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59</v>
      </c>
      <c r="T87" t="n">
        <v>4056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ene 2021</t>
        </is>
      </c>
      <c r="G88" t="inlineStr">
        <is>
          <t>2021-02-13 15:48:16</t>
        </is>
      </c>
      <c r="H88" t="n">
        <v>33</v>
      </c>
      <c r="I88" t="n">
        <v>17377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17</v>
      </c>
      <c r="V88" t="n">
        <v>101373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ene 2021</t>
        </is>
      </c>
      <c r="G89" t="inlineStr">
        <is>
          <t>2021-02-13 15:48:16</t>
        </is>
      </c>
      <c r="H89" t="n">
        <v>33</v>
      </c>
      <c r="I89" t="n">
        <v>17377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3244</v>
      </c>
      <c r="T89" t="n">
        <v>224193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ene 2021</t>
        </is>
      </c>
      <c r="G90" t="inlineStr">
        <is>
          <t>2021-02-13 15:48:16</t>
        </is>
      </c>
      <c r="H90" t="n">
        <v>33</v>
      </c>
      <c r="I90" t="n">
        <v>17377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ene 2021</t>
        </is>
      </c>
      <c r="G91" t="inlineStr">
        <is>
          <t>2021-02-13 15:48:16</t>
        </is>
      </c>
      <c r="H91" t="n">
        <v>33</v>
      </c>
      <c r="I91" t="n">
        <v>17377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65</v>
      </c>
      <c r="T91" t="n">
        <v>4421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ene 2021</t>
        </is>
      </c>
      <c r="G92" t="inlineStr">
        <is>
          <t>2021-02-13 15:48:16</t>
        </is>
      </c>
      <c r="H92" t="n">
        <v>33</v>
      </c>
      <c r="I92" t="n">
        <v>17377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ene 2021</t>
        </is>
      </c>
      <c r="G93" t="inlineStr">
        <is>
          <t>2021-02-13 15:48:16</t>
        </is>
      </c>
      <c r="H93" t="n">
        <v>33</v>
      </c>
      <c r="I93" t="n">
        <v>17377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16</v>
      </c>
      <c r="T93" t="n">
        <v>1159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ene 2021</t>
        </is>
      </c>
      <c r="G94" t="inlineStr">
        <is>
          <t>2021-02-13 15:48:16</t>
        </is>
      </c>
      <c r="H94" t="n">
        <v>33</v>
      </c>
      <c r="I94" t="n">
        <v>17377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ene 2021</t>
        </is>
      </c>
      <c r="G95" t="inlineStr">
        <is>
          <t>2021-02-13 15:48:16</t>
        </is>
      </c>
      <c r="H95" t="n">
        <v>33</v>
      </c>
      <c r="I95" t="n">
        <v>17377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ene 2021</t>
        </is>
      </c>
      <c r="G96" t="inlineStr">
        <is>
          <t>2021-02-13 15:48:16</t>
        </is>
      </c>
      <c r="H96" t="n">
        <v>33</v>
      </c>
      <c r="I96" t="n">
        <v>17377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38</v>
      </c>
      <c r="V96" t="n">
        <v>219775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ene 2021</t>
        </is>
      </c>
      <c r="G97" t="inlineStr">
        <is>
          <t>2021-02-13 15:48:16</t>
        </is>
      </c>
      <c r="H97" t="n">
        <v>33</v>
      </c>
      <c r="I97" t="n">
        <v>17377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7163</v>
      </c>
      <c r="T97" t="n">
        <v>515177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15:26:45</t>
        </is>
      </c>
      <c r="H98" t="n">
        <v>33</v>
      </c>
      <c r="I98" t="n">
        <v>17776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14</v>
      </c>
      <c r="V98" t="n">
        <v>85081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15:26:45</t>
        </is>
      </c>
      <c r="H99" t="n">
        <v>33</v>
      </c>
      <c r="I99" t="n">
        <v>17776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2077</v>
      </c>
      <c r="T99" t="n">
        <v>147905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15:26:45</t>
        </is>
      </c>
      <c r="H100" t="n">
        <v>33</v>
      </c>
      <c r="I100" t="n">
        <v>17776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27</v>
      </c>
      <c r="V100" t="n">
        <v>166083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15:26:45</t>
        </is>
      </c>
      <c r="H101" t="n">
        <v>33</v>
      </c>
      <c r="I101" t="n">
        <v>17776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3375</v>
      </c>
      <c r="T101" t="n">
        <v>248947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feb 2021</t>
        </is>
      </c>
      <c r="G102" t="inlineStr">
        <is>
          <t>2021-03-12 15:26:45</t>
        </is>
      </c>
      <c r="H102" t="n">
        <v>33</v>
      </c>
      <c r="I102" t="n">
        <v>17776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5920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feb 2021</t>
        </is>
      </c>
      <c r="G103" t="inlineStr">
        <is>
          <t>2021-03-12 15:26:45</t>
        </is>
      </c>
      <c r="H103" t="n">
        <v>33</v>
      </c>
      <c r="I103" t="n">
        <v>17776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66</v>
      </c>
      <c r="T103" t="n">
        <v>4625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feb 2021</t>
        </is>
      </c>
      <c r="G104" t="inlineStr">
        <is>
          <t>2021-03-12 15:26:45</t>
        </is>
      </c>
      <c r="H104" t="n">
        <v>33</v>
      </c>
      <c r="I104" t="n">
        <v>17776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6141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feb 2021</t>
        </is>
      </c>
      <c r="G105" t="inlineStr">
        <is>
          <t>2021-03-12 15:26:45</t>
        </is>
      </c>
      <c r="H105" t="n">
        <v>33</v>
      </c>
      <c r="I105" t="n">
        <v>17776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60</v>
      </c>
      <c r="T105" t="n">
        <v>4343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feb 2021</t>
        </is>
      </c>
      <c r="G106" t="inlineStr">
        <is>
          <t>2021-03-12 15:26:45</t>
        </is>
      </c>
      <c r="H106" t="n">
        <v>33</v>
      </c>
      <c r="I106" t="n">
        <v>17776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feb 2021</t>
        </is>
      </c>
      <c r="G107" t="inlineStr">
        <is>
          <t>2021-03-12 15:26:45</t>
        </is>
      </c>
      <c r="H107" t="n">
        <v>33</v>
      </c>
      <c r="I107" t="n">
        <v>17776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44</v>
      </c>
      <c r="T107" t="n">
        <v>3205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feb 2021</t>
        </is>
      </c>
      <c r="G108" t="inlineStr">
        <is>
          <t>2021-03-12 15:26:45</t>
        </is>
      </c>
      <c r="H108" t="n">
        <v>33</v>
      </c>
      <c r="I108" t="n">
        <v>17776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25</v>
      </c>
      <c r="V108" t="n">
        <v>144179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feb 2021</t>
        </is>
      </c>
      <c r="G109" t="inlineStr">
        <is>
          <t>2021-03-12 15:26:45</t>
        </is>
      </c>
      <c r="H109" t="n">
        <v>33</v>
      </c>
      <c r="I109" t="n">
        <v>17776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3123</v>
      </c>
      <c r="T109" t="n">
        <v>211599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feb 2021</t>
        </is>
      </c>
      <c r="G110" t="inlineStr">
        <is>
          <t>2021-03-12 15:26:45</t>
        </is>
      </c>
      <c r="H110" t="n">
        <v>33</v>
      </c>
      <c r="I110" t="n">
        <v>17776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feb 2021</t>
        </is>
      </c>
      <c r="G111" t="inlineStr">
        <is>
          <t>2021-03-12 15:26:45</t>
        </is>
      </c>
      <c r="H111" t="n">
        <v>33</v>
      </c>
      <c r="I111" t="n">
        <v>17776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48</v>
      </c>
      <c r="T111" t="n">
        <v>3300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feb 2021</t>
        </is>
      </c>
      <c r="G112" t="inlineStr">
        <is>
          <t>2021-03-12 15:26:45</t>
        </is>
      </c>
      <c r="H112" t="n">
        <v>33</v>
      </c>
      <c r="I112" t="n">
        <v>17776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17</v>
      </c>
      <c r="V112" t="n">
        <v>101373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feb 2021</t>
        </is>
      </c>
      <c r="G113" t="inlineStr">
        <is>
          <t>2021-03-12 15:26:45</t>
        </is>
      </c>
      <c r="H113" t="n">
        <v>33</v>
      </c>
      <c r="I113" t="n">
        <v>17776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2566</v>
      </c>
      <c r="T113" t="n">
        <v>177336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feb 2021</t>
        </is>
      </c>
      <c r="G114" t="inlineStr">
        <is>
          <t>2021-03-12 15:26:45</t>
        </is>
      </c>
      <c r="H114" t="n">
        <v>33</v>
      </c>
      <c r="I114" t="n">
        <v>17776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feb 2021</t>
        </is>
      </c>
      <c r="G115" t="inlineStr">
        <is>
          <t>2021-03-12 15:26:45</t>
        </is>
      </c>
      <c r="H115" t="n">
        <v>33</v>
      </c>
      <c r="I115" t="n">
        <v>17776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54</v>
      </c>
      <c r="T115" t="n">
        <v>3672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feb 2021</t>
        </is>
      </c>
      <c r="G116" t="inlineStr">
        <is>
          <t>2021-03-12 15:26:45</t>
        </is>
      </c>
      <c r="H116" t="n">
        <v>33</v>
      </c>
      <c r="I116" t="n">
        <v>17776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feb 2021</t>
        </is>
      </c>
      <c r="G117" t="inlineStr">
        <is>
          <t>2021-03-12 15:26:45</t>
        </is>
      </c>
      <c r="H117" t="n">
        <v>33</v>
      </c>
      <c r="I117" t="n">
        <v>17776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13</v>
      </c>
      <c r="T117" t="n">
        <v>942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feb 2021</t>
        </is>
      </c>
      <c r="G118" t="inlineStr">
        <is>
          <t>2021-03-12 15:26:45</t>
        </is>
      </c>
      <c r="H118" t="n">
        <v>33</v>
      </c>
      <c r="I118" t="n">
        <v>17776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73.023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BS1C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BS1C: Potencia feb 2021</t>
        </is>
      </c>
      <c r="G119" t="inlineStr">
        <is>
          <t>2021-03-12 15:26:45</t>
        </is>
      </c>
      <c r="H119" t="n">
        <v>33</v>
      </c>
      <c r="I119" t="n">
        <v>17776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6142.103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feb 2021</t>
        </is>
      </c>
      <c r="G120" t="inlineStr">
        <is>
          <t>2021-03-12 15:26:45</t>
        </is>
      </c>
      <c r="H120" t="n">
        <v>33</v>
      </c>
      <c r="I120" t="n">
        <v>17776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38</v>
      </c>
      <c r="V120" t="n">
        <v>219775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feb 2021</t>
        </is>
      </c>
      <c r="G121" t="inlineStr">
        <is>
          <t>2021-03-12 15:26:45</t>
        </is>
      </c>
      <c r="H121" t="n">
        <v>33</v>
      </c>
      <c r="I121" t="n">
        <v>17776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5521</v>
      </c>
      <c r="T121" t="n">
        <v>397081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mar 2021</t>
        </is>
      </c>
      <c r="G122" t="inlineStr">
        <is>
          <t>2021-04-15 17:44:20</t>
        </is>
      </c>
      <c r="H122" t="n">
        <v>33</v>
      </c>
      <c r="I122" t="n">
        <v>18380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14</v>
      </c>
      <c r="V122" t="n">
        <v>84829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mar 2021</t>
        </is>
      </c>
      <c r="G123" t="inlineStr">
        <is>
          <t>2021-04-15 17:44:20</t>
        </is>
      </c>
      <c r="H123" t="n">
        <v>33</v>
      </c>
      <c r="I123" t="n">
        <v>18380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2423</v>
      </c>
      <c r="T123" t="n">
        <v>194676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2021-04-15 17:44:20</t>
        </is>
      </c>
      <c r="H124" t="n">
        <v>33</v>
      </c>
      <c r="I124" t="n">
        <v>18380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27</v>
      </c>
      <c r="V124" t="n">
        <v>165653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2021-04-15 17:44:20</t>
        </is>
      </c>
      <c r="H125" t="n">
        <v>33</v>
      </c>
      <c r="I125" t="n">
        <v>18380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3811</v>
      </c>
      <c r="T125" t="n">
        <v>310558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mar 2021</t>
        </is>
      </c>
      <c r="G126" t="inlineStr">
        <is>
          <t>2021-04-15 17:44:20</t>
        </is>
      </c>
      <c r="H126" t="n">
        <v>33</v>
      </c>
      <c r="I126" t="n">
        <v>18380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5917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2021-04-15 17:44:20</t>
        </is>
      </c>
      <c r="H127" t="n">
        <v>33</v>
      </c>
      <c r="I127" t="n">
        <v>18380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70</v>
      </c>
      <c r="T127" t="n">
        <v>5596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2021-04-15 17:44:20</t>
        </is>
      </c>
      <c r="H128" t="n">
        <v>33</v>
      </c>
      <c r="I128" t="n">
        <v>18380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6116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mar 2021</t>
        </is>
      </c>
      <c r="G129" t="inlineStr">
        <is>
          <t>2021-04-15 17:44:20</t>
        </is>
      </c>
      <c r="H129" t="n">
        <v>33</v>
      </c>
      <c r="I129" t="n">
        <v>18380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64</v>
      </c>
      <c r="T129" t="n">
        <v>5230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mar 2021</t>
        </is>
      </c>
      <c r="G130" t="inlineStr">
        <is>
          <t>2021-04-15 17:44:20</t>
        </is>
      </c>
      <c r="H130" t="n">
        <v>33</v>
      </c>
      <c r="I130" t="n">
        <v>18380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mar 2021</t>
        </is>
      </c>
      <c r="G131" t="inlineStr">
        <is>
          <t>2021-04-15 17:44:20</t>
        </is>
      </c>
      <c r="H131" t="n">
        <v>33</v>
      </c>
      <c r="I131" t="n">
        <v>18380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47</v>
      </c>
      <c r="T131" t="n">
        <v>3883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2021-04-15 17:44:20</t>
        </is>
      </c>
      <c r="H132" t="n">
        <v>33</v>
      </c>
      <c r="I132" t="n">
        <v>18380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24</v>
      </c>
      <c r="V132" t="n">
        <v>140582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2021-04-15 17:44:20</t>
        </is>
      </c>
      <c r="H133" t="n">
        <v>33</v>
      </c>
      <c r="I133" t="n">
        <v>18380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3397</v>
      </c>
      <c r="T133" t="n">
        <v>260404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BS1C: Potencia mar 2021</t>
        </is>
      </c>
      <c r="G134" t="inlineStr">
        <is>
          <t>2021-04-15 17:44:20</t>
        </is>
      </c>
      <c r="H134" t="n">
        <v>33</v>
      </c>
      <c r="I134" t="n">
        <v>18380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BS1C: Energía mar 2021</t>
        </is>
      </c>
      <c r="G135" t="inlineStr">
        <is>
          <t>2021-04-15 17:44:20</t>
        </is>
      </c>
      <c r="H135" t="n">
        <v>33</v>
      </c>
      <c r="I135" t="n">
        <v>18380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39</v>
      </c>
      <c r="T135" t="n">
        <v>3026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2021-04-15 17:44:20</t>
        </is>
      </c>
      <c r="H136" t="n">
        <v>33</v>
      </c>
      <c r="I136" t="n">
        <v>18380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17</v>
      </c>
      <c r="V136" t="n">
        <v>101735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2021-04-15 17:44:20</t>
        </is>
      </c>
      <c r="H137" t="n">
        <v>33</v>
      </c>
      <c r="I137" t="n">
        <v>18380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3004</v>
      </c>
      <c r="T137" t="n">
        <v>230650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mar 2021</t>
        </is>
      </c>
      <c r="G138" t="inlineStr">
        <is>
          <t>2021-04-15 17:44:20</t>
        </is>
      </c>
      <c r="H138" t="n">
        <v>33</v>
      </c>
      <c r="I138" t="n">
        <v>18380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mar 2021</t>
        </is>
      </c>
      <c r="G139" t="inlineStr">
        <is>
          <t>2021-04-15 17:44:20</t>
        </is>
      </c>
      <c r="H139" t="n">
        <v>33</v>
      </c>
      <c r="I139" t="n">
        <v>18380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43</v>
      </c>
      <c r="T139" t="n">
        <v>3316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2021-04-15 17:44:20</t>
        </is>
      </c>
      <c r="H140" t="n">
        <v>33</v>
      </c>
      <c r="I140" t="n">
        <v>18380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2021-04-15 17:44:20</t>
        </is>
      </c>
      <c r="H141" t="n">
        <v>33</v>
      </c>
      <c r="I141" t="n">
        <v>18380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13</v>
      </c>
      <c r="T141" t="n">
        <v>1070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BS1C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BS1C: Energía mar 2021</t>
        </is>
      </c>
      <c r="G142" t="inlineStr">
        <is>
          <t>2021-04-15 17:44:20</t>
        </is>
      </c>
      <c r="H142" t="n">
        <v>33</v>
      </c>
      <c r="I142" t="n">
        <v>18380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83.12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BS1C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BS1C: Potencia mar 2021</t>
        </is>
      </c>
      <c r="G143" t="inlineStr">
        <is>
          <t>2021-04-15 17:44:20</t>
        </is>
      </c>
      <c r="H143" t="n">
        <v>33</v>
      </c>
      <c r="I143" t="n">
        <v>18380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6125.075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BS1C: Potencia mar 2021</t>
        </is>
      </c>
      <c r="G144" t="inlineStr">
        <is>
          <t>2021-04-15 17:44:20</t>
        </is>
      </c>
      <c r="H144" t="n">
        <v>33</v>
      </c>
      <c r="I144" t="n">
        <v>18380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38</v>
      </c>
      <c r="V144" t="n">
        <v>218366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BS1C: Energía mar 2021</t>
        </is>
      </c>
      <c r="G145" t="inlineStr">
        <is>
          <t>2021-04-15 17:44:20</t>
        </is>
      </c>
      <c r="H145" t="n">
        <v>33</v>
      </c>
      <c r="I145" t="n">
        <v>18380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6170</v>
      </c>
      <c r="T145" t="n">
        <v>489534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2030</v>
      </c>
      <c r="T2" t="n">
        <v>144558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4477</v>
      </c>
      <c r="T3" t="n">
        <v>330232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77</v>
      </c>
      <c r="T4" t="n">
        <v>5396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85</v>
      </c>
      <c r="T5" t="n">
        <v>6153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62</v>
      </c>
      <c r="T6" t="n">
        <v>4516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3846</v>
      </c>
      <c r="T7" t="n">
        <v>260586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49</v>
      </c>
      <c r="T8" t="n">
        <v>3369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2458</v>
      </c>
      <c r="T9" t="n">
        <v>169872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54</v>
      </c>
      <c r="T10" t="n">
        <v>3672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17</v>
      </c>
      <c r="T11" t="n">
        <v>1232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6046</v>
      </c>
      <c r="T13" t="n">
        <v>434840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16:43:36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2234</v>
      </c>
      <c r="T14" t="n">
        <v>159085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16:43:36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4665</v>
      </c>
      <c r="T15" t="n">
        <v>344100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16:43:36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73</v>
      </c>
      <c r="T16" t="n">
        <v>5116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16:43:36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84</v>
      </c>
      <c r="T17" t="n">
        <v>6080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16:43:36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61</v>
      </c>
      <c r="T18" t="n">
        <v>4443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16:43:36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3785</v>
      </c>
      <c r="T19" t="n">
        <v>256453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16:43:36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31</v>
      </c>
      <c r="T20" t="n">
        <v>2131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16:43:36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2735</v>
      </c>
      <c r="T21" t="n">
        <v>189016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16:43:36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</v>
      </c>
      <c r="T22" t="n">
        <v>2312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16:43:36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16</v>
      </c>
      <c r="T23" t="n">
        <v>1159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16:43:36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16:43:36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6627</v>
      </c>
      <c r="T25" t="n">
        <v>476627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15:56:08</t>
        </is>
      </c>
      <c r="H26" t="n">
        <v>33</v>
      </c>
      <c r="I26" t="n">
        <v>16946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2518</v>
      </c>
      <c r="T26" t="n">
        <v>179309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15:56:08</t>
        </is>
      </c>
      <c r="H27" t="n">
        <v>33</v>
      </c>
      <c r="I27" t="n">
        <v>16946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5310</v>
      </c>
      <c r="T27" t="n">
        <v>391676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15:56:08</t>
        </is>
      </c>
      <c r="H28" t="n">
        <v>33</v>
      </c>
      <c r="I28" t="n">
        <v>16946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80</v>
      </c>
      <c r="T28" t="n">
        <v>5606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15:56:08</t>
        </is>
      </c>
      <c r="H29" t="n">
        <v>33</v>
      </c>
      <c r="I29" t="n">
        <v>16946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90</v>
      </c>
      <c r="T29" t="n">
        <v>6515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15:56:08</t>
        </is>
      </c>
      <c r="H30" t="n">
        <v>33</v>
      </c>
      <c r="I30" t="n">
        <v>16946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65</v>
      </c>
      <c r="T30" t="n">
        <v>4734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15:56:08</t>
        </is>
      </c>
      <c r="H31" t="n">
        <v>33</v>
      </c>
      <c r="I31" t="n">
        <v>16946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4182</v>
      </c>
      <c r="T31" t="n">
        <v>283351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2020</t>
        </is>
      </c>
      <c r="G32" t="inlineStr">
        <is>
          <t>2021-01-15 15:56:08</t>
        </is>
      </c>
      <c r="H32" t="n">
        <v>33</v>
      </c>
      <c r="I32" t="n">
        <v>16946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49</v>
      </c>
      <c r="T32" t="n">
        <v>3369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15:56:08</t>
        </is>
      </c>
      <c r="H33" t="n">
        <v>33</v>
      </c>
      <c r="I33" t="n">
        <v>16946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3089</v>
      </c>
      <c r="T33" t="n">
        <v>213481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15:56:08</t>
        </is>
      </c>
      <c r="H34" t="n">
        <v>33</v>
      </c>
      <c r="I34" t="n">
        <v>16946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53</v>
      </c>
      <c r="T34" t="n">
        <v>3604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15:56:08</t>
        </is>
      </c>
      <c r="H35" t="n">
        <v>33</v>
      </c>
      <c r="I35" t="n">
        <v>16946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17</v>
      </c>
      <c r="T35" t="n">
        <v>1232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15:56:08</t>
        </is>
      </c>
      <c r="H36" t="n">
        <v>33</v>
      </c>
      <c r="I36" t="n">
        <v>16946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73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15:56:08</t>
        </is>
      </c>
      <c r="H37" t="n">
        <v>33</v>
      </c>
      <c r="I37" t="n">
        <v>16946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7755</v>
      </c>
      <c r="T37" t="n">
        <v>557755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2021-02-13 15:48:16</t>
        </is>
      </c>
      <c r="H38" t="n">
        <v>33</v>
      </c>
      <c r="I38" t="n">
        <v>17377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2625</v>
      </c>
      <c r="T38" t="n">
        <v>186929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15:48:16</t>
        </is>
      </c>
      <c r="H39" t="n">
        <v>33</v>
      </c>
      <c r="I39" t="n">
        <v>17377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4185</v>
      </c>
      <c r="T39" t="n">
        <v>308694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2021-02-13 15:48:16</t>
        </is>
      </c>
      <c r="H40" t="n">
        <v>33</v>
      </c>
      <c r="I40" t="n">
        <v>17377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74</v>
      </c>
      <c r="T40" t="n">
        <v>5186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15:48:16</t>
        </is>
      </c>
      <c r="H41" t="n">
        <v>33</v>
      </c>
      <c r="I41" t="n">
        <v>17377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77</v>
      </c>
      <c r="T41" t="n">
        <v>5574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2021-02-13 15:48:16</t>
        </is>
      </c>
      <c r="H42" t="n">
        <v>33</v>
      </c>
      <c r="I42" t="n">
        <v>17377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57</v>
      </c>
      <c r="T42" t="n">
        <v>4152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2021</t>
        </is>
      </c>
      <c r="G43" t="inlineStr">
        <is>
          <t>2021-02-13 15:48:16</t>
        </is>
      </c>
      <c r="H43" t="n">
        <v>33</v>
      </c>
      <c r="I43" t="n">
        <v>17377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3380</v>
      </c>
      <c r="T43" t="n">
        <v>229012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ene 2021</t>
        </is>
      </c>
      <c r="G44" t="inlineStr">
        <is>
          <t>2021-02-13 15:48:16</t>
        </is>
      </c>
      <c r="H44" t="n">
        <v>33</v>
      </c>
      <c r="I44" t="n">
        <v>17377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59</v>
      </c>
      <c r="T44" t="n">
        <v>4056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15:48:16</t>
        </is>
      </c>
      <c r="H45" t="n">
        <v>33</v>
      </c>
      <c r="I45" t="n">
        <v>17377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3244</v>
      </c>
      <c r="T45" t="n">
        <v>224193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2021</t>
        </is>
      </c>
      <c r="G46" t="inlineStr">
        <is>
          <t>2021-02-13 15:48:16</t>
        </is>
      </c>
      <c r="H46" t="n">
        <v>33</v>
      </c>
      <c r="I46" t="n">
        <v>17377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65</v>
      </c>
      <c r="T46" t="n">
        <v>4421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2021-02-13 15:48:16</t>
        </is>
      </c>
      <c r="H47" t="n">
        <v>33</v>
      </c>
      <c r="I47" t="n">
        <v>17377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16</v>
      </c>
      <c r="T47" t="n">
        <v>1159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2021-02-13 15:48:16</t>
        </is>
      </c>
      <c r="H48" t="n">
        <v>33</v>
      </c>
      <c r="I48" t="n">
        <v>17377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2021</t>
        </is>
      </c>
      <c r="G49" t="inlineStr">
        <is>
          <t>2021-02-13 15:48:16</t>
        </is>
      </c>
      <c r="H49" t="n">
        <v>33</v>
      </c>
      <c r="I49" t="n">
        <v>17377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7163</v>
      </c>
      <c r="T49" t="n">
        <v>515177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15:26:45</t>
        </is>
      </c>
      <c r="H50" t="n">
        <v>33</v>
      </c>
      <c r="I50" t="n">
        <v>17776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2077</v>
      </c>
      <c r="T50" t="n">
        <v>147905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15:26:45</t>
        </is>
      </c>
      <c r="H51" t="n">
        <v>33</v>
      </c>
      <c r="I51" t="n">
        <v>17776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3375</v>
      </c>
      <c r="T51" t="n">
        <v>248947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2021-03-12 15:26:45</t>
        </is>
      </c>
      <c r="H52" t="n">
        <v>33</v>
      </c>
      <c r="I52" t="n">
        <v>17776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66</v>
      </c>
      <c r="T52" t="n">
        <v>4625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2021</t>
        </is>
      </c>
      <c r="G53" t="inlineStr">
        <is>
          <t>2021-03-12 15:26:45</t>
        </is>
      </c>
      <c r="H53" t="n">
        <v>33</v>
      </c>
      <c r="I53" t="n">
        <v>17776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60</v>
      </c>
      <c r="T53" t="n">
        <v>4343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2021-03-12 15:26:45</t>
        </is>
      </c>
      <c r="H54" t="n">
        <v>33</v>
      </c>
      <c r="I54" t="n">
        <v>17776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44</v>
      </c>
      <c r="T54" t="n">
        <v>3205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2021</t>
        </is>
      </c>
      <c r="G55" t="inlineStr">
        <is>
          <t>2021-03-12 15:26:45</t>
        </is>
      </c>
      <c r="H55" t="n">
        <v>33</v>
      </c>
      <c r="I55" t="n">
        <v>17776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3123</v>
      </c>
      <c r="T55" t="n">
        <v>211599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feb 2021</t>
        </is>
      </c>
      <c r="G56" t="inlineStr">
        <is>
          <t>2021-03-12 15:26:45</t>
        </is>
      </c>
      <c r="H56" t="n">
        <v>33</v>
      </c>
      <c r="I56" t="n">
        <v>17776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48</v>
      </c>
      <c r="T56" t="n">
        <v>3300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2021-03-12 15:26:45</t>
        </is>
      </c>
      <c r="H57" t="n">
        <v>33</v>
      </c>
      <c r="I57" t="n">
        <v>17776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2566</v>
      </c>
      <c r="T57" t="n">
        <v>177336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2021</t>
        </is>
      </c>
      <c r="G58" t="inlineStr">
        <is>
          <t>2021-03-12 15:26:45</t>
        </is>
      </c>
      <c r="H58" t="n">
        <v>33</v>
      </c>
      <c r="I58" t="n">
        <v>17776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54</v>
      </c>
      <c r="T58" t="n">
        <v>3672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2021-03-12 15:26:45</t>
        </is>
      </c>
      <c r="H59" t="n">
        <v>33</v>
      </c>
      <c r="I59" t="n">
        <v>17776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13</v>
      </c>
      <c r="T59" t="n">
        <v>942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2021-03-12 15:26:45</t>
        </is>
      </c>
      <c r="H60" t="n">
        <v>33</v>
      </c>
      <c r="I60" t="n">
        <v>17776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2021-03-12 15:26:45</t>
        </is>
      </c>
      <c r="H61" t="n">
        <v>33</v>
      </c>
      <c r="I61" t="n">
        <v>17776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5521</v>
      </c>
      <c r="T61" t="n">
        <v>397081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2021-04-15 17:44:20</t>
        </is>
      </c>
      <c r="H62" t="n">
        <v>33</v>
      </c>
      <c r="I62" t="n">
        <v>18380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2423</v>
      </c>
      <c r="T62" t="n">
        <v>194676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2021-04-15 17:44:20</t>
        </is>
      </c>
      <c r="H63" t="n">
        <v>33</v>
      </c>
      <c r="I63" t="n">
        <v>18380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3811</v>
      </c>
      <c r="T63" t="n">
        <v>310558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2021-04-15 17:44:20</t>
        </is>
      </c>
      <c r="H64" t="n">
        <v>33</v>
      </c>
      <c r="I64" t="n">
        <v>18380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70</v>
      </c>
      <c r="T64" t="n">
        <v>5596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2021-04-15 17:44:20</t>
        </is>
      </c>
      <c r="H65" t="n">
        <v>33</v>
      </c>
      <c r="I65" t="n">
        <v>18380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64</v>
      </c>
      <c r="T65" t="n">
        <v>5230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2021-04-15 17:44:20</t>
        </is>
      </c>
      <c r="H66" t="n">
        <v>33</v>
      </c>
      <c r="I66" t="n">
        <v>18380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47</v>
      </c>
      <c r="T66" t="n">
        <v>3883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2021-04-15 17:44:20</t>
        </is>
      </c>
      <c r="H67" t="n">
        <v>33</v>
      </c>
      <c r="I67" t="n">
        <v>18380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3397</v>
      </c>
      <c r="T67" t="n">
        <v>260404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2021-04-15 17:44:20</t>
        </is>
      </c>
      <c r="H68" t="n">
        <v>33</v>
      </c>
      <c r="I68" t="n">
        <v>18380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39</v>
      </c>
      <c r="T68" t="n">
        <v>3026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2021-04-15 17:44:20</t>
        </is>
      </c>
      <c r="H69" t="n">
        <v>33</v>
      </c>
      <c r="I69" t="n">
        <v>18380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3004</v>
      </c>
      <c r="T69" t="n">
        <v>230650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2021-04-15 17:44:20</t>
        </is>
      </c>
      <c r="H70" t="n">
        <v>33</v>
      </c>
      <c r="I70" t="n">
        <v>18380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43</v>
      </c>
      <c r="T70" t="n">
        <v>3316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2021-04-15 17:44:20</t>
        </is>
      </c>
      <c r="H71" t="n">
        <v>33</v>
      </c>
      <c r="I71" t="n">
        <v>18380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13</v>
      </c>
      <c r="T71" t="n">
        <v>1070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mar 2021</t>
        </is>
      </c>
      <c r="G72" t="inlineStr">
        <is>
          <t>2021-04-15 17:44:20</t>
        </is>
      </c>
      <c r="H72" t="n">
        <v>33</v>
      </c>
      <c r="I72" t="n">
        <v>18380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2021-04-15 17:44:20</t>
        </is>
      </c>
      <c r="H73" t="n">
        <v>33</v>
      </c>
      <c r="I73" t="n">
        <v>18380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6170</v>
      </c>
      <c r="T73" t="n">
        <v>489534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15</v>
      </c>
      <c r="V2" t="n">
        <v>91158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33</v>
      </c>
      <c r="V3" t="n">
        <v>202991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5920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6141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31</v>
      </c>
      <c r="V7" t="n">
        <v>178783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18</v>
      </c>
      <c r="V9" t="n">
        <v>107337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42</v>
      </c>
      <c r="V13" t="n">
        <v>242909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16:43:36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15</v>
      </c>
      <c r="V14" t="n">
        <v>91158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16:43:36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33</v>
      </c>
      <c r="V15" t="n">
        <v>202991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16:43:36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5920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16:43:36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6141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16:43:36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16:43:36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31</v>
      </c>
      <c r="V19" t="n">
        <v>178783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16:43:36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16:43:36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18</v>
      </c>
      <c r="V21" t="n">
        <v>107337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16:43:36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16:43:36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16:43:36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16:43:36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42</v>
      </c>
      <c r="V25" t="n">
        <v>242909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15:56:08</t>
        </is>
      </c>
      <c r="H26" t="n">
        <v>33</v>
      </c>
      <c r="I26" t="n">
        <v>16946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15</v>
      </c>
      <c r="V26" t="n">
        <v>91158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15:56:08</t>
        </is>
      </c>
      <c r="H27" t="n">
        <v>33</v>
      </c>
      <c r="I27" t="n">
        <v>16946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33</v>
      </c>
      <c r="V27" t="n">
        <v>202991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15:56:08</t>
        </is>
      </c>
      <c r="H28" t="n">
        <v>33</v>
      </c>
      <c r="I28" t="n">
        <v>16946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5920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15:56:08</t>
        </is>
      </c>
      <c r="H29" t="n">
        <v>33</v>
      </c>
      <c r="I29" t="n">
        <v>16946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6141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15:56:08</t>
        </is>
      </c>
      <c r="H30" t="n">
        <v>33</v>
      </c>
      <c r="I30" t="n">
        <v>16946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15:56:08</t>
        </is>
      </c>
      <c r="H31" t="n">
        <v>33</v>
      </c>
      <c r="I31" t="n">
        <v>16946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31</v>
      </c>
      <c r="V31" t="n">
        <v>178783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15:56:08</t>
        </is>
      </c>
      <c r="H32" t="n">
        <v>33</v>
      </c>
      <c r="I32" t="n">
        <v>16946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2020</t>
        </is>
      </c>
      <c r="G33" t="inlineStr">
        <is>
          <t>2021-01-15 15:56:08</t>
        </is>
      </c>
      <c r="H33" t="n">
        <v>33</v>
      </c>
      <c r="I33" t="n">
        <v>16946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18</v>
      </c>
      <c r="V33" t="n">
        <v>107337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15:56:08</t>
        </is>
      </c>
      <c r="H34" t="n">
        <v>33</v>
      </c>
      <c r="I34" t="n">
        <v>16946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15:56:08</t>
        </is>
      </c>
      <c r="H35" t="n">
        <v>33</v>
      </c>
      <c r="I35" t="n">
        <v>16946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15:56:08</t>
        </is>
      </c>
      <c r="H36" t="n">
        <v>33</v>
      </c>
      <c r="I36" t="n">
        <v>16946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15:56:08</t>
        </is>
      </c>
      <c r="H37" t="n">
        <v>33</v>
      </c>
      <c r="I37" t="n">
        <v>16946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42</v>
      </c>
      <c r="V37" t="n">
        <v>242909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15:48:16</t>
        </is>
      </c>
      <c r="H38" t="n">
        <v>33</v>
      </c>
      <c r="I38" t="n">
        <v>17377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14</v>
      </c>
      <c r="V38" t="n">
        <v>85081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2021-02-13 15:48:16</t>
        </is>
      </c>
      <c r="H39" t="n">
        <v>33</v>
      </c>
      <c r="I39" t="n">
        <v>17377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27</v>
      </c>
      <c r="V39" t="n">
        <v>166083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15:48:16</t>
        </is>
      </c>
      <c r="H40" t="n">
        <v>33</v>
      </c>
      <c r="I40" t="n">
        <v>17377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5920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2021-02-13 15:48:16</t>
        </is>
      </c>
      <c r="H41" t="n">
        <v>33</v>
      </c>
      <c r="I41" t="n">
        <v>17377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6141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2021</t>
        </is>
      </c>
      <c r="G42" t="inlineStr">
        <is>
          <t>2021-02-13 15:48:16</t>
        </is>
      </c>
      <c r="H42" t="n">
        <v>33</v>
      </c>
      <c r="I42" t="n">
        <v>17377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2021-02-13 15:48:16</t>
        </is>
      </c>
      <c r="H43" t="n">
        <v>33</v>
      </c>
      <c r="I43" t="n">
        <v>17377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25</v>
      </c>
      <c r="V43" t="n">
        <v>144179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15:48:16</t>
        </is>
      </c>
      <c r="H44" t="n">
        <v>33</v>
      </c>
      <c r="I44" t="n">
        <v>17377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ene 2021</t>
        </is>
      </c>
      <c r="G45" t="inlineStr">
        <is>
          <t>2021-02-13 15:48:16</t>
        </is>
      </c>
      <c r="H45" t="n">
        <v>33</v>
      </c>
      <c r="I45" t="n">
        <v>17377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17</v>
      </c>
      <c r="V45" t="n">
        <v>101373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2021-02-13 15:48:16</t>
        </is>
      </c>
      <c r="H46" t="n">
        <v>33</v>
      </c>
      <c r="I46" t="n">
        <v>17377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2021</t>
        </is>
      </c>
      <c r="G47" t="inlineStr">
        <is>
          <t>2021-02-13 15:48:16</t>
        </is>
      </c>
      <c r="H47" t="n">
        <v>33</v>
      </c>
      <c r="I47" t="n">
        <v>17377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2021</t>
        </is>
      </c>
      <c r="G48" t="inlineStr">
        <is>
          <t>2021-02-13 15:48:16</t>
        </is>
      </c>
      <c r="H48" t="n">
        <v>33</v>
      </c>
      <c r="I48" t="n">
        <v>17377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2021-02-13 15:48:16</t>
        </is>
      </c>
      <c r="H49" t="n">
        <v>33</v>
      </c>
      <c r="I49" t="n">
        <v>17377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38</v>
      </c>
      <c r="V49" t="n">
        <v>219775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15:26:45</t>
        </is>
      </c>
      <c r="H50" t="n">
        <v>33</v>
      </c>
      <c r="I50" t="n">
        <v>17776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</v>
      </c>
      <c r="V50" t="n">
        <v>85081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15:26:45</t>
        </is>
      </c>
      <c r="H51" t="n">
        <v>33</v>
      </c>
      <c r="I51" t="n">
        <v>17776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27</v>
      </c>
      <c r="V51" t="n">
        <v>166083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2021</t>
        </is>
      </c>
      <c r="G52" t="inlineStr">
        <is>
          <t>2021-03-12 15:26:45</t>
        </is>
      </c>
      <c r="H52" t="n">
        <v>33</v>
      </c>
      <c r="I52" t="n">
        <v>17776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2021-03-12 15:26:45</t>
        </is>
      </c>
      <c r="H53" t="n">
        <v>33</v>
      </c>
      <c r="I53" t="n">
        <v>17776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6141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2021</t>
        </is>
      </c>
      <c r="G54" t="inlineStr">
        <is>
          <t>2021-03-12 15:26:45</t>
        </is>
      </c>
      <c r="H54" t="n">
        <v>33</v>
      </c>
      <c r="I54" t="n">
        <v>17776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2021-03-12 15:26:45</t>
        </is>
      </c>
      <c r="H55" t="n">
        <v>33</v>
      </c>
      <c r="I55" t="n">
        <v>17776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25</v>
      </c>
      <c r="V55" t="n">
        <v>144179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2021-03-12 15:26:45</t>
        </is>
      </c>
      <c r="H56" t="n">
        <v>33</v>
      </c>
      <c r="I56" t="n">
        <v>17776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feb 2021</t>
        </is>
      </c>
      <c r="G57" t="inlineStr">
        <is>
          <t>2021-03-12 15:26:45</t>
        </is>
      </c>
      <c r="H57" t="n">
        <v>33</v>
      </c>
      <c r="I57" t="n">
        <v>17776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17</v>
      </c>
      <c r="V57" t="n">
        <v>101373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2021-03-12 15:26:45</t>
        </is>
      </c>
      <c r="H58" t="n">
        <v>33</v>
      </c>
      <c r="I58" t="n">
        <v>17776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2021</t>
        </is>
      </c>
      <c r="G59" t="inlineStr">
        <is>
          <t>2021-03-12 15:26:45</t>
        </is>
      </c>
      <c r="H59" t="n">
        <v>33</v>
      </c>
      <c r="I59" t="n">
        <v>17776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2021-03-12 15:26:45</t>
        </is>
      </c>
      <c r="H60" t="n">
        <v>33</v>
      </c>
      <c r="I60" t="n">
        <v>17776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2021-03-12 15:26:45</t>
        </is>
      </c>
      <c r="H61" t="n">
        <v>33</v>
      </c>
      <c r="I61" t="n">
        <v>17776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38</v>
      </c>
      <c r="V61" t="n">
        <v>219775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2021-04-15 17:44:20</t>
        </is>
      </c>
      <c r="H62" t="n">
        <v>33</v>
      </c>
      <c r="I62" t="n">
        <v>18380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14</v>
      </c>
      <c r="V62" t="n">
        <v>84829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2021-04-15 17:44:20</t>
        </is>
      </c>
      <c r="H63" t="n">
        <v>33</v>
      </c>
      <c r="I63" t="n">
        <v>18380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27</v>
      </c>
      <c r="V63" t="n">
        <v>165653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2021-04-15 17:44:20</t>
        </is>
      </c>
      <c r="H64" t="n">
        <v>33</v>
      </c>
      <c r="I64" t="n">
        <v>18380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5917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2021-04-15 17:44:20</t>
        </is>
      </c>
      <c r="H65" t="n">
        <v>33</v>
      </c>
      <c r="I65" t="n">
        <v>18380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6116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2021-04-15 17:44:20</t>
        </is>
      </c>
      <c r="H66" t="n">
        <v>33</v>
      </c>
      <c r="I66" t="n">
        <v>18380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2021-04-15 17:44:20</t>
        </is>
      </c>
      <c r="H67" t="n">
        <v>33</v>
      </c>
      <c r="I67" t="n">
        <v>18380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24</v>
      </c>
      <c r="V67" t="n">
        <v>140582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2021-04-15 17:44:20</t>
        </is>
      </c>
      <c r="H68" t="n">
        <v>33</v>
      </c>
      <c r="I68" t="n">
        <v>18380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2021-04-15 17:44:20</t>
        </is>
      </c>
      <c r="H69" t="n">
        <v>33</v>
      </c>
      <c r="I69" t="n">
        <v>18380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17</v>
      </c>
      <c r="V69" t="n">
        <v>101735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2021-04-15 17:44:20</t>
        </is>
      </c>
      <c r="H70" t="n">
        <v>33</v>
      </c>
      <c r="I70" t="n">
        <v>18380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2021-04-15 17:44:20</t>
        </is>
      </c>
      <c r="H71" t="n">
        <v>33</v>
      </c>
      <c r="I71" t="n">
        <v>18380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2021-04-15 17:44:20</t>
        </is>
      </c>
      <c r="H72" t="n">
        <v>33</v>
      </c>
      <c r="I72" t="n">
        <v>18380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mar 2021</t>
        </is>
      </c>
      <c r="G73" t="inlineStr">
        <is>
          <t>2021-04-15 17:44:20</t>
        </is>
      </c>
      <c r="H73" t="n">
        <v>33</v>
      </c>
      <c r="I73" t="n">
        <v>18380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38</v>
      </c>
      <c r="V73" t="n">
        <v>218366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517.410694418703</v>
      </c>
      <c r="N2" t="n">
        <v>4</v>
      </c>
      <c r="O2" t="inlineStr">
        <is>
          <t>5</t>
        </is>
      </c>
      <c r="P2" s="2" t="n">
        <v>44664.56400628472</v>
      </c>
      <c r="Q2" t="n">
        <v>13</v>
      </c>
      <c r="R2" t="inlineStr">
        <is>
          <t>MELIPILLA 220</t>
        </is>
      </c>
      <c r="S2" t="n">
        <v>26.76402991197133</v>
      </c>
      <c r="T2" t="n">
        <v>2179.91134185998</v>
      </c>
      <c r="U2" t="n">
        <v>0.2295290547213715</v>
      </c>
      <c r="V2" t="n">
        <v>1408.59123722786</v>
      </c>
      <c r="W2" t="inlineStr">
        <is>
          <t>EMELECTRIC</t>
        </is>
      </c>
      <c r="X2" t="n">
        <v>92.66131289526299</v>
      </c>
      <c r="Y2" t="n">
        <v>2.17991134185998</v>
      </c>
      <c r="Z2" t="n">
        <v>2479.990150011353</v>
      </c>
      <c r="AA2" t="n">
        <v>1751.97915078092</v>
      </c>
      <c r="AB2" t="n">
        <v>1408.59123722786</v>
      </c>
      <c r="AC2" t="n">
        <v>1751.97915078092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517.410694418703</v>
      </c>
      <c r="N3" t="n">
        <v>4</v>
      </c>
      <c r="O3" t="inlineStr">
        <is>
          <t>5</t>
        </is>
      </c>
      <c r="P3" s="2" t="n">
        <v>44664.56400628472</v>
      </c>
      <c r="Q3" t="n">
        <v>22</v>
      </c>
      <c r="R3" t="inlineStr">
        <is>
          <t>RAPEL 220</t>
        </is>
      </c>
      <c r="S3" t="n">
        <v>503.3692600320617</v>
      </c>
      <c r="T3" t="n">
        <v>39918.07705804361</v>
      </c>
      <c r="U3" t="n">
        <v>4.316908582562757</v>
      </c>
      <c r="V3" t="n">
        <v>24813.42282016757</v>
      </c>
      <c r="W3" t="inlineStr">
        <is>
          <t>EMELECTRIC</t>
        </is>
      </c>
      <c r="X3" t="n">
        <v>90.21817690250398</v>
      </c>
      <c r="Y3" t="n">
        <v>39.9180770580436</v>
      </c>
      <c r="Z3" t="n">
        <v>45413.05694885508</v>
      </c>
      <c r="AA3" t="n">
        <v>30862.46619423826</v>
      </c>
      <c r="AB3" t="n">
        <v>24813.42282016757</v>
      </c>
      <c r="AC3" t="n">
        <v>30862.46619423826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153.636207878584</v>
      </c>
      <c r="N4" t="n">
        <v>2</v>
      </c>
      <c r="O4" t="inlineStr">
        <is>
          <t>5</t>
        </is>
      </c>
      <c r="P4" s="2" t="n">
        <v>44664.56400628472</v>
      </c>
      <c r="Q4" t="n">
        <v>8</v>
      </c>
      <c r="R4" t="inlineStr">
        <is>
          <t>ALTO JAHUEL 220</t>
        </is>
      </c>
      <c r="S4" t="n">
        <v>1.673307034950236</v>
      </c>
      <c r="T4" t="n">
        <v>134.3759212402414</v>
      </c>
      <c r="U4" t="n">
        <v>0.01784506629274962</v>
      </c>
      <c r="V4" t="n">
        <v>108.1550847423948</v>
      </c>
      <c r="W4" t="inlineStr">
        <is>
          <t>EMELECTRIC</t>
        </is>
      </c>
      <c r="X4" t="n">
        <v>91.36017917926199</v>
      </c>
      <c r="Y4" t="n">
        <v>0.1343759212402414</v>
      </c>
      <c r="Z4" t="n">
        <v>152.8736305349732</v>
      </c>
      <c r="AA4" t="n">
        <v>134.5212496795955</v>
      </c>
      <c r="AB4" t="n">
        <v>108.1550847423948</v>
      </c>
      <c r="AC4" t="n">
        <v>134.5212496795955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153.636207878584</v>
      </c>
      <c r="N5" t="n">
        <v>2</v>
      </c>
      <c r="O5" t="inlineStr">
        <is>
          <t>5</t>
        </is>
      </c>
      <c r="P5" s="2" t="n">
        <v>44664.56400628472</v>
      </c>
      <c r="Q5" t="n">
        <v>23</v>
      </c>
      <c r="R5" t="inlineStr">
        <is>
          <t>ITAHUE 220</t>
        </is>
      </c>
      <c r="S5" t="n">
        <v>0.2031701040174564</v>
      </c>
      <c r="T5" t="n">
        <v>15.59185472565918</v>
      </c>
      <c r="U5" t="n">
        <v>0.002166717702829815</v>
      </c>
      <c r="V5" t="n">
        <v>12.96975429513581</v>
      </c>
      <c r="W5" t="inlineStr">
        <is>
          <t>EMELECTRIC</t>
        </is>
      </c>
      <c r="X5" t="n">
        <v>87.30700727408099</v>
      </c>
      <c r="Y5" t="n">
        <v>0.01559185472565918</v>
      </c>
      <c r="Z5" t="n">
        <v>17.73817374932785</v>
      </c>
      <c r="AA5" t="n">
        <v>16.13153519295498</v>
      </c>
      <c r="AB5" t="n">
        <v>12.96975429513581</v>
      </c>
      <c r="AC5" t="n">
        <v>16.13153519295498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153.636207878584</v>
      </c>
      <c r="N6" t="n">
        <v>2</v>
      </c>
      <c r="O6" t="inlineStr">
        <is>
          <t>5</t>
        </is>
      </c>
      <c r="P6" s="2" t="n">
        <v>44664.56400628472</v>
      </c>
      <c r="Q6" t="n">
        <v>13</v>
      </c>
      <c r="R6" t="inlineStr">
        <is>
          <t>MELIPILLA 220</t>
        </is>
      </c>
      <c r="S6" t="n">
        <v>31.49318969846746</v>
      </c>
      <c r="T6" t="n">
        <v>2565.098067848498</v>
      </c>
      <c r="U6" t="n">
        <v>0.3358606915532419</v>
      </c>
      <c r="V6" t="n">
        <v>2061.135256386067</v>
      </c>
      <c r="W6" t="inlineStr">
        <is>
          <t>EMELECTRIC</t>
        </is>
      </c>
      <c r="X6" t="n">
        <v>92.66131289526298</v>
      </c>
      <c r="Y6" t="n">
        <v>2.565098067848498</v>
      </c>
      <c r="Z6" t="n">
        <v>2918.200304719566</v>
      </c>
      <c r="AA6" t="n">
        <v>2563.601065156799</v>
      </c>
      <c r="AB6" t="n">
        <v>2061.135256386067</v>
      </c>
      <c r="AC6" t="n">
        <v>2563.601065156799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153.636207878584</v>
      </c>
      <c r="N7" t="n">
        <v>2</v>
      </c>
      <c r="O7" t="inlineStr">
        <is>
          <t>5</t>
        </is>
      </c>
      <c r="P7" s="2" t="n">
        <v>44664.56400628472</v>
      </c>
      <c r="Q7" t="n">
        <v>22</v>
      </c>
      <c r="R7" t="inlineStr">
        <is>
          <t>RAPEL 220</t>
        </is>
      </c>
      <c r="S7" t="n">
        <v>124.0442969939529</v>
      </c>
      <c r="T7" t="n">
        <v>9836.933240023576</v>
      </c>
      <c r="U7" t="n">
        <v>1.322876589209131</v>
      </c>
      <c r="V7" t="n">
        <v>7603.843240863922</v>
      </c>
      <c r="W7" t="inlineStr">
        <is>
          <t>EMELECTRIC</t>
        </is>
      </c>
      <c r="X7" t="n">
        <v>90.218176902504</v>
      </c>
      <c r="Y7" t="n">
        <v>9.836933240023576</v>
      </c>
      <c r="Z7" t="n">
        <v>11191.05032994719</v>
      </c>
      <c r="AA7" t="n">
        <v>9457.516468736221</v>
      </c>
      <c r="AB7" t="n">
        <v>7603.843240863922</v>
      </c>
      <c r="AC7" t="n">
        <v>9457.516468736221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69.990449028813</v>
      </c>
      <c r="N8" t="n">
        <v>1</v>
      </c>
      <c r="O8" t="inlineStr">
        <is>
          <t>5</t>
        </is>
      </c>
      <c r="P8" s="2" t="n">
        <v>44664.56400628472</v>
      </c>
      <c r="Q8" t="n">
        <v>33</v>
      </c>
      <c r="R8" t="inlineStr">
        <is>
          <t>ANCOA 220</t>
        </is>
      </c>
      <c r="S8" t="n">
        <v>71.71144201027857</v>
      </c>
      <c r="T8" t="n">
        <v>5729.918038262097</v>
      </c>
      <c r="U8" t="n">
        <v>0.6639814274982111</v>
      </c>
      <c r="V8" t="n">
        <v>3930.017140467538</v>
      </c>
      <c r="W8" t="inlineStr">
        <is>
          <t>EMELECTRIC</t>
        </is>
      </c>
      <c r="X8" t="n">
        <v>90.90150614773199</v>
      </c>
      <c r="Y8" t="n">
        <v>5.729918038262096</v>
      </c>
      <c r="Z8" t="n">
        <v>6518.678086760065</v>
      </c>
      <c r="AA8" t="n">
        <v>4888.081020482013</v>
      </c>
      <c r="AB8" t="n">
        <v>3930.017140467538</v>
      </c>
      <c r="AC8" t="n">
        <v>4888.081020482013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971.092222036571</v>
      </c>
      <c r="N9" t="n">
        <v>5</v>
      </c>
      <c r="O9" t="inlineStr">
        <is>
          <t>5</t>
        </is>
      </c>
      <c r="P9" s="2" t="n">
        <v>44664.56400628472</v>
      </c>
      <c r="Q9" t="n">
        <v>8</v>
      </c>
      <c r="R9" t="inlineStr">
        <is>
          <t>ALTO JAHUEL 220</t>
        </is>
      </c>
      <c r="S9" t="n">
        <v>0.7349019414104979</v>
      </c>
      <c r="T9" t="n">
        <v>59.01673950783008</v>
      </c>
      <c r="U9" t="n">
        <v>0.004033360889343629</v>
      </c>
      <c r="V9" t="n">
        <v>24.4453274438582</v>
      </c>
      <c r="W9" t="inlineStr">
        <is>
          <t>EMELECTRIC</t>
        </is>
      </c>
      <c r="X9" t="n">
        <v>91.36017917926202</v>
      </c>
      <c r="Y9" t="n">
        <v>0.05901673950783008</v>
      </c>
      <c r="Z9" t="n">
        <v>67.1407730464506</v>
      </c>
      <c r="AA9" t="n">
        <v>30.40463612420174</v>
      </c>
      <c r="AB9" t="n">
        <v>24.4453274438582</v>
      </c>
      <c r="AC9" t="n">
        <v>30.40463612420174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971.092222036571</v>
      </c>
      <c r="N10" t="n">
        <v>5</v>
      </c>
      <c r="O10" t="inlineStr">
        <is>
          <t>5</t>
        </is>
      </c>
      <c r="P10" s="2" t="n">
        <v>44664.56400628472</v>
      </c>
      <c r="Q10" t="n">
        <v>23</v>
      </c>
      <c r="R10" t="inlineStr">
        <is>
          <t>ITAHUE 220</t>
        </is>
      </c>
      <c r="S10" t="n">
        <v>0.1019517019126569</v>
      </c>
      <c r="T10" t="n">
        <v>7.824065124853585</v>
      </c>
      <c r="U10" t="n">
        <v>0.0005595413264350592</v>
      </c>
      <c r="V10" t="n">
        <v>3.349358115438404</v>
      </c>
      <c r="W10" t="inlineStr">
        <is>
          <t>EMELECTRIC</t>
        </is>
      </c>
      <c r="X10" t="n">
        <v>87.30700727408099</v>
      </c>
      <c r="Y10" t="n">
        <v>0.007824065124853584</v>
      </c>
      <c r="Z10" t="n">
        <v>8.901097980493271</v>
      </c>
      <c r="AA10" t="n">
        <v>4.165868302784085</v>
      </c>
      <c r="AB10" t="n">
        <v>3.349358115438404</v>
      </c>
      <c r="AC10" t="n">
        <v>4.165868302784085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971.092222036571</v>
      </c>
      <c r="N11" t="n">
        <v>5</v>
      </c>
      <c r="O11" t="inlineStr">
        <is>
          <t>5</t>
        </is>
      </c>
      <c r="P11" s="2" t="n">
        <v>44664.56400628472</v>
      </c>
      <c r="Q11" t="n">
        <v>13</v>
      </c>
      <c r="R11" t="inlineStr">
        <is>
          <t>MELIPILLA 220</t>
        </is>
      </c>
      <c r="S11" t="n">
        <v>940.901989864293</v>
      </c>
      <c r="T11" t="n">
        <v>76635.80283051333</v>
      </c>
      <c r="U11" t="n">
        <v>5.163950552832249</v>
      </c>
      <c r="V11" t="n">
        <v>31690.52173820587</v>
      </c>
      <c r="W11" t="inlineStr">
        <is>
          <t>EMELECTRIC</t>
        </is>
      </c>
      <c r="X11" t="n">
        <v>92.66131289526298</v>
      </c>
      <c r="Y11" t="n">
        <v>76.63580283051333</v>
      </c>
      <c r="Z11" t="n">
        <v>87185.21368659083</v>
      </c>
      <c r="AA11" t="n">
        <v>39416.07181368889</v>
      </c>
      <c r="AB11" t="n">
        <v>31690.52173820587</v>
      </c>
      <c r="AC11" t="n">
        <v>39416.07181368889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971.092222036571</v>
      </c>
      <c r="N12" t="n">
        <v>5</v>
      </c>
      <c r="O12" t="inlineStr">
        <is>
          <t>5</t>
        </is>
      </c>
      <c r="P12" s="2" t="n">
        <v>44664.56400628472</v>
      </c>
      <c r="Q12" t="n">
        <v>22</v>
      </c>
      <c r="R12" t="inlineStr">
        <is>
          <t>RAPEL 220</t>
        </is>
      </c>
      <c r="S12" t="n">
        <v>53.23153507275286</v>
      </c>
      <c r="T12" t="n">
        <v>4221.355350179222</v>
      </c>
      <c r="U12" t="n">
        <v>0.2921505299470121</v>
      </c>
      <c r="V12" t="n">
        <v>1679.26989605318</v>
      </c>
      <c r="W12" t="inlineStr">
        <is>
          <t>EMELECTRIC</t>
        </is>
      </c>
      <c r="X12" t="n">
        <v>90.21817690250398</v>
      </c>
      <c r="Y12" t="n">
        <v>4.221355350179222</v>
      </c>
      <c r="Z12" t="n">
        <v>4802.452047985464</v>
      </c>
      <c r="AA12" t="n">
        <v>2088.644149319875</v>
      </c>
      <c r="AB12" t="n">
        <v>1679.26989605318</v>
      </c>
      <c r="AC12" t="n">
        <v>2088.644149319875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757.352560107464</v>
      </c>
      <c r="N13" t="n">
        <v>7</v>
      </c>
      <c r="O13" t="inlineStr">
        <is>
          <t>5</t>
        </is>
      </c>
      <c r="P13" s="2" t="n">
        <v>44664.56400628472</v>
      </c>
      <c r="Q13" t="n">
        <v>8</v>
      </c>
      <c r="R13" t="inlineStr">
        <is>
          <t>ALTO JAHUEL 220</t>
        </is>
      </c>
      <c r="S13" t="n">
        <v>82.67122058051841</v>
      </c>
      <c r="T13" t="n">
        <v>6638.961764654716</v>
      </c>
      <c r="U13" t="n">
        <v>0.7411723614380765</v>
      </c>
      <c r="V13" t="n">
        <v>4492.085276961139</v>
      </c>
      <c r="W13" t="inlineStr">
        <is>
          <t>EMELECTRIC</t>
        </is>
      </c>
      <c r="X13" t="n">
        <v>91.36017917926199</v>
      </c>
      <c r="Y13" t="n">
        <v>6.638961764654715</v>
      </c>
      <c r="Z13" t="n">
        <v>7552.857525204455</v>
      </c>
      <c r="AA13" t="n">
        <v>5587.170742488979</v>
      </c>
      <c r="AB13" t="n">
        <v>4492.085276961139</v>
      </c>
      <c r="AC13" t="n">
        <v>5587.170742488979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757.352560107464</v>
      </c>
      <c r="N14" t="n">
        <v>7</v>
      </c>
      <c r="O14" t="inlineStr">
        <is>
          <t>5</t>
        </is>
      </c>
      <c r="P14" s="2" t="n">
        <v>44664.56400628472</v>
      </c>
      <c r="Q14" t="n">
        <v>34</v>
      </c>
      <c r="R14" t="inlineStr">
        <is>
          <t>CHARRUA 220</t>
        </is>
      </c>
      <c r="S14" t="n">
        <v>588.6996481994263</v>
      </c>
      <c r="T14" t="n">
        <v>45105.83674797496</v>
      </c>
      <c r="U14" t="n">
        <v>5.277869437149146</v>
      </c>
      <c r="V14" t="n">
        <v>30923.45684227043</v>
      </c>
      <c r="W14" t="inlineStr">
        <is>
          <t>EMELECTRIC</t>
        </is>
      </c>
      <c r="X14" t="n">
        <v>87.16659719896801</v>
      </c>
      <c r="Y14" t="n">
        <v>45.10583674797497</v>
      </c>
      <c r="Z14" t="n">
        <v>51314.94510577356</v>
      </c>
      <c r="AA14" t="n">
        <v>38462.01099784879</v>
      </c>
      <c r="AB14" t="n">
        <v>30923.45684227043</v>
      </c>
      <c r="AC14" t="n">
        <v>38462.01099784879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757.352560107464</v>
      </c>
      <c r="N15" t="n">
        <v>7</v>
      </c>
      <c r="O15" t="inlineStr">
        <is>
          <t>5</t>
        </is>
      </c>
      <c r="P15" s="2" t="n">
        <v>44664.56400628472</v>
      </c>
      <c r="Q15" t="n">
        <v>23</v>
      </c>
      <c r="R15" t="inlineStr">
        <is>
          <t>ITAHUE 220</t>
        </is>
      </c>
      <c r="S15" t="n">
        <v>103.3242610350255</v>
      </c>
      <c r="T15" t="n">
        <v>7929.399236591357</v>
      </c>
      <c r="U15" t="n">
        <v>0.9263330819046901</v>
      </c>
      <c r="V15" t="n">
        <v>5544.936680984606</v>
      </c>
      <c r="W15" t="inlineStr">
        <is>
          <t>EMELECTRIC</t>
        </is>
      </c>
      <c r="X15" t="n">
        <v>87.30700727408099</v>
      </c>
      <c r="Y15" t="n">
        <v>7.929399236591357</v>
      </c>
      <c r="Z15" t="n">
        <v>9020.932009774013</v>
      </c>
      <c r="AA15" t="n">
        <v>6896.687414159957</v>
      </c>
      <c r="AB15" t="n">
        <v>5544.936680984606</v>
      </c>
      <c r="AC15" t="n">
        <v>6896.687414159957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757.352560107464</v>
      </c>
      <c r="N16" t="n">
        <v>7</v>
      </c>
      <c r="O16" t="inlineStr">
        <is>
          <t>5</t>
        </is>
      </c>
      <c r="P16" s="2" t="n">
        <v>44664.56400628472</v>
      </c>
      <c r="Q16" t="n">
        <v>22</v>
      </c>
      <c r="R16" t="inlineStr">
        <is>
          <t>RAPEL 220</t>
        </is>
      </c>
      <c r="S16" t="n">
        <v>1.279948915047141</v>
      </c>
      <c r="T16" t="n">
        <v>101.5022240689802</v>
      </c>
      <c r="U16" t="n">
        <v>0.01147512705418005</v>
      </c>
      <c r="V16" t="n">
        <v>65.9585844973992</v>
      </c>
      <c r="W16" t="inlineStr">
        <is>
          <t>EMELECTRIC</t>
        </is>
      </c>
      <c r="X16" t="n">
        <v>90.218176902504</v>
      </c>
      <c r="Y16" t="n">
        <v>0.1015022240689802</v>
      </c>
      <c r="Z16" t="n">
        <v>115.474657643891</v>
      </c>
      <c r="AA16" t="n">
        <v>82.03804041965074</v>
      </c>
      <c r="AB16" t="n">
        <v>65.9585844973992</v>
      </c>
      <c r="AC16" t="n">
        <v>82.03804041965074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201.931234173142</v>
      </c>
      <c r="N17" t="n">
        <v>2</v>
      </c>
      <c r="O17" t="inlineStr">
        <is>
          <t>5</t>
        </is>
      </c>
      <c r="P17" s="2" t="n">
        <v>44664.56400628472</v>
      </c>
      <c r="Q17" t="n">
        <v>8</v>
      </c>
      <c r="R17" t="inlineStr">
        <is>
          <t>ALTO JAHUEL 220</t>
        </is>
      </c>
      <c r="S17" t="n">
        <v>7.213560739043774</v>
      </c>
      <c r="T17" t="n">
        <v>579.2893052411458</v>
      </c>
      <c r="U17" t="n">
        <v>0.06619645080696127</v>
      </c>
      <c r="V17" t="n">
        <v>401.2023619985955</v>
      </c>
      <c r="W17" t="inlineStr">
        <is>
          <t>EMELECTRIC</t>
        </is>
      </c>
      <c r="X17" t="n">
        <v>91.360179179262</v>
      </c>
      <c r="Y17" t="n">
        <v>0.5792893052411459</v>
      </c>
      <c r="Z17" t="n">
        <v>659.0322016395288</v>
      </c>
      <c r="AA17" t="n">
        <v>499.0079129335764</v>
      </c>
      <c r="AB17" t="n">
        <v>401.2023619985955</v>
      </c>
      <c r="AC17" t="n">
        <v>499.0079129335764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201.931234173142</v>
      </c>
      <c r="N18" t="n">
        <v>2</v>
      </c>
      <c r="O18" t="inlineStr">
        <is>
          <t>5</t>
        </is>
      </c>
      <c r="P18" s="2" t="n">
        <v>44664.56400628472</v>
      </c>
      <c r="Q18" t="n">
        <v>34</v>
      </c>
      <c r="R18" t="inlineStr">
        <is>
          <t>CHARRUA 220</t>
        </is>
      </c>
      <c r="S18" t="n">
        <v>192.6635250678974</v>
      </c>
      <c r="T18" t="n">
        <v>14761.77119449896</v>
      </c>
      <c r="U18" t="n">
        <v>1.768009173392423</v>
      </c>
      <c r="V18" t="n">
        <v>10358.90637712905</v>
      </c>
      <c r="W18" t="inlineStr">
        <is>
          <t>EMELECTRIC</t>
        </is>
      </c>
      <c r="X18" t="n">
        <v>87.16659719896798</v>
      </c>
      <c r="Y18" t="n">
        <v>14.76177119449896</v>
      </c>
      <c r="Z18" t="n">
        <v>16793.82388452669</v>
      </c>
      <c r="AA18" t="n">
        <v>12884.21191185205</v>
      </c>
      <c r="AB18" t="n">
        <v>10358.90637712905</v>
      </c>
      <c r="AC18" t="n">
        <v>12884.21191185205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201.931234173142</v>
      </c>
      <c r="N19" t="n">
        <v>2</v>
      </c>
      <c r="O19" t="inlineStr">
        <is>
          <t>5</t>
        </is>
      </c>
      <c r="P19" s="2" t="n">
        <v>44664.56400628472</v>
      </c>
      <c r="Q19" t="n">
        <v>23</v>
      </c>
      <c r="R19" t="inlineStr">
        <is>
          <t>ITAHUE 220</t>
        </is>
      </c>
      <c r="S19" t="n">
        <v>6.797443100328916</v>
      </c>
      <c r="T19" t="n">
        <v>521.6552200866946</v>
      </c>
      <c r="U19" t="n">
        <v>0.06237787745635433</v>
      </c>
      <c r="V19" t="n">
        <v>373.3877020547663</v>
      </c>
      <c r="W19" t="inlineStr">
        <is>
          <t>EMELECTRIC</t>
        </is>
      </c>
      <c r="X19" t="n">
        <v>87.30700727408099</v>
      </c>
      <c r="Y19" t="n">
        <v>0.5216552200866946</v>
      </c>
      <c r="Z19" t="n">
        <v>593.4644142055683</v>
      </c>
      <c r="AA19" t="n">
        <v>464.4125647447341</v>
      </c>
      <c r="AB19" t="n">
        <v>373.3877020547663</v>
      </c>
      <c r="AC19" t="n">
        <v>464.4125647447341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201.931234173142</v>
      </c>
      <c r="N20" t="n">
        <v>2</v>
      </c>
      <c r="O20" t="inlineStr">
        <is>
          <t>5</t>
        </is>
      </c>
      <c r="P20" s="2" t="n">
        <v>44664.56400628472</v>
      </c>
      <c r="Q20" t="n">
        <v>22</v>
      </c>
      <c r="R20" t="inlineStr">
        <is>
          <t>RAPEL 220</t>
        </is>
      </c>
      <c r="S20" t="n">
        <v>0.2219861230869866</v>
      </c>
      <c r="T20" t="n">
        <v>17.60389414053269</v>
      </c>
      <c r="U20" t="n">
        <v>0.002037092915461287</v>
      </c>
      <c r="V20" t="n">
        <v>11.70913093677354</v>
      </c>
      <c r="W20" t="inlineStr">
        <is>
          <t>EMELECTRIC</t>
        </is>
      </c>
      <c r="X20" t="n">
        <v>90.218176902504</v>
      </c>
      <c r="Y20" t="n">
        <v>0.01760389414053269</v>
      </c>
      <c r="Z20" t="n">
        <v>20.02718332256279</v>
      </c>
      <c r="AA20" t="n">
        <v>14.5635956925044</v>
      </c>
      <c r="AB20" t="n">
        <v>11.70913093677354</v>
      </c>
      <c r="AC20" t="n">
        <v>14.5635956925044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463.192947571395</v>
      </c>
      <c r="N21" t="n">
        <v>3</v>
      </c>
      <c r="O21" t="inlineStr">
        <is>
          <t>5</t>
        </is>
      </c>
      <c r="P21" s="2" t="n">
        <v>44664.56400628472</v>
      </c>
      <c r="Q21" t="n">
        <v>8</v>
      </c>
      <c r="R21" t="inlineStr">
        <is>
          <t>ALTO JAHUEL 220</t>
        </is>
      </c>
      <c r="S21" t="n">
        <v>20.38847195902739</v>
      </c>
      <c r="T21" t="n">
        <v>1637.308422752561</v>
      </c>
      <c r="U21" t="n">
        <v>0.1102534235557802</v>
      </c>
      <c r="V21" t="n">
        <v>668.2221389482552</v>
      </c>
      <c r="W21" t="inlineStr">
        <is>
          <t>EMELECTRIC</t>
        </is>
      </c>
      <c r="X21" t="n">
        <v>91.36017917926199</v>
      </c>
      <c r="Y21" t="n">
        <v>1.637308422752561</v>
      </c>
      <c r="Z21" t="n">
        <v>1862.694451368101</v>
      </c>
      <c r="AA21" t="n">
        <v>831.1220633684766</v>
      </c>
      <c r="AB21" t="n">
        <v>668.2221389482552</v>
      </c>
      <c r="AC21" t="n">
        <v>831.1220633684766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463.192947571395</v>
      </c>
      <c r="N22" t="n">
        <v>3</v>
      </c>
      <c r="O22" t="inlineStr">
        <is>
          <t>5</t>
        </is>
      </c>
      <c r="P22" s="2" t="n">
        <v>44664.56400628472</v>
      </c>
      <c r="Q22" t="n">
        <v>23</v>
      </c>
      <c r="R22" t="inlineStr">
        <is>
          <t>ITAHUE 220</t>
        </is>
      </c>
      <c r="S22" t="n">
        <v>3.250027503820191</v>
      </c>
      <c r="T22" t="n">
        <v>249.4164037520366</v>
      </c>
      <c r="U22" t="n">
        <v>0.0175749639142509</v>
      </c>
      <c r="V22" t="n">
        <v>105.2019667426035</v>
      </c>
      <c r="W22" t="inlineStr">
        <is>
          <t>EMELECTRIC</t>
        </is>
      </c>
      <c r="X22" t="n">
        <v>87.30700727408099</v>
      </c>
      <c r="Y22" t="n">
        <v>0.2494164037520366</v>
      </c>
      <c r="Z22" t="n">
        <v>283.7501749169927</v>
      </c>
      <c r="AA22" t="n">
        <v>130.8482173415466</v>
      </c>
      <c r="AB22" t="n">
        <v>105.2019667426035</v>
      </c>
      <c r="AC22" t="n">
        <v>130.8482173415466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463.192947571395</v>
      </c>
      <c r="N23" t="n">
        <v>3</v>
      </c>
      <c r="O23" t="inlineStr">
        <is>
          <t>5</t>
        </is>
      </c>
      <c r="P23" s="2" t="n">
        <v>44664.56400628472</v>
      </c>
      <c r="Q23" t="n">
        <v>13</v>
      </c>
      <c r="R23" t="inlineStr">
        <is>
          <t>MELIPILLA 220</t>
        </is>
      </c>
      <c r="S23" t="n">
        <v>252.8322487962315</v>
      </c>
      <c r="T23" t="n">
        <v>20593.00817371839</v>
      </c>
      <c r="U23" t="n">
        <v>1.367224629246864</v>
      </c>
      <c r="V23" t="n">
        <v>8390.487358635582</v>
      </c>
      <c r="W23" t="inlineStr">
        <is>
          <t>EMELECTRIC</t>
        </is>
      </c>
      <c r="X23" t="n">
        <v>92.66131289526298</v>
      </c>
      <c r="Y23" t="n">
        <v>20.59300817371839</v>
      </c>
      <c r="Z23" t="n">
        <v>23427.76811572058</v>
      </c>
      <c r="AA23" t="n">
        <v>10435.92955054177</v>
      </c>
      <c r="AB23" t="n">
        <v>8390.487358635582</v>
      </c>
      <c r="AC23" t="n">
        <v>10435.92955054177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463.192947571395</v>
      </c>
      <c r="N24" t="n">
        <v>3</v>
      </c>
      <c r="O24" t="inlineStr">
        <is>
          <t>5</t>
        </is>
      </c>
      <c r="P24" s="2" t="n">
        <v>44664.56400628472</v>
      </c>
      <c r="Q24" t="n">
        <v>22</v>
      </c>
      <c r="R24" t="inlineStr">
        <is>
          <t>RAPEL 220</t>
        </is>
      </c>
      <c r="S24" t="n">
        <v>198.1116363411673</v>
      </c>
      <c r="T24" t="n">
        <v>15710.60490475346</v>
      </c>
      <c r="U24" t="n">
        <v>1.071315505975436</v>
      </c>
      <c r="V24" t="n">
        <v>6157.879907614142</v>
      </c>
      <c r="W24" t="inlineStr">
        <is>
          <t>EMELECTRIC</t>
        </is>
      </c>
      <c r="X24" t="n">
        <v>90.21817690250397</v>
      </c>
      <c r="Y24" t="n">
        <v>15.71060490475346</v>
      </c>
      <c r="Z24" t="n">
        <v>17873.27065387197</v>
      </c>
      <c r="AA24" t="n">
        <v>7659.054611460375</v>
      </c>
      <c r="AB24" t="n">
        <v>6157.879907614142</v>
      </c>
      <c r="AC24" t="n">
        <v>7659.054611460375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1.75505454531153</v>
      </c>
      <c r="N25" t="n">
        <v>0</v>
      </c>
      <c r="O25" t="inlineStr">
        <is>
          <t>5</t>
        </is>
      </c>
      <c r="P25" s="2" t="n">
        <v>44664.56400628472</v>
      </c>
      <c r="Q25" t="n">
        <v>23</v>
      </c>
      <c r="R25" t="inlineStr">
        <is>
          <t>ITAHUE 220</t>
        </is>
      </c>
      <c r="S25" t="n">
        <v>1.798209527119504</v>
      </c>
      <c r="T25" t="n">
        <v>137.9997409005344</v>
      </c>
      <c r="U25" t="n">
        <v>0.01890651731899565</v>
      </c>
      <c r="V25" t="n">
        <v>113.1725115292343</v>
      </c>
      <c r="W25" t="inlineStr">
        <is>
          <t>EMELECTRIC</t>
        </is>
      </c>
      <c r="X25" t="n">
        <v>87.30700727408099</v>
      </c>
      <c r="Y25" t="n">
        <v>0.1379997409005345</v>
      </c>
      <c r="Z25" t="n">
        <v>156.9962922645443</v>
      </c>
      <c r="AA25" t="n">
        <v>140.7618302602417</v>
      </c>
      <c r="AB25" t="n">
        <v>113.1725115292343</v>
      </c>
      <c r="AC25" t="n">
        <v>140.7618302602417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1014.89652793188</v>
      </c>
      <c r="N26" t="n">
        <v>6</v>
      </c>
      <c r="O26" t="inlineStr">
        <is>
          <t>5</t>
        </is>
      </c>
      <c r="P26" s="2" t="n">
        <v>44664.56400628472</v>
      </c>
      <c r="Q26" t="n">
        <v>8</v>
      </c>
      <c r="R26" t="inlineStr">
        <is>
          <t>ALTO JAHUEL 220</t>
        </is>
      </c>
      <c r="S26" t="n">
        <v>289.9780465050824</v>
      </c>
      <c r="T26" t="n">
        <v>23286.86028605913</v>
      </c>
      <c r="U26" t="n">
        <v>1.85700659105352</v>
      </c>
      <c r="V26" t="n">
        <v>11254.91505202094</v>
      </c>
      <c r="W26" t="inlineStr">
        <is>
          <t>EMELECTRIC</t>
        </is>
      </c>
      <c r="X26" t="n">
        <v>91.360179179262</v>
      </c>
      <c r="Y26" t="n">
        <v>23.28686028605913</v>
      </c>
      <c r="Z26" t="n">
        <v>26492.44628675669</v>
      </c>
      <c r="AA26" t="n">
        <v>13998.6505622151</v>
      </c>
      <c r="AB26" t="n">
        <v>11254.91505202094</v>
      </c>
      <c r="AC26" t="n">
        <v>13998.6505622151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1014.89652793188</v>
      </c>
      <c r="N27" t="n">
        <v>6</v>
      </c>
      <c r="O27" t="inlineStr">
        <is>
          <t>5</t>
        </is>
      </c>
      <c r="P27" s="2" t="n">
        <v>44664.56400628472</v>
      </c>
      <c r="Q27" t="n">
        <v>34</v>
      </c>
      <c r="R27" t="inlineStr">
        <is>
          <t>CHARRUA 220</t>
        </is>
      </c>
      <c r="S27" t="n">
        <v>287.2658391688167</v>
      </c>
      <c r="T27" t="n">
        <v>22010.1474231377</v>
      </c>
      <c r="U27" t="n">
        <v>1.83963773516787</v>
      </c>
      <c r="V27" t="n">
        <v>10778.58381801955</v>
      </c>
      <c r="W27" t="inlineStr">
        <is>
          <t>EMELECTRIC</t>
        </is>
      </c>
      <c r="X27" t="n">
        <v>87.16659719896801</v>
      </c>
      <c r="Y27" t="n">
        <v>22.01014742313771</v>
      </c>
      <c r="Z27" t="n">
        <v>25039.98569185177</v>
      </c>
      <c r="AA27" t="n">
        <v>13406.19877863128</v>
      </c>
      <c r="AB27" t="n">
        <v>10778.58381801955</v>
      </c>
      <c r="AC27" t="n">
        <v>13406.19877863128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1014.89652793188</v>
      </c>
      <c r="N28" t="n">
        <v>6</v>
      </c>
      <c r="O28" t="inlineStr">
        <is>
          <t>5</t>
        </is>
      </c>
      <c r="P28" s="2" t="n">
        <v>44664.56400628472</v>
      </c>
      <c r="Q28" t="n">
        <v>23</v>
      </c>
      <c r="R28" t="inlineStr">
        <is>
          <t>ITAHUE 220</t>
        </is>
      </c>
      <c r="S28" t="n">
        <v>460.6895262154221</v>
      </c>
      <c r="T28" t="n">
        <v>35354.63153460046</v>
      </c>
      <c r="U28" t="n">
        <v>2.95023536064951</v>
      </c>
      <c r="V28" t="n">
        <v>17659.81220833315</v>
      </c>
      <c r="W28" t="inlineStr">
        <is>
          <t>EMELECTRIC</t>
        </is>
      </c>
      <c r="X28" t="n">
        <v>87.307007274081</v>
      </c>
      <c r="Y28" t="n">
        <v>35.35463153460046</v>
      </c>
      <c r="Z28" t="n">
        <v>40221.42381638278</v>
      </c>
      <c r="AA28" t="n">
        <v>21964.94055762829</v>
      </c>
      <c r="AB28" t="n">
        <v>17659.81220833315</v>
      </c>
      <c r="AC28" t="n">
        <v>21964.94055762829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1014.89652793188</v>
      </c>
      <c r="N29" t="n">
        <v>6</v>
      </c>
      <c r="O29" t="inlineStr">
        <is>
          <t>5</t>
        </is>
      </c>
      <c r="P29" s="2" t="n">
        <v>44664.56400628472</v>
      </c>
      <c r="Q29" t="n">
        <v>22</v>
      </c>
      <c r="R29" t="inlineStr">
        <is>
          <t>RAPEL 220</t>
        </is>
      </c>
      <c r="S29" t="n">
        <v>1.918375306083969</v>
      </c>
      <c r="T29" t="n">
        <v>152.1305716793877</v>
      </c>
      <c r="U29" t="n">
        <v>0.0122851906564927</v>
      </c>
      <c r="V29" t="n">
        <v>70.61479861242668</v>
      </c>
      <c r="W29" t="inlineStr">
        <is>
          <t>EMELECTRIC</t>
        </is>
      </c>
      <c r="X29" t="n">
        <v>90.21817690250398</v>
      </c>
      <c r="Y29" t="n">
        <v>0.1521305716793876</v>
      </c>
      <c r="Z29" t="n">
        <v>173.0723227296788</v>
      </c>
      <c r="AA29" t="n">
        <v>87.82935150799338</v>
      </c>
      <c r="AB29" t="n">
        <v>70.61479861242668</v>
      </c>
      <c r="AC29" t="n">
        <v>87.82935150799338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160.746130151218</v>
      </c>
      <c r="N30" t="n">
        <v>1</v>
      </c>
      <c r="O30" t="inlineStr">
        <is>
          <t>4</t>
        </is>
      </c>
      <c r="P30" s="2" t="n">
        <v>44664.56400628472</v>
      </c>
      <c r="Q30" t="n">
        <v>8</v>
      </c>
      <c r="R30" t="inlineStr">
        <is>
          <t>ALTO JAHUEL 220</t>
        </is>
      </c>
      <c r="S30" t="n">
        <v>22.00237062708194</v>
      </c>
      <c r="T30" t="n">
        <v>1766.91351959283</v>
      </c>
      <c r="U30" t="n">
        <v>0.1766187139004806</v>
      </c>
      <c r="V30" t="n">
        <v>1070.447800844563</v>
      </c>
      <c r="W30" t="inlineStr">
        <is>
          <t>EMELECTRIC</t>
        </is>
      </c>
      <c r="X30" t="n">
        <v>91.36017917926199</v>
      </c>
      <c r="Y30" t="n">
        <v>1.76691351959283</v>
      </c>
      <c r="Z30" t="n">
        <v>2010.140522858737</v>
      </c>
      <c r="AA30" t="n">
        <v>1331.40273736886</v>
      </c>
      <c r="AB30" t="n">
        <v>1070.447800844563</v>
      </c>
      <c r="AC30" t="n">
        <v>1331.40273736886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160.746130151218</v>
      </c>
      <c r="N31" t="n">
        <v>1</v>
      </c>
      <c r="O31" t="inlineStr">
        <is>
          <t>4</t>
        </is>
      </c>
      <c r="P31" s="2" t="n">
        <v>44664.56400628472</v>
      </c>
      <c r="Q31" t="n">
        <v>18</v>
      </c>
      <c r="R31" t="inlineStr">
        <is>
          <t>CERRO NAVIA 220</t>
        </is>
      </c>
      <c r="S31" t="n">
        <v>52.9381905911954</v>
      </c>
      <c r="T31" t="n">
        <v>4371.452321310134</v>
      </c>
      <c r="U31" t="n">
        <v>0.4249485338151257</v>
      </c>
      <c r="V31" t="n">
        <v>2595.794726994827</v>
      </c>
      <c r="W31" t="inlineStr">
        <is>
          <t>EMELECTRIC</t>
        </is>
      </c>
      <c r="X31" t="n">
        <v>93.94372524713398</v>
      </c>
      <c r="Y31" t="n">
        <v>4.371452321310134</v>
      </c>
      <c r="Z31" t="n">
        <v>4973.210831979674</v>
      </c>
      <c r="AA31" t="n">
        <v>3228.600406709984</v>
      </c>
      <c r="AB31" t="n">
        <v>2595.794726994827</v>
      </c>
      <c r="AC31" t="n">
        <v>3228.600406709984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160.746130151218</v>
      </c>
      <c r="N32" t="n">
        <v>1</v>
      </c>
      <c r="O32" t="inlineStr">
        <is>
          <t>4</t>
        </is>
      </c>
      <c r="P32" s="2" t="n">
        <v>44664.56400628472</v>
      </c>
      <c r="Q32" t="n">
        <v>32</v>
      </c>
      <c r="R32" t="inlineStr">
        <is>
          <t>CHENA 220</t>
        </is>
      </c>
      <c r="S32" t="n">
        <v>73.4635606909506</v>
      </c>
      <c r="T32" t="n">
        <v>6000.48005076275</v>
      </c>
      <c r="U32" t="n">
        <v>0.5897109828617777</v>
      </c>
      <c r="V32" t="n">
        <v>3607.586766856376</v>
      </c>
      <c r="W32" t="inlineStr">
        <is>
          <t>EMELECTRIC</t>
        </is>
      </c>
      <c r="X32" t="n">
        <v>92.92341175928999</v>
      </c>
      <c r="Y32" t="n">
        <v>6.000480050762749</v>
      </c>
      <c r="Z32" t="n">
        <v>6826.484699388794</v>
      </c>
      <c r="AA32" t="n">
        <v>4487.048217483055</v>
      </c>
      <c r="AB32" t="n">
        <v>3607.586766856376</v>
      </c>
      <c r="AC32" t="n">
        <v>4487.048217483055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160.746130151218</v>
      </c>
      <c r="N33" t="n">
        <v>1</v>
      </c>
      <c r="O33" t="inlineStr">
        <is>
          <t>4</t>
        </is>
      </c>
      <c r="P33" s="2" t="n">
        <v>44664.56400628472</v>
      </c>
      <c r="Q33" t="n">
        <v>28</v>
      </c>
      <c r="R33" t="inlineStr">
        <is>
          <t>POLPAICO 220</t>
        </is>
      </c>
      <c r="S33" t="n">
        <v>14.31010643159268</v>
      </c>
      <c r="T33" t="n">
        <v>1177.44021190373</v>
      </c>
      <c r="U33" t="n">
        <v>0.1148709217094983</v>
      </c>
      <c r="V33" t="n">
        <v>693.7104383335223</v>
      </c>
      <c r="W33" t="inlineStr">
        <is>
          <t>EMELECTRIC</t>
        </is>
      </c>
      <c r="X33" t="n">
        <v>93.60674092658699</v>
      </c>
      <c r="Y33" t="n">
        <v>1.177440211903731</v>
      </c>
      <c r="Z33" t="n">
        <v>1339.522425373982</v>
      </c>
      <c r="AA33" t="n">
        <v>862.8239282755252</v>
      </c>
      <c r="AB33" t="n">
        <v>693.7104383335223</v>
      </c>
      <c r="AC33" t="n">
        <v>862.8239282755252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160.746130151218</v>
      </c>
      <c r="N34" t="n">
        <v>1</v>
      </c>
      <c r="O34" t="inlineStr">
        <is>
          <t>4</t>
        </is>
      </c>
      <c r="P34" s="2" t="n">
        <v>44664.56400628472</v>
      </c>
      <c r="Q34" t="n">
        <v>11</v>
      </c>
      <c r="R34" t="inlineStr">
        <is>
          <t>QUILLOTA 220</t>
        </is>
      </c>
      <c r="S34" t="n">
        <v>0.6218699825052598</v>
      </c>
      <c r="T34" t="n">
        <v>51.6639907807438</v>
      </c>
      <c r="U34" t="n">
        <v>0.004991911025632973</v>
      </c>
      <c r="V34" t="n">
        <v>30.58348775162481</v>
      </c>
      <c r="W34" t="inlineStr">
        <is>
          <t>EMELECTRIC</t>
        </is>
      </c>
      <c r="X34" t="n">
        <v>94.514726307582</v>
      </c>
      <c r="Y34" t="n">
        <v>0.0516639907807438</v>
      </c>
      <c r="Z34" t="n">
        <v>58.77587119538543</v>
      </c>
      <c r="AA34" t="n">
        <v>38.03916387018011</v>
      </c>
      <c r="AB34" t="n">
        <v>30.58348775162481</v>
      </c>
      <c r="AC34" t="n">
        <v>38.03916387018011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520.187751482162</v>
      </c>
      <c r="N35" t="n">
        <v>3</v>
      </c>
      <c r="O35" t="inlineStr">
        <is>
          <t>5</t>
        </is>
      </c>
      <c r="P35" s="2" t="n">
        <v>44664.56400628472</v>
      </c>
      <c r="Q35" t="n">
        <v>8</v>
      </c>
      <c r="R35" t="inlineStr">
        <is>
          <t>ALTO JAHUEL 220</t>
        </is>
      </c>
      <c r="S35" t="n">
        <v>29.24844017564554</v>
      </c>
      <c r="T35" t="n">
        <v>2348.813464206433</v>
      </c>
      <c r="U35" t="n">
        <v>0.16695758788828</v>
      </c>
      <c r="V35" t="n">
        <v>1011.893806961052</v>
      </c>
      <c r="W35" t="inlineStr">
        <is>
          <t>EMELECTRIC</t>
        </is>
      </c>
      <c r="X35" t="n">
        <v>91.36017917926199</v>
      </c>
      <c r="Y35" t="n">
        <v>2.348813464206433</v>
      </c>
      <c r="Z35" t="n">
        <v>2672.142735160902</v>
      </c>
      <c r="AA35" t="n">
        <v>1258.574386767477</v>
      </c>
      <c r="AB35" t="n">
        <v>1011.893806961052</v>
      </c>
      <c r="AC35" t="n">
        <v>1258.574386767477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520.187751482162</v>
      </c>
      <c r="N36" t="n">
        <v>3</v>
      </c>
      <c r="O36" t="inlineStr">
        <is>
          <t>5</t>
        </is>
      </c>
      <c r="P36" s="2" t="n">
        <v>44664.56400628472</v>
      </c>
      <c r="Q36" t="n">
        <v>23</v>
      </c>
      <c r="R36" t="inlineStr">
        <is>
          <t>ITAHUE 220</t>
        </is>
      </c>
      <c r="S36" t="n">
        <v>4.81350382981774</v>
      </c>
      <c r="T36" t="n">
        <v>369.4020476037848</v>
      </c>
      <c r="U36" t="n">
        <v>0.02747671273719916</v>
      </c>
      <c r="V36" t="n">
        <v>164.4728395277677</v>
      </c>
      <c r="W36" t="inlineStr">
        <is>
          <t>EMELECTRIC</t>
        </is>
      </c>
      <c r="X36" t="n">
        <v>87.307007274081</v>
      </c>
      <c r="Y36" t="n">
        <v>0.3694020476037848</v>
      </c>
      <c r="Z36" t="n">
        <v>420.2526138837142</v>
      </c>
      <c r="AA36" t="n">
        <v>204.5682083678703</v>
      </c>
      <c r="AB36" t="n">
        <v>164.4728395277677</v>
      </c>
      <c r="AC36" t="n">
        <v>204.5682083678703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520.187751482162</v>
      </c>
      <c r="N37" t="n">
        <v>3</v>
      </c>
      <c r="O37" t="inlineStr">
        <is>
          <t>5</t>
        </is>
      </c>
      <c r="P37" s="2" t="n">
        <v>44664.56400628472</v>
      </c>
      <c r="Q37" t="n">
        <v>13</v>
      </c>
      <c r="R37" t="inlineStr">
        <is>
          <t>MELIPILLA 220</t>
        </is>
      </c>
      <c r="S37" t="n">
        <v>296.5122063935598</v>
      </c>
      <c r="T37" t="n">
        <v>24150.70988349673</v>
      </c>
      <c r="U37" t="n">
        <v>1.692567619387858</v>
      </c>
      <c r="V37" t="n">
        <v>10387.07679068993</v>
      </c>
      <c r="W37" t="inlineStr">
        <is>
          <t>EMELECTRIC</t>
        </is>
      </c>
      <c r="X37" t="n">
        <v>92.66131289526299</v>
      </c>
      <c r="Y37" t="n">
        <v>24.15070988349673</v>
      </c>
      <c r="Z37" t="n">
        <v>27475.21033389845</v>
      </c>
      <c r="AA37" t="n">
        <v>12919.24973966409</v>
      </c>
      <c r="AB37" t="n">
        <v>10387.07679068993</v>
      </c>
      <c r="AC37" t="n">
        <v>12919.24973966409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520.187751482162</v>
      </c>
      <c r="N38" t="n">
        <v>3</v>
      </c>
      <c r="O38" t="inlineStr">
        <is>
          <t>5</t>
        </is>
      </c>
      <c r="P38" s="2" t="n">
        <v>44664.56400628472</v>
      </c>
      <c r="Q38" t="n">
        <v>22</v>
      </c>
      <c r="R38" t="inlineStr">
        <is>
          <t>RAPEL 220</t>
        </is>
      </c>
      <c r="S38" t="n">
        <v>202.4044815785133</v>
      </c>
      <c r="T38" t="n">
        <v>16051.03516259582</v>
      </c>
      <c r="U38" t="n">
        <v>1.155376622451988</v>
      </c>
      <c r="V38" t="n">
        <v>6641.05993933716</v>
      </c>
      <c r="W38" t="inlineStr">
        <is>
          <t>EMELECTRIC</t>
        </is>
      </c>
      <c r="X38" t="n">
        <v>90.218176902504</v>
      </c>
      <c r="Y38" t="n">
        <v>16.05103516259583</v>
      </c>
      <c r="Z38" t="n">
        <v>18260.56332490993</v>
      </c>
      <c r="AA38" t="n">
        <v>8260.024800170597</v>
      </c>
      <c r="AB38" t="n">
        <v>6641.05993933716</v>
      </c>
      <c r="AC38" t="n">
        <v>8260.024800170597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611.880939883052</v>
      </c>
      <c r="N39" t="n">
        <v>6</v>
      </c>
      <c r="O39" t="inlineStr">
        <is>
          <t>5</t>
        </is>
      </c>
      <c r="P39" s="2" t="n">
        <v>44664.56400628472</v>
      </c>
      <c r="Q39" t="n">
        <v>8</v>
      </c>
      <c r="R39" t="inlineStr">
        <is>
          <t>ALTO JAHUEL 220</t>
        </is>
      </c>
      <c r="S39" t="n">
        <v>76.30732451734983</v>
      </c>
      <c r="T39" t="n">
        <v>6127.905288883157</v>
      </c>
      <c r="U39" t="n">
        <v>0.7562247925687476</v>
      </c>
      <c r="V39" t="n">
        <v>4583.314804372772</v>
      </c>
      <c r="W39" t="inlineStr">
        <is>
          <t>EMELECTRIC</t>
        </is>
      </c>
      <c r="X39" t="n">
        <v>91.36017917926198</v>
      </c>
      <c r="Y39" t="n">
        <v>6.127905288883156</v>
      </c>
      <c r="Z39" t="n">
        <v>6971.450840595172</v>
      </c>
      <c r="AA39" t="n">
        <v>5700.640303946233</v>
      </c>
      <c r="AB39" t="n">
        <v>4583.314804372772</v>
      </c>
      <c r="AC39" t="n">
        <v>5700.640303946233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611.880939883052</v>
      </c>
      <c r="N40" t="n">
        <v>6</v>
      </c>
      <c r="O40" t="inlineStr">
        <is>
          <t>5</t>
        </is>
      </c>
      <c r="P40" s="2" t="n">
        <v>44664.56400628472</v>
      </c>
      <c r="Q40" t="n">
        <v>23</v>
      </c>
      <c r="R40" t="inlineStr">
        <is>
          <t>ITAHUE 220</t>
        </is>
      </c>
      <c r="S40" t="n">
        <v>13.9449738406637</v>
      </c>
      <c r="T40" t="n">
        <v>1070.177166705908</v>
      </c>
      <c r="U40" t="n">
        <v>0.1381982007197069</v>
      </c>
      <c r="V40" t="n">
        <v>827.2405330069171</v>
      </c>
      <c r="W40" t="inlineStr">
        <is>
          <t>EMELECTRIC</t>
        </is>
      </c>
      <c r="X40" t="n">
        <v>87.30700727408099</v>
      </c>
      <c r="Y40" t="n">
        <v>1.070177166705908</v>
      </c>
      <c r="Z40" t="n">
        <v>1217.493932543695</v>
      </c>
      <c r="AA40" t="n">
        <v>1028.906135580743</v>
      </c>
      <c r="AB40" t="n">
        <v>827.2405330069171</v>
      </c>
      <c r="AC40" t="n">
        <v>1028.906135580743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611.880939883052</v>
      </c>
      <c r="N41" t="n">
        <v>6</v>
      </c>
      <c r="O41" t="inlineStr">
        <is>
          <t>5</t>
        </is>
      </c>
      <c r="P41" s="2" t="n">
        <v>44664.56400628472</v>
      </c>
      <c r="Q41" t="n">
        <v>13</v>
      </c>
      <c r="R41" t="inlineStr">
        <is>
          <t>MELIPILLA 220</t>
        </is>
      </c>
      <c r="S41" t="n">
        <v>313.3339234352784</v>
      </c>
      <c r="T41" t="n">
        <v>25520.82686100017</v>
      </c>
      <c r="U41" t="n">
        <v>3.10521804759018</v>
      </c>
      <c r="V41" t="n">
        <v>19056.33662294723</v>
      </c>
      <c r="W41" t="inlineStr">
        <is>
          <t>EMELECTRIC</t>
        </is>
      </c>
      <c r="X41" t="n">
        <v>92.66131289526298</v>
      </c>
      <c r="Y41" t="n">
        <v>25.52082686100016</v>
      </c>
      <c r="Z41" t="n">
        <v>29033.93272013671</v>
      </c>
      <c r="AA41" t="n">
        <v>23701.91122257118</v>
      </c>
      <c r="AB41" t="n">
        <v>19056.33662294723</v>
      </c>
      <c r="AC41" t="n">
        <v>23701.91122257118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611.880939883052</v>
      </c>
      <c r="N42" t="n">
        <v>6</v>
      </c>
      <c r="O42" t="inlineStr">
        <is>
          <t>5</t>
        </is>
      </c>
      <c r="P42" s="2" t="n">
        <v>44664.56400628472</v>
      </c>
      <c r="Q42" t="n">
        <v>22</v>
      </c>
      <c r="R42" t="inlineStr">
        <is>
          <t>RAPEL 220</t>
        </is>
      </c>
      <c r="S42" t="n">
        <v>223.3402395522351</v>
      </c>
      <c r="T42" t="n">
        <v>17711.27798316526</v>
      </c>
      <c r="U42" t="n">
        <v>2.213357988842108</v>
      </c>
      <c r="V42" t="n">
        <v>12722.29573064778</v>
      </c>
      <c r="W42" t="inlineStr">
        <is>
          <t>EMELECTRIC</t>
        </is>
      </c>
      <c r="X42" t="n">
        <v>90.21817690250398</v>
      </c>
      <c r="Y42" t="n">
        <v>17.71127798316526</v>
      </c>
      <c r="Z42" t="n">
        <v>20149.34924137117</v>
      </c>
      <c r="AA42" t="n">
        <v>15823.7509087659</v>
      </c>
      <c r="AB42" t="n">
        <v>12722.29573064778</v>
      </c>
      <c r="AC42" t="n">
        <v>15823.7509087659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580.045161589098</v>
      </c>
      <c r="N43" t="n">
        <v>5</v>
      </c>
      <c r="O43" t="inlineStr">
        <is>
          <t>5</t>
        </is>
      </c>
      <c r="P43" s="2" t="n">
        <v>44664.56400628472</v>
      </c>
      <c r="Q43" t="n">
        <v>8</v>
      </c>
      <c r="R43" t="inlineStr">
        <is>
          <t>ALTO JAHUEL 220</t>
        </is>
      </c>
      <c r="S43" t="n">
        <v>57.25184106786791</v>
      </c>
      <c r="T43" t="n">
        <v>4597.643304848375</v>
      </c>
      <c r="U43" t="n">
        <v>0.5190515676985454</v>
      </c>
      <c r="V43" t="n">
        <v>3145.859217845425</v>
      </c>
      <c r="W43" t="inlineStr">
        <is>
          <t>EMELECTRIC</t>
        </is>
      </c>
      <c r="X43" t="n">
        <v>91.360179179262</v>
      </c>
      <c r="Y43" t="n">
        <v>4.597643304848376</v>
      </c>
      <c r="Z43" t="n">
        <v>5230.538458303044</v>
      </c>
      <c r="AA43" t="n">
        <v>3912.760221200777</v>
      </c>
      <c r="AB43" t="n">
        <v>3145.859217845425</v>
      </c>
      <c r="AC43" t="n">
        <v>3912.760221200777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580.045161589098</v>
      </c>
      <c r="N44" t="n">
        <v>5</v>
      </c>
      <c r="O44" t="inlineStr">
        <is>
          <t>5</t>
        </is>
      </c>
      <c r="P44" s="2" t="n">
        <v>44664.56400628472</v>
      </c>
      <c r="Q44" t="n">
        <v>23</v>
      </c>
      <c r="R44" t="inlineStr">
        <is>
          <t>ITAHUE 220</t>
        </is>
      </c>
      <c r="S44" t="n">
        <v>9.946691078063765</v>
      </c>
      <c r="T44" t="n">
        <v>763.3375148385782</v>
      </c>
      <c r="U44" t="n">
        <v>0.09017780915310571</v>
      </c>
      <c r="V44" t="n">
        <v>539.7952977731751</v>
      </c>
      <c r="W44" t="inlineStr">
        <is>
          <t>EMELECTRIC</t>
        </is>
      </c>
      <c r="X44" t="n">
        <v>87.30700727408099</v>
      </c>
      <c r="Y44" t="n">
        <v>0.763337514838578</v>
      </c>
      <c r="Z44" t="n">
        <v>868.4158303055497</v>
      </c>
      <c r="AA44" t="n">
        <v>671.3871862850436</v>
      </c>
      <c r="AB44" t="n">
        <v>539.7952977731751</v>
      </c>
      <c r="AC44" t="n">
        <v>671.3871862850436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580.045161589098</v>
      </c>
      <c r="N45" t="n">
        <v>5</v>
      </c>
      <c r="O45" t="inlineStr">
        <is>
          <t>5</t>
        </is>
      </c>
      <c r="P45" s="2" t="n">
        <v>44664.56400628472</v>
      </c>
      <c r="Q45" t="n">
        <v>13</v>
      </c>
      <c r="R45" t="inlineStr">
        <is>
          <t>MELIPILLA 220</t>
        </is>
      </c>
      <c r="S45" t="n">
        <v>310.3624609808638</v>
      </c>
      <c r="T45" t="n">
        <v>25278.80334183678</v>
      </c>
      <c r="U45" t="n">
        <v>2.813780638703488</v>
      </c>
      <c r="V45" t="n">
        <v>17267.8215225103</v>
      </c>
      <c r="W45" t="inlineStr">
        <is>
          <t>EMELECTRIC</t>
        </is>
      </c>
      <c r="X45" t="n">
        <v>92.66131289526301</v>
      </c>
      <c r="Y45" t="n">
        <v>25.27880334183678</v>
      </c>
      <c r="Z45" t="n">
        <v>28758.59310789167</v>
      </c>
      <c r="AA45" t="n">
        <v>21477.38995337102</v>
      </c>
      <c r="AB45" t="n">
        <v>17267.8215225103</v>
      </c>
      <c r="AC45" t="n">
        <v>21477.38995337102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580.045161589098</v>
      </c>
      <c r="N46" t="n">
        <v>5</v>
      </c>
      <c r="O46" t="inlineStr">
        <is>
          <t>5</t>
        </is>
      </c>
      <c r="P46" s="2" t="n">
        <v>44664.56400628472</v>
      </c>
      <c r="Q46" t="n">
        <v>22</v>
      </c>
      <c r="R46" t="inlineStr">
        <is>
          <t>RAPEL 220</t>
        </is>
      </c>
      <c r="S46" t="n">
        <v>216.7468809592166</v>
      </c>
      <c r="T46" t="n">
        <v>17188.41292706179</v>
      </c>
      <c r="U46" t="n">
        <v>1.965051363541086</v>
      </c>
      <c r="V46" t="n">
        <v>11295.03889515894</v>
      </c>
      <c r="W46" t="inlineStr">
        <is>
          <t>EMELECTRIC</t>
        </is>
      </c>
      <c r="X46" t="n">
        <v>90.21817690250398</v>
      </c>
      <c r="Y46" t="n">
        <v>17.18841292706179</v>
      </c>
      <c r="Z46" t="n">
        <v>19554.50844944458</v>
      </c>
      <c r="AA46" t="n">
        <v>14048.55583974992</v>
      </c>
      <c r="AB46" t="n">
        <v>11295.03889515894</v>
      </c>
      <c r="AC46" t="n">
        <v>14048.55583974992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310.61562846764</v>
      </c>
      <c r="N47" t="n">
        <v>1</v>
      </c>
      <c r="O47" t="inlineStr">
        <is>
          <t>5</t>
        </is>
      </c>
      <c r="P47" s="2" t="n">
        <v>44664.56400628472</v>
      </c>
      <c r="Q47" t="n">
        <v>8</v>
      </c>
      <c r="R47" t="inlineStr">
        <is>
          <t>ALTO JAHUEL 220</t>
        </is>
      </c>
      <c r="S47" t="n">
        <v>3.404679807355805</v>
      </c>
      <c r="T47" t="n">
        <v>273.4148462210285</v>
      </c>
      <c r="U47" t="n">
        <v>0.01573281818566259</v>
      </c>
      <c r="V47" t="n">
        <v>95.35320610147437</v>
      </c>
      <c r="W47" t="inlineStr">
        <is>
          <t>EMELECTRIC</t>
        </is>
      </c>
      <c r="X47" t="n">
        <v>91.360179179262</v>
      </c>
      <c r="Y47" t="n">
        <v>0.2734148462210286</v>
      </c>
      <c r="Z47" t="n">
        <v>311.0521572480415</v>
      </c>
      <c r="AA47" t="n">
        <v>118.598515051585</v>
      </c>
      <c r="AB47" t="n">
        <v>95.35320610147437</v>
      </c>
      <c r="AC47" t="n">
        <v>118.598515051585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310.61562846764</v>
      </c>
      <c r="N48" t="n">
        <v>1</v>
      </c>
      <c r="O48" t="inlineStr">
        <is>
          <t>5</t>
        </is>
      </c>
      <c r="P48" s="2" t="n">
        <v>44664.56400628472</v>
      </c>
      <c r="Q48" t="n">
        <v>23</v>
      </c>
      <c r="R48" t="inlineStr">
        <is>
          <t>ITAHUE 220</t>
        </is>
      </c>
      <c r="S48" t="n">
        <v>0.2001787755298066</v>
      </c>
      <c r="T48" t="n">
        <v>15.36229162413046</v>
      </c>
      <c r="U48" t="n">
        <v>0.0009250139391183835</v>
      </c>
      <c r="V48" t="n">
        <v>5.537040424911998</v>
      </c>
      <c r="W48" t="inlineStr">
        <is>
          <t>EMELECTRIC</t>
        </is>
      </c>
      <c r="X48" t="n">
        <v>87.307007274081</v>
      </c>
      <c r="Y48" t="n">
        <v>0.01536229162413047</v>
      </c>
      <c r="Z48" t="n">
        <v>17.47700981129746</v>
      </c>
      <c r="AA48" t="n">
        <v>6.886866200139301</v>
      </c>
      <c r="AB48" t="n">
        <v>5.537040424911998</v>
      </c>
      <c r="AC48" t="n">
        <v>6.886866200139301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310.61562846764</v>
      </c>
      <c r="N49" t="n">
        <v>1</v>
      </c>
      <c r="O49" t="inlineStr">
        <is>
          <t>5</t>
        </is>
      </c>
      <c r="P49" s="2" t="n">
        <v>44664.56400628472</v>
      </c>
      <c r="Q49" t="n">
        <v>13</v>
      </c>
      <c r="R49" t="inlineStr">
        <is>
          <t>MELIPILLA 220</t>
        </is>
      </c>
      <c r="S49" t="n">
        <v>67.63821527327593</v>
      </c>
      <c r="T49" t="n">
        <v>5509.084883791362</v>
      </c>
      <c r="U49" t="n">
        <v>0.3125520764090899</v>
      </c>
      <c r="V49" t="n">
        <v>1918.093186684588</v>
      </c>
      <c r="W49" t="inlineStr">
        <is>
          <t>EMELECTRIC</t>
        </is>
      </c>
      <c r="X49" t="n">
        <v>92.66131289526298</v>
      </c>
      <c r="Y49" t="n">
        <v>5.509084883791362</v>
      </c>
      <c r="Z49" t="n">
        <v>6267.445829114177</v>
      </c>
      <c r="AA49" t="n">
        <v>2385.688043140035</v>
      </c>
      <c r="AB49" t="n">
        <v>1918.093186684588</v>
      </c>
      <c r="AC49" t="n">
        <v>2385.688043140035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310.61562846764</v>
      </c>
      <c r="N50" t="n">
        <v>1</v>
      </c>
      <c r="O50" t="inlineStr">
        <is>
          <t>5</t>
        </is>
      </c>
      <c r="P50" s="2" t="n">
        <v>44664.56400628472</v>
      </c>
      <c r="Q50" t="n">
        <v>22</v>
      </c>
      <c r="R50" t="inlineStr">
        <is>
          <t>RAPEL 220</t>
        </is>
      </c>
      <c r="S50" t="n">
        <v>247.0102726707848</v>
      </c>
      <c r="T50" t="n">
        <v>19588.35368288623</v>
      </c>
      <c r="U50" t="n">
        <v>1.141419437306363</v>
      </c>
      <c r="V50" t="n">
        <v>6560.834581358381</v>
      </c>
      <c r="W50" t="inlineStr">
        <is>
          <t>EMELECTRIC</t>
        </is>
      </c>
      <c r="X50" t="n">
        <v>90.21817690250398</v>
      </c>
      <c r="Y50" t="n">
        <v>19.58835368288623</v>
      </c>
      <c r="Z50" t="n">
        <v>22284.81647654861</v>
      </c>
      <c r="AA50" t="n">
        <v>8160.242016614901</v>
      </c>
      <c r="AB50" t="n">
        <v>6560.834581358381</v>
      </c>
      <c r="AC50" t="n">
        <v>8160.242016614901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137.341032841507</v>
      </c>
      <c r="N51" t="n">
        <v>1</v>
      </c>
      <c r="O51" t="inlineStr">
        <is>
          <t>5</t>
        </is>
      </c>
      <c r="P51" s="2" t="n">
        <v>44664.56400628472</v>
      </c>
      <c r="Q51" t="n">
        <v>8</v>
      </c>
      <c r="R51" t="inlineStr">
        <is>
          <t>ALTO JAHUEL 220</t>
        </is>
      </c>
      <c r="S51" t="n">
        <v>46.46801203005206</v>
      </c>
      <c r="T51" t="n">
        <v>3731.64147064413</v>
      </c>
      <c r="U51" t="n">
        <v>0.3998549553747915</v>
      </c>
      <c r="V51" t="n">
        <v>2423.434347273784</v>
      </c>
      <c r="W51" t="inlineStr">
        <is>
          <t>EMELECTRIC</t>
        </is>
      </c>
      <c r="X51" t="n">
        <v>91.360179179262</v>
      </c>
      <c r="Y51" t="n">
        <v>3.73164147064413</v>
      </c>
      <c r="Z51" t="n">
        <v>4245.325905169659</v>
      </c>
      <c r="AA51" t="n">
        <v>3014.221824967393</v>
      </c>
      <c r="AB51" t="n">
        <v>2423.434347273784</v>
      </c>
      <c r="AC51" t="n">
        <v>3014.221824967393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137.341032841507</v>
      </c>
      <c r="N52" t="n">
        <v>1</v>
      </c>
      <c r="O52" t="inlineStr">
        <is>
          <t>5</t>
        </is>
      </c>
      <c r="P52" s="2" t="n">
        <v>44664.56400628472</v>
      </c>
      <c r="Q52" t="n">
        <v>34</v>
      </c>
      <c r="R52" t="inlineStr">
        <is>
          <t>CHARRUA 220</t>
        </is>
      </c>
      <c r="S52" t="n">
        <v>17.78179302472612</v>
      </c>
      <c r="T52" t="n">
        <v>1362.431004864252</v>
      </c>
      <c r="U52" t="n">
        <v>0.1530114533797428</v>
      </c>
      <c r="V52" t="n">
        <v>896.5062761229196</v>
      </c>
      <c r="W52" t="inlineStr">
        <is>
          <t>EMELECTRIC</t>
        </is>
      </c>
      <c r="X52" t="n">
        <v>87.16659719896799</v>
      </c>
      <c r="Y52" t="n">
        <v>1.362431004864252</v>
      </c>
      <c r="Z52" t="n">
        <v>1549.97839006172</v>
      </c>
      <c r="AA52" t="n">
        <v>1115.057557366815</v>
      </c>
      <c r="AB52" t="n">
        <v>896.5062761229196</v>
      </c>
      <c r="AC52" t="n">
        <v>1115.057557366815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137.341032841507</v>
      </c>
      <c r="N53" t="n">
        <v>1</v>
      </c>
      <c r="O53" t="inlineStr">
        <is>
          <t>5</t>
        </is>
      </c>
      <c r="P53" s="2" t="n">
        <v>44664.56400628472</v>
      </c>
      <c r="Q53" t="n">
        <v>23</v>
      </c>
      <c r="R53" t="inlineStr">
        <is>
          <t>ITAHUE 220</t>
        </is>
      </c>
      <c r="S53" t="n">
        <v>76.46830218569677</v>
      </c>
      <c r="T53" t="n">
        <v>5868.396162728498</v>
      </c>
      <c r="U53" t="n">
        <v>0.6580059749118043</v>
      </c>
      <c r="V53" t="n">
        <v>3938.757600120886</v>
      </c>
      <c r="W53" t="inlineStr">
        <is>
          <t>EMELECTRIC</t>
        </is>
      </c>
      <c r="X53" t="n">
        <v>87.30700727408097</v>
      </c>
      <c r="Y53" t="n">
        <v>5.868396162728497</v>
      </c>
      <c r="Z53" t="n">
        <v>6676.218615163251</v>
      </c>
      <c r="AA53" t="n">
        <v>4898.952238956325</v>
      </c>
      <c r="AB53" t="n">
        <v>3938.757600120886</v>
      </c>
      <c r="AC53" t="n">
        <v>4898.952238956325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123.388828248575</v>
      </c>
      <c r="N54" t="n">
        <v>1</v>
      </c>
      <c r="O54" t="inlineStr">
        <is>
          <t>5</t>
        </is>
      </c>
      <c r="P54" s="2" t="n">
        <v>44664.56400628472</v>
      </c>
      <c r="Q54" t="n">
        <v>8</v>
      </c>
      <c r="R54" t="inlineStr">
        <is>
          <t>ALTO JAHUEL 220</t>
        </is>
      </c>
      <c r="S54" t="n">
        <v>4.957049874721287</v>
      </c>
      <c r="T54" t="n">
        <v>398.0788520197109</v>
      </c>
      <c r="U54" t="n">
        <v>0.0426135155935961</v>
      </c>
      <c r="V54" t="n">
        <v>258.2712955271741</v>
      </c>
      <c r="W54" t="inlineStr">
        <is>
          <t>EMELECTRIC</t>
        </is>
      </c>
      <c r="X54" t="n">
        <v>91.36017917926199</v>
      </c>
      <c r="Y54" t="n">
        <v>0.3980788520197109</v>
      </c>
      <c r="Z54" t="n">
        <v>452.876964755075</v>
      </c>
      <c r="AA54" t="n">
        <v>321.2329546357886</v>
      </c>
      <c r="AB54" t="n">
        <v>258.2712955271741</v>
      </c>
      <c r="AC54" t="n">
        <v>321.2329546357886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123.388828248575</v>
      </c>
      <c r="N55" t="n">
        <v>1</v>
      </c>
      <c r="O55" t="inlineStr">
        <is>
          <t>5</t>
        </is>
      </c>
      <c r="P55" s="2" t="n">
        <v>44664.56400628472</v>
      </c>
      <c r="Q55" t="n">
        <v>34</v>
      </c>
      <c r="R55" t="inlineStr">
        <is>
          <t>CHARRUA 220</t>
        </is>
      </c>
      <c r="S55" t="n">
        <v>116.7958505195528</v>
      </c>
      <c r="T55" t="n">
        <v>8948.83253708214</v>
      </c>
      <c r="U55" t="n">
        <v>1.004041097662372</v>
      </c>
      <c r="V55" t="n">
        <v>5882.756654207624</v>
      </c>
      <c r="W55" t="inlineStr">
        <is>
          <t>EMELECTRIC</t>
        </is>
      </c>
      <c r="X55" t="n">
        <v>87.16659719896799</v>
      </c>
      <c r="Y55" t="n">
        <v>8.948832537082142</v>
      </c>
      <c r="Z55" t="n">
        <v>10180.69685674874</v>
      </c>
      <c r="AA55" t="n">
        <v>7316.861510208487</v>
      </c>
      <c r="AB55" t="n">
        <v>5882.756654207624</v>
      </c>
      <c r="AC55" t="n">
        <v>7316.861510208487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123.388828248575</v>
      </c>
      <c r="N56" t="n">
        <v>1</v>
      </c>
      <c r="O56" t="inlineStr">
        <is>
          <t>5</t>
        </is>
      </c>
      <c r="P56" s="2" t="n">
        <v>44664.56400628472</v>
      </c>
      <c r="Q56" t="n">
        <v>23</v>
      </c>
      <c r="R56" t="inlineStr">
        <is>
          <t>ITAHUE 220</t>
        </is>
      </c>
      <c r="S56" t="n">
        <v>4.42360428254837</v>
      </c>
      <c r="T56" t="n">
        <v>339.4800414699395</v>
      </c>
      <c r="U56" t="n">
        <v>0.03802772512650426</v>
      </c>
      <c r="V56" t="n">
        <v>227.6301387345344</v>
      </c>
      <c r="W56" t="inlineStr">
        <is>
          <t>EMELECTRIC</t>
        </is>
      </c>
      <c r="X56" t="n">
        <v>87.30700727408099</v>
      </c>
      <c r="Y56" t="n">
        <v>0.3394800414699395</v>
      </c>
      <c r="Z56" t="n">
        <v>386.2116512741064</v>
      </c>
      <c r="AA56" t="n">
        <v>283.1220631026547</v>
      </c>
      <c r="AB56" t="n">
        <v>227.6301387345344</v>
      </c>
      <c r="AC56" t="n">
        <v>283.1220631026547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123.388828248575</v>
      </c>
      <c r="N57" t="n">
        <v>1</v>
      </c>
      <c r="O57" t="inlineStr">
        <is>
          <t>5</t>
        </is>
      </c>
      <c r="P57" s="2" t="n">
        <v>44664.56400628472</v>
      </c>
      <c r="Q57" t="n">
        <v>22</v>
      </c>
      <c r="R57" t="inlineStr">
        <is>
          <t>RAPEL 220</t>
        </is>
      </c>
      <c r="S57" t="n">
        <v>0.2463276445031194</v>
      </c>
      <c r="T57" t="n">
        <v>19.53422005582064</v>
      </c>
      <c r="U57" t="n">
        <v>0.002117567340546008</v>
      </c>
      <c r="V57" t="n">
        <v>12.17169480571969</v>
      </c>
      <c r="W57" t="inlineStr">
        <is>
          <t>EMELECTRIC</t>
        </is>
      </c>
      <c r="X57" t="n">
        <v>90.218176902504</v>
      </c>
      <c r="Y57" t="n">
        <v>0.01953422005582063</v>
      </c>
      <c r="Z57" t="n">
        <v>22.22323100775954</v>
      </c>
      <c r="AA57" t="n">
        <v>15.13892388771106</v>
      </c>
      <c r="AB57" t="n">
        <v>12.17169480571969</v>
      </c>
      <c r="AC57" t="n">
        <v>15.13892388771106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26.1542213192106</v>
      </c>
      <c r="N58" t="n">
        <v>0</v>
      </c>
      <c r="O58" t="inlineStr">
        <is>
          <t>5</t>
        </is>
      </c>
      <c r="P58" s="2" t="n">
        <v>44664.56400628472</v>
      </c>
      <c r="Q58" t="n">
        <v>8</v>
      </c>
      <c r="R58" t="inlineStr">
        <is>
          <t>ALTO JAHUEL 220</t>
        </is>
      </c>
      <c r="S58" t="n">
        <v>8.781416364526649</v>
      </c>
      <c r="T58" t="n">
        <v>705.1968880370442</v>
      </c>
      <c r="U58" t="n">
        <v>-0.007739806448130731</v>
      </c>
      <c r="V58" t="n">
        <v>-46.90929182075515</v>
      </c>
      <c r="W58" t="inlineStr">
        <is>
          <t>EMELECTRIC</t>
        </is>
      </c>
      <c r="X58" t="n">
        <v>91.360179179262</v>
      </c>
      <c r="Y58" t="n">
        <v>0.7051968880370444</v>
      </c>
      <c r="Z58" t="n">
        <v>802.2717725108581</v>
      </c>
      <c r="AA58" t="n">
        <v>-58.34489032432232</v>
      </c>
      <c r="AB58" t="n">
        <v>-46.90929182075515</v>
      </c>
      <c r="AC58" t="n">
        <v>-58.34489032432232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26.1542213192106</v>
      </c>
      <c r="N59" t="n">
        <v>0</v>
      </c>
      <c r="O59" t="inlineStr">
        <is>
          <t>5</t>
        </is>
      </c>
      <c r="P59" s="2" t="n">
        <v>44664.56400628472</v>
      </c>
      <c r="Q59" t="n">
        <v>34</v>
      </c>
      <c r="R59" t="inlineStr">
        <is>
          <t>CHARRUA 220</t>
        </is>
      </c>
      <c r="S59" t="n">
        <v>3.051979194007286</v>
      </c>
      <c r="T59" t="n">
        <v>233.8409334949608</v>
      </c>
      <c r="U59" t="n">
        <v>-0.002689967912324553</v>
      </c>
      <c r="V59" t="n">
        <v>-15.76073596257663</v>
      </c>
      <c r="W59" t="inlineStr">
        <is>
          <t>EMELECTRIC</t>
        </is>
      </c>
      <c r="X59" t="n">
        <v>87.16659719896801</v>
      </c>
      <c r="Y59" t="n">
        <v>0.2338409334949608</v>
      </c>
      <c r="Z59" t="n">
        <v>266.0306410636641</v>
      </c>
      <c r="AA59" t="n">
        <v>-19.60290542609033</v>
      </c>
      <c r="AB59" t="n">
        <v>-15.76073596257663</v>
      </c>
      <c r="AC59" t="n">
        <v>-19.60290542609033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26.1542213192106</v>
      </c>
      <c r="N60" t="n">
        <v>0</v>
      </c>
      <c r="O60" t="inlineStr">
        <is>
          <t>5</t>
        </is>
      </c>
      <c r="P60" s="2" t="n">
        <v>44664.56400628472</v>
      </c>
      <c r="Q60" t="n">
        <v>23</v>
      </c>
      <c r="R60" t="inlineStr">
        <is>
          <t>ITAHUE 220</t>
        </is>
      </c>
      <c r="S60" t="n">
        <v>14.92290719734521</v>
      </c>
      <c r="T60" t="n">
        <v>1145.226568794338</v>
      </c>
      <c r="U60" t="n">
        <v>-0.01315282279717924</v>
      </c>
      <c r="V60" t="n">
        <v>-78.73147468361019</v>
      </c>
      <c r="W60" t="inlineStr">
        <is>
          <t>EMELECTRIC</t>
        </is>
      </c>
      <c r="X60" t="n">
        <v>87.30700727408099</v>
      </c>
      <c r="Y60" t="n">
        <v>1.145226568794338</v>
      </c>
      <c r="Z60" t="n">
        <v>1302.874367229054</v>
      </c>
      <c r="AA60" t="n">
        <v>-97.92471975573406</v>
      </c>
      <c r="AB60" t="n">
        <v>-78.73147468361019</v>
      </c>
      <c r="AC60" t="n">
        <v>-97.92471975573406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26.1542213192106</v>
      </c>
      <c r="N61" t="n">
        <v>0</v>
      </c>
      <c r="O61" t="inlineStr">
        <is>
          <t>5</t>
        </is>
      </c>
      <c r="P61" s="2" t="n">
        <v>44664.56400628472</v>
      </c>
      <c r="Q61" t="n">
        <v>22</v>
      </c>
      <c r="R61" t="inlineStr">
        <is>
          <t>RAPEL 220</t>
        </is>
      </c>
      <c r="S61" t="n">
        <v>0.04102390056868077</v>
      </c>
      <c r="T61" t="n">
        <v>3.253268234968922</v>
      </c>
      <c r="U61" t="n">
        <v>-3.61578402581603e-05</v>
      </c>
      <c r="V61" t="n">
        <v>-0.2078338610675838</v>
      </c>
      <c r="W61" t="inlineStr">
        <is>
          <t>EMELECTRIC</t>
        </is>
      </c>
      <c r="X61" t="n">
        <v>90.21817690250398</v>
      </c>
      <c r="Y61" t="n">
        <v>0.003253268234968922</v>
      </c>
      <c r="Z61" t="n">
        <v>3.701101518735975</v>
      </c>
      <c r="AA61" t="n">
        <v>-0.2584998271984874</v>
      </c>
      <c r="AB61" t="n">
        <v>-0.2078338610675838</v>
      </c>
      <c r="AC61" t="n">
        <v>-0.2584998271984874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198.513961523931</v>
      </c>
      <c r="N62" t="n">
        <v>1</v>
      </c>
      <c r="O62" t="inlineStr">
        <is>
          <t>5</t>
        </is>
      </c>
      <c r="P62" s="2" t="n">
        <v>44664.56400628472</v>
      </c>
      <c r="Q62" t="n">
        <v>13</v>
      </c>
      <c r="R62" t="inlineStr">
        <is>
          <t>MELIPILLA 220</t>
        </is>
      </c>
      <c r="S62" t="n">
        <v>12.02636870011596</v>
      </c>
      <c r="T62" t="n">
        <v>979.5392404282982</v>
      </c>
      <c r="U62" t="n">
        <v>0.03820476858042769</v>
      </c>
      <c r="V62" t="n">
        <v>234.4579090783751</v>
      </c>
      <c r="W62" t="inlineStr">
        <is>
          <t>EMELECTRIC</t>
        </is>
      </c>
      <c r="X62" t="n">
        <v>92.66131289526299</v>
      </c>
      <c r="Y62" t="n">
        <v>0.9795392404282982</v>
      </c>
      <c r="Z62" t="n">
        <v>1114.379113115242</v>
      </c>
      <c r="AA62" t="n">
        <v>291.6143147740984</v>
      </c>
      <c r="AB62" t="n">
        <v>234.4579090783751</v>
      </c>
      <c r="AC62" t="n">
        <v>291.6143147740984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198.513961523931</v>
      </c>
      <c r="N63" t="n">
        <v>1</v>
      </c>
      <c r="O63" t="inlineStr">
        <is>
          <t>5</t>
        </is>
      </c>
      <c r="P63" s="2" t="n">
        <v>44664.56400628472</v>
      </c>
      <c r="Q63" t="n">
        <v>22</v>
      </c>
      <c r="R63" t="inlineStr">
        <is>
          <t>RAPEL 220</t>
        </is>
      </c>
      <c r="S63" t="n">
        <v>191.3688464697943</v>
      </c>
      <c r="T63" t="n">
        <v>15175.88968266278</v>
      </c>
      <c r="U63" t="n">
        <v>0.6079310118615763</v>
      </c>
      <c r="V63" t="n">
        <v>3494.363837989451</v>
      </c>
      <c r="W63" t="inlineStr">
        <is>
          <t>EMELECTRIC</t>
        </is>
      </c>
      <c r="X63" t="n">
        <v>90.21817690250398</v>
      </c>
      <c r="Y63" t="n">
        <v>15.17588968266278</v>
      </c>
      <c r="Z63" t="n">
        <v>17264.94844444003</v>
      </c>
      <c r="AA63" t="n">
        <v>4346.223679091357</v>
      </c>
      <c r="AB63" t="n">
        <v>3494.363837989451</v>
      </c>
      <c r="AC63" t="n">
        <v>4346.223679091357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729.239505516658</v>
      </c>
      <c r="N64" t="n">
        <v>4</v>
      </c>
      <c r="O64" t="inlineStr">
        <is>
          <t>5</t>
        </is>
      </c>
      <c r="P64" s="2" t="n">
        <v>44664.56400628472</v>
      </c>
      <c r="Q64" t="n">
        <v>8</v>
      </c>
      <c r="R64" t="inlineStr">
        <is>
          <t>ALTO JAHUEL 220</t>
        </is>
      </c>
      <c r="S64" t="n">
        <v>0.5198314053649046</v>
      </c>
      <c r="T64" t="n">
        <v>41.74537160635069</v>
      </c>
      <c r="U64" t="n">
        <v>0.003004739700201021</v>
      </c>
      <c r="V64" t="n">
        <v>18.21107703231771</v>
      </c>
      <c r="W64" t="inlineStr">
        <is>
          <t>EMELECTRIC</t>
        </is>
      </c>
      <c r="X64" t="n">
        <v>91.36017917926199</v>
      </c>
      <c r="Y64" t="n">
        <v>0.04174537160635068</v>
      </c>
      <c r="Z64" t="n">
        <v>47.49189033714526</v>
      </c>
      <c r="AA64" t="n">
        <v>22.65059332377824</v>
      </c>
      <c r="AB64" t="n">
        <v>18.21107703231771</v>
      </c>
      <c r="AC64" t="n">
        <v>22.65059332377824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729.239505516658</v>
      </c>
      <c r="N65" t="n">
        <v>4</v>
      </c>
      <c r="O65" t="inlineStr">
        <is>
          <t>5</t>
        </is>
      </c>
      <c r="P65" s="2" t="n">
        <v>44664.56400628472</v>
      </c>
      <c r="Q65" t="n">
        <v>13</v>
      </c>
      <c r="R65" t="inlineStr">
        <is>
          <t>MELIPILLA 220</t>
        </is>
      </c>
      <c r="S65" t="n">
        <v>57.43703923751231</v>
      </c>
      <c r="T65" t="n">
        <v>4678.206297352305</v>
      </c>
      <c r="U65" t="n">
        <v>0.3319987024212382</v>
      </c>
      <c r="V65" t="n">
        <v>2037.434709820347</v>
      </c>
      <c r="W65" t="inlineStr">
        <is>
          <t>EMELECTRIC</t>
        </is>
      </c>
      <c r="X65" t="n">
        <v>92.66131289526299</v>
      </c>
      <c r="Y65" t="n">
        <v>4.678206297352307</v>
      </c>
      <c r="Z65" t="n">
        <v>5322.191464564625</v>
      </c>
      <c r="AA65" t="n">
        <v>2534.122773408391</v>
      </c>
      <c r="AB65" t="n">
        <v>2037.434709820347</v>
      </c>
      <c r="AC65" t="n">
        <v>2534.122773408391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729.239505516658</v>
      </c>
      <c r="N66" t="n">
        <v>4</v>
      </c>
      <c r="O66" t="inlineStr">
        <is>
          <t>5</t>
        </is>
      </c>
      <c r="P66" s="2" t="n">
        <v>44664.56400628472</v>
      </c>
      <c r="Q66" t="n">
        <v>22</v>
      </c>
      <c r="R66" t="inlineStr">
        <is>
          <t>RAPEL 220</t>
        </is>
      </c>
      <c r="S66" t="n">
        <v>689.2138824685053</v>
      </c>
      <c r="T66" t="n">
        <v>54655.88595556837</v>
      </c>
      <c r="U66" t="n">
        <v>3.98380762149045</v>
      </c>
      <c r="V66" t="n">
        <v>22898.77143693523</v>
      </c>
      <c r="W66" t="inlineStr">
        <is>
          <t>EMELECTRIC</t>
        </is>
      </c>
      <c r="X66" t="n">
        <v>90.21817690250398</v>
      </c>
      <c r="Y66" t="n">
        <v>54.65588595556837</v>
      </c>
      <c r="Z66" t="n">
        <v>62179.6199722052</v>
      </c>
      <c r="AA66" t="n">
        <v>28481.05900116322</v>
      </c>
      <c r="AB66" t="n">
        <v>22898.77143693523</v>
      </c>
      <c r="AC66" t="n">
        <v>28481.05900116322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407.566182869074</v>
      </c>
      <c r="N67" t="n">
        <v>3</v>
      </c>
      <c r="O67" t="inlineStr">
        <is>
          <t>5</t>
        </is>
      </c>
      <c r="P67" s="2" t="n">
        <v>44664.56400628472</v>
      </c>
      <c r="Q67" t="n">
        <v>8</v>
      </c>
      <c r="R67" t="inlineStr">
        <is>
          <t>ALTO JAHUEL 220</t>
        </is>
      </c>
      <c r="S67" t="n">
        <v>44.70733026429755</v>
      </c>
      <c r="T67" t="n">
        <v>3590.248869440374</v>
      </c>
      <c r="U67" t="n">
        <v>0.3299177802593222</v>
      </c>
      <c r="V67" t="n">
        <v>1999.560264814895</v>
      </c>
      <c r="W67" t="inlineStr">
        <is>
          <t>EMELECTRIC</t>
        </is>
      </c>
      <c r="X67" t="n">
        <v>91.36017917926199</v>
      </c>
      <c r="Y67" t="n">
        <v>3.590248869440374</v>
      </c>
      <c r="Z67" t="n">
        <v>4084.469703572667</v>
      </c>
      <c r="AA67" t="n">
        <v>2487.015254744895</v>
      </c>
      <c r="AB67" t="n">
        <v>1999.560264814895</v>
      </c>
      <c r="AC67" t="n">
        <v>2487.015254744895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407.566182869074</v>
      </c>
      <c r="N68" t="n">
        <v>3</v>
      </c>
      <c r="O68" t="inlineStr">
        <is>
          <t>5</t>
        </is>
      </c>
      <c r="P68" s="2" t="n">
        <v>44664.56400628472</v>
      </c>
      <c r="Q68" t="n">
        <v>34</v>
      </c>
      <c r="R68" t="inlineStr">
        <is>
          <t>CHARRUA 220</t>
        </is>
      </c>
      <c r="S68" t="n">
        <v>316.8341879235288</v>
      </c>
      <c r="T68" t="n">
        <v>24275.65771504369</v>
      </c>
      <c r="U68" t="n">
        <v>2.338078148975733</v>
      </c>
      <c r="V68" t="n">
        <v>13698.98584925216</v>
      </c>
      <c r="W68" t="inlineStr">
        <is>
          <t>EMELECTRIC</t>
        </is>
      </c>
      <c r="X68" t="n">
        <v>87.16659719896801</v>
      </c>
      <c r="Y68" t="n">
        <v>24.27565771504369</v>
      </c>
      <c r="Z68" t="n">
        <v>27617.35803759236</v>
      </c>
      <c r="AA68" t="n">
        <v>17038.53961349771</v>
      </c>
      <c r="AB68" t="n">
        <v>13698.98584925216</v>
      </c>
      <c r="AC68" t="n">
        <v>17038.53961349771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407.566182869074</v>
      </c>
      <c r="N69" t="n">
        <v>3</v>
      </c>
      <c r="O69" t="inlineStr">
        <is>
          <t>5</t>
        </is>
      </c>
      <c r="P69" s="2" t="n">
        <v>44664.56400628472</v>
      </c>
      <c r="Q69" t="n">
        <v>23</v>
      </c>
      <c r="R69" t="inlineStr">
        <is>
          <t>ITAHUE 220</t>
        </is>
      </c>
      <c r="S69" t="n">
        <v>55.48011522607724</v>
      </c>
      <c r="T69" t="n">
        <v>4257.70268195317</v>
      </c>
      <c r="U69" t="n">
        <v>0.4094155556977189</v>
      </c>
      <c r="V69" t="n">
        <v>2450.720347681111</v>
      </c>
      <c r="W69" t="inlineStr">
        <is>
          <t>EMELECTRIC</t>
        </is>
      </c>
      <c r="X69" t="n">
        <v>87.30700727408099</v>
      </c>
      <c r="Y69" t="n">
        <v>4.25770268195317</v>
      </c>
      <c r="Z69" t="n">
        <v>4843.802823609977</v>
      </c>
      <c r="AA69" t="n">
        <v>3048.159636419293</v>
      </c>
      <c r="AB69" t="n">
        <v>2450.720347681111</v>
      </c>
      <c r="AC69" t="n">
        <v>3048.159636419293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407.566182869074</v>
      </c>
      <c r="N70" t="n">
        <v>3</v>
      </c>
      <c r="O70" t="inlineStr">
        <is>
          <t>5</t>
        </is>
      </c>
      <c r="P70" s="2" t="n">
        <v>44664.56400628472</v>
      </c>
      <c r="Q70" t="n">
        <v>22</v>
      </c>
      <c r="R70" t="inlineStr">
        <is>
          <t>RAPEL 220</t>
        </is>
      </c>
      <c r="S70" t="n">
        <v>0.5661816911864715</v>
      </c>
      <c r="T70" t="n">
        <v>44.89921449751516</v>
      </c>
      <c r="U70" t="n">
        <v>0.004178138253289517</v>
      </c>
      <c r="V70" t="n">
        <v>24.0157763587485</v>
      </c>
      <c r="W70" t="inlineStr">
        <is>
          <t>EMELECTRIC</t>
        </is>
      </c>
      <c r="X70" t="n">
        <v>90.21817690250398</v>
      </c>
      <c r="Y70" t="n">
        <v>0.04489921449751516</v>
      </c>
      <c r="Z70" t="n">
        <v>51.07987997441997</v>
      </c>
      <c r="AA70" t="n">
        <v>29.87036860540858</v>
      </c>
      <c r="AB70" t="n">
        <v>24.0157763587485</v>
      </c>
      <c r="AC70" t="n">
        <v>29.87036860540858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272.956756731282</v>
      </c>
      <c r="N71" t="n">
        <v>2</v>
      </c>
      <c r="O71" t="inlineStr">
        <is>
          <t>5</t>
        </is>
      </c>
      <c r="P71" s="2" t="n">
        <v>44664.56400628472</v>
      </c>
      <c r="Q71" t="n">
        <v>8</v>
      </c>
      <c r="R71" t="inlineStr">
        <is>
          <t>ALTO JAHUEL 220</t>
        </is>
      </c>
      <c r="S71" t="n">
        <v>2.855288239979303</v>
      </c>
      <c r="T71" t="n">
        <v>229.295628142182</v>
      </c>
      <c r="U71" t="n">
        <v>0.01835494107382832</v>
      </c>
      <c r="V71" t="n">
        <v>111.2453254425923</v>
      </c>
      <c r="W71" t="inlineStr">
        <is>
          <t>EMELECTRIC</t>
        </is>
      </c>
      <c r="X71" t="n">
        <v>91.360179179262</v>
      </c>
      <c r="Y71" t="n">
        <v>0.229295628142182</v>
      </c>
      <c r="Z71" t="n">
        <v>260.8596452129488</v>
      </c>
      <c r="AA71" t="n">
        <v>138.3648326400402</v>
      </c>
      <c r="AB71" t="n">
        <v>111.2453254425923</v>
      </c>
      <c r="AC71" t="n">
        <v>138.3648326400402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272.956756731282</v>
      </c>
      <c r="N72" t="n">
        <v>2</v>
      </c>
      <c r="O72" t="inlineStr">
        <is>
          <t>5</t>
        </is>
      </c>
      <c r="P72" s="2" t="n">
        <v>44664.56400628472</v>
      </c>
      <c r="Q72" t="n">
        <v>23</v>
      </c>
      <c r="R72" t="inlineStr">
        <is>
          <t>ITAHUE 220</t>
        </is>
      </c>
      <c r="S72" t="n">
        <v>0.2857976021498543</v>
      </c>
      <c r="T72" t="n">
        <v>21.93292519690496</v>
      </c>
      <c r="U72" t="n">
        <v>0.001837221921433764</v>
      </c>
      <c r="V72" t="n">
        <v>10.99742568010246</v>
      </c>
      <c r="W72" t="inlineStr">
        <is>
          <t>EMELECTRIC</t>
        </is>
      </c>
      <c r="X72" t="n">
        <v>87.30700727408097</v>
      </c>
      <c r="Y72" t="n">
        <v>0.02193292519690495</v>
      </c>
      <c r="Z72" t="n">
        <v>24.95213332981224</v>
      </c>
      <c r="AA72" t="n">
        <v>13.67839014938117</v>
      </c>
      <c r="AB72" t="n">
        <v>10.99742568010246</v>
      </c>
      <c r="AC72" t="n">
        <v>13.67839014938117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272.956756731282</v>
      </c>
      <c r="N73" t="n">
        <v>2</v>
      </c>
      <c r="O73" t="inlineStr">
        <is>
          <t>5</t>
        </is>
      </c>
      <c r="P73" s="2" t="n">
        <v>44664.56400628472</v>
      </c>
      <c r="Q73" t="n">
        <v>13</v>
      </c>
      <c r="R73" t="inlineStr">
        <is>
          <t>MELIPILLA 220</t>
        </is>
      </c>
      <c r="S73" t="n">
        <v>57.52374676321828</v>
      </c>
      <c r="T73" t="n">
        <v>4685.268564108574</v>
      </c>
      <c r="U73" t="n">
        <v>0.3697857776321551</v>
      </c>
      <c r="V73" t="n">
        <v>2269.329286684178</v>
      </c>
      <c r="W73" t="inlineStr">
        <is>
          <t>EMELECTRIC</t>
        </is>
      </c>
      <c r="X73" t="n">
        <v>92.66131289526298</v>
      </c>
      <c r="Y73" t="n">
        <v>4.685268564108574</v>
      </c>
      <c r="Z73" t="n">
        <v>5330.225897734441</v>
      </c>
      <c r="AA73" t="n">
        <v>2822.548864035047</v>
      </c>
      <c r="AB73" t="n">
        <v>2269.329286684178</v>
      </c>
      <c r="AC73" t="n">
        <v>2822.548864035047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272.956756731282</v>
      </c>
      <c r="N74" t="n">
        <v>2</v>
      </c>
      <c r="O74" t="inlineStr">
        <is>
          <t>5</t>
        </is>
      </c>
      <c r="P74" s="2" t="n">
        <v>44664.56400628472</v>
      </c>
      <c r="Q74" t="n">
        <v>22</v>
      </c>
      <c r="R74" t="inlineStr">
        <is>
          <t>RAPEL 220</t>
        </is>
      </c>
      <c r="S74" t="n">
        <v>219.0036493555407</v>
      </c>
      <c r="T74" t="n">
        <v>17367.37867229002</v>
      </c>
      <c r="U74" t="n">
        <v>1.40784353137792</v>
      </c>
      <c r="V74" t="n">
        <v>8092.229923474488</v>
      </c>
      <c r="W74" t="inlineStr">
        <is>
          <t>EMELECTRIC</t>
        </is>
      </c>
      <c r="X74" t="n">
        <v>90.21817690250398</v>
      </c>
      <c r="Y74" t="n">
        <v>17.36737867229002</v>
      </c>
      <c r="Z74" t="n">
        <v>19758.10997985213</v>
      </c>
      <c r="AA74" t="n">
        <v>10064.96259138618</v>
      </c>
      <c r="AB74" t="n">
        <v>8092.229923474488</v>
      </c>
      <c r="AC74" t="n">
        <v>10064.96259138618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367.537488901504</v>
      </c>
      <c r="N75" t="n">
        <v>1</v>
      </c>
      <c r="O75" t="inlineStr">
        <is>
          <t>5</t>
        </is>
      </c>
      <c r="P75" s="2" t="n">
        <v>44664.56400628472</v>
      </c>
      <c r="Q75" t="n">
        <v>13</v>
      </c>
      <c r="R75" t="inlineStr">
        <is>
          <t>MELIPILLA 220</t>
        </is>
      </c>
      <c r="S75" t="n">
        <v>357.0236810164704</v>
      </c>
      <c r="T75" t="n">
        <v>29079.32677254575</v>
      </c>
      <c r="U75" t="n">
        <v>0.9811457517878552</v>
      </c>
      <c r="V75" t="n">
        <v>6021.169346466324</v>
      </c>
      <c r="W75" t="inlineStr">
        <is>
          <t>EMELECTRIC</t>
        </is>
      </c>
      <c r="X75" t="n">
        <v>92.66131289526298</v>
      </c>
      <c r="Y75" t="n">
        <v>29.07932677254575</v>
      </c>
      <c r="Z75" t="n">
        <v>33082.28301768572</v>
      </c>
      <c r="AA75" t="n">
        <v>7489.016600082492</v>
      </c>
      <c r="AB75" t="n">
        <v>6021.169346466324</v>
      </c>
      <c r="AC75" t="n">
        <v>7489.016600082492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367.537488901504</v>
      </c>
      <c r="N76" t="n">
        <v>1</v>
      </c>
      <c r="O76" t="inlineStr">
        <is>
          <t>5</t>
        </is>
      </c>
      <c r="P76" s="2" t="n">
        <v>44664.56400628472</v>
      </c>
      <c r="Q76" t="n">
        <v>22</v>
      </c>
      <c r="R76" t="inlineStr">
        <is>
          <t>RAPEL 220</t>
        </is>
      </c>
      <c r="S76" t="n">
        <v>19.5511758059704</v>
      </c>
      <c r="T76" t="n">
        <v>1550.44299357568</v>
      </c>
      <c r="U76" t="n">
        <v>0.05372907766193924</v>
      </c>
      <c r="V76" t="n">
        <v>308.8326510198776</v>
      </c>
      <c r="W76" t="inlineStr">
        <is>
          <t>EMELECTRIC</t>
        </is>
      </c>
      <c r="X76" t="n">
        <v>90.21817690250398</v>
      </c>
      <c r="Y76" t="n">
        <v>1.55044299357568</v>
      </c>
      <c r="Z76" t="n">
        <v>1763.871437514994</v>
      </c>
      <c r="AA76" t="n">
        <v>384.1202127112905</v>
      </c>
      <c r="AB76" t="n">
        <v>308.8326510198776</v>
      </c>
      <c r="AC76" t="n">
        <v>384.1202127112905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440.460269221279</v>
      </c>
      <c r="N77" t="n">
        <v>3</v>
      </c>
      <c r="O77" t="inlineStr">
        <is>
          <t>5</t>
        </is>
      </c>
      <c r="P77" s="2" t="n">
        <v>44664.56400628472</v>
      </c>
      <c r="Q77" t="n">
        <v>8</v>
      </c>
      <c r="R77" t="inlineStr">
        <is>
          <t>ALTO JAHUEL 220</t>
        </is>
      </c>
      <c r="S77" t="n">
        <v>147.7814734339582</v>
      </c>
      <c r="T77" t="n">
        <v>11867.67952333326</v>
      </c>
      <c r="U77" t="n">
        <v>1.173878129005979</v>
      </c>
      <c r="V77" t="n">
        <v>7114.621287311737</v>
      </c>
      <c r="W77" t="inlineStr">
        <is>
          <t>EMELECTRIC</t>
        </is>
      </c>
      <c r="X77" t="n">
        <v>91.36017917926199</v>
      </c>
      <c r="Y77" t="n">
        <v>11.86767952333325</v>
      </c>
      <c r="Z77" t="n">
        <v>13501.34189230177</v>
      </c>
      <c r="AA77" t="n">
        <v>8849.03145188027</v>
      </c>
      <c r="AB77" t="n">
        <v>7114.621287311737</v>
      </c>
      <c r="AC77" t="n">
        <v>8849.03145188027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440.460269221279</v>
      </c>
      <c r="N78" t="n">
        <v>3</v>
      </c>
      <c r="O78" t="inlineStr">
        <is>
          <t>5</t>
        </is>
      </c>
      <c r="P78" s="2" t="n">
        <v>44664.56400628472</v>
      </c>
      <c r="Q78" t="n">
        <v>34</v>
      </c>
      <c r="R78" t="inlineStr">
        <is>
          <t>CHARRUA 220</t>
        </is>
      </c>
      <c r="S78" t="n">
        <v>60.79589707488253</v>
      </c>
      <c r="T78" t="n">
        <v>4658.147523603382</v>
      </c>
      <c r="U78" t="n">
        <v>0.4829223328957824</v>
      </c>
      <c r="V78" t="n">
        <v>2829.480360836231</v>
      </c>
      <c r="W78" t="inlineStr">
        <is>
          <t>EMELECTRIC</t>
        </is>
      </c>
      <c r="X78" t="n">
        <v>87.16659719896799</v>
      </c>
      <c r="Y78" t="n">
        <v>4.658147523603382</v>
      </c>
      <c r="Z78" t="n">
        <v>5299.371471676202</v>
      </c>
      <c r="AA78" t="n">
        <v>3519.254180144566</v>
      </c>
      <c r="AB78" t="n">
        <v>2829.480360836231</v>
      </c>
      <c r="AC78" t="n">
        <v>3519.254180144566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440.460269221279</v>
      </c>
      <c r="N79" t="n">
        <v>3</v>
      </c>
      <c r="O79" t="inlineStr">
        <is>
          <t>5</t>
        </is>
      </c>
      <c r="P79" s="2" t="n">
        <v>44664.56400628472</v>
      </c>
      <c r="Q79" t="n">
        <v>23</v>
      </c>
      <c r="R79" t="inlineStr">
        <is>
          <t>ITAHUE 220</t>
        </is>
      </c>
      <c r="S79" t="n">
        <v>242.2200629062993</v>
      </c>
      <c r="T79" t="n">
        <v>18588.66023000391</v>
      </c>
      <c r="U79" t="n">
        <v>1.92403572413442</v>
      </c>
      <c r="V79" t="n">
        <v>11517.08437351848</v>
      </c>
      <c r="W79" t="inlineStr">
        <is>
          <t>EMELECTRIC</t>
        </is>
      </c>
      <c r="X79" t="n">
        <v>87.307007274081</v>
      </c>
      <c r="Y79" t="n">
        <v>18.58866023000391</v>
      </c>
      <c r="Z79" t="n">
        <v>21147.50879408863</v>
      </c>
      <c r="AA79" t="n">
        <v>14324.73180785881</v>
      </c>
      <c r="AB79" t="n">
        <v>11517.08437351848</v>
      </c>
      <c r="AC79" t="n">
        <v>14324.73180785881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440.460269221279</v>
      </c>
      <c r="N80" t="n">
        <v>3</v>
      </c>
      <c r="O80" t="inlineStr">
        <is>
          <t>5</t>
        </is>
      </c>
      <c r="P80" s="2" t="n">
        <v>44664.56400628472</v>
      </c>
      <c r="Q80" t="n">
        <v>22</v>
      </c>
      <c r="R80" t="inlineStr">
        <is>
          <t>RAPEL 220</t>
        </is>
      </c>
      <c r="S80" t="n">
        <v>0.4932997117529428</v>
      </c>
      <c r="T80" t="n">
        <v>39.11954398091459</v>
      </c>
      <c r="U80" t="n">
        <v>0.003918446130059155</v>
      </c>
      <c r="V80" t="n">
        <v>22.52307612348973</v>
      </c>
      <c r="W80" t="inlineStr">
        <is>
          <t>EMELECTRIC</t>
        </is>
      </c>
      <c r="X80" t="n">
        <v>90.21817690250398</v>
      </c>
      <c r="Y80" t="n">
        <v>0.03911954398091459</v>
      </c>
      <c r="Z80" t="n">
        <v>44.50460066088122</v>
      </c>
      <c r="AA80" t="n">
        <v>28.01377627299717</v>
      </c>
      <c r="AB80" t="n">
        <v>22.52307612348973</v>
      </c>
      <c r="AC80" t="n">
        <v>28.01377627299717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562.109665569169</v>
      </c>
      <c r="N81" t="n">
        <v>3</v>
      </c>
      <c r="O81" t="inlineStr">
        <is>
          <t>5</t>
        </is>
      </c>
      <c r="P81" s="2" t="n">
        <v>44664.56400628472</v>
      </c>
      <c r="Q81" t="n">
        <v>13</v>
      </c>
      <c r="R81" t="inlineStr">
        <is>
          <t>MELIPILLA 220</t>
        </is>
      </c>
      <c r="S81" t="n">
        <v>30.58298355125857</v>
      </c>
      <c r="T81" t="n">
        <v>2490.962419732076</v>
      </c>
      <c r="U81" t="n">
        <v>0.1827137737839748</v>
      </c>
      <c r="V81" t="n">
        <v>1121.291685644609</v>
      </c>
      <c r="W81" t="inlineStr">
        <is>
          <t>EMELECTRIC</t>
        </is>
      </c>
      <c r="X81" t="n">
        <v>92.66131289526298</v>
      </c>
      <c r="Y81" t="n">
        <v>2.490962419732075</v>
      </c>
      <c r="Z81" t="n">
        <v>2833.859408113852</v>
      </c>
      <c r="AA81" t="n">
        <v>1394.641400055484</v>
      </c>
      <c r="AB81" t="n">
        <v>1121.291685644609</v>
      </c>
      <c r="AC81" t="n">
        <v>1394.641400055484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562.109665569169</v>
      </c>
      <c r="N82" t="n">
        <v>3</v>
      </c>
      <c r="O82" t="inlineStr">
        <is>
          <t>5</t>
        </is>
      </c>
      <c r="P82" s="2" t="n">
        <v>44664.56400628472</v>
      </c>
      <c r="Q82" t="n">
        <v>22</v>
      </c>
      <c r="R82" t="inlineStr">
        <is>
          <t>RAPEL 220</t>
        </is>
      </c>
      <c r="S82" t="n">
        <v>545.3483791591909</v>
      </c>
      <c r="T82" t="n">
        <v>43247.0958225959</v>
      </c>
      <c r="U82" t="n">
        <v>3.258107902263485</v>
      </c>
      <c r="V82" t="n">
        <v>18727.47764433757</v>
      </c>
      <c r="W82" t="inlineStr">
        <is>
          <t>EMELECTRIC</t>
        </is>
      </c>
      <c r="X82" t="n">
        <v>90.218176902504</v>
      </c>
      <c r="Y82" t="n">
        <v>43.2470958225959</v>
      </c>
      <c r="Z82" t="n">
        <v>49200.33654447771</v>
      </c>
      <c r="AA82" t="n">
        <v>23292.88264221091</v>
      </c>
      <c r="AB82" t="n">
        <v>18727.47764433757</v>
      </c>
      <c r="AC82" t="n">
        <v>23292.88264221091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77.33365512252669</v>
      </c>
      <c r="N83" t="n">
        <v>1</v>
      </c>
      <c r="O83" t="inlineStr">
        <is>
          <t>5</t>
        </is>
      </c>
      <c r="P83" s="2" t="n">
        <v>44664.56400628472</v>
      </c>
      <c r="Q83" t="n">
        <v>8</v>
      </c>
      <c r="R83" t="inlineStr">
        <is>
          <t>ALTO JAHUEL 220</t>
        </is>
      </c>
      <c r="S83" t="n">
        <v>15.90815280600852</v>
      </c>
      <c r="T83" t="n">
        <v>1277.513716185088</v>
      </c>
      <c r="U83" t="n">
        <v>0.150857958032827</v>
      </c>
      <c r="V83" t="n">
        <v>914.3174347149495</v>
      </c>
      <c r="W83" t="inlineStr">
        <is>
          <t>EMELECTRIC</t>
        </is>
      </c>
      <c r="X83" t="n">
        <v>91.360179179262</v>
      </c>
      <c r="Y83" t="n">
        <v>1.277513716185088</v>
      </c>
      <c r="Z83" t="n">
        <v>1453.371690768018</v>
      </c>
      <c r="AA83" t="n">
        <v>1137.210739695211</v>
      </c>
      <c r="AB83" t="n">
        <v>914.3174347149495</v>
      </c>
      <c r="AC83" t="n">
        <v>1137.210739695211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77.33365512252669</v>
      </c>
      <c r="N84" t="n">
        <v>1</v>
      </c>
      <c r="O84" t="inlineStr">
        <is>
          <t>5</t>
        </is>
      </c>
      <c r="P84" s="2" t="n">
        <v>44664.56400628472</v>
      </c>
      <c r="Q84" t="n">
        <v>34</v>
      </c>
      <c r="R84" t="inlineStr">
        <is>
          <t>CHARRUA 220</t>
        </is>
      </c>
      <c r="S84" t="n">
        <v>39.80961337071258</v>
      </c>
      <c r="T84" t="n">
        <v>3050.190240798435</v>
      </c>
      <c r="U84" t="n">
        <v>0.3775169283585024</v>
      </c>
      <c r="V84" t="n">
        <v>2211.901711541097</v>
      </c>
      <c r="W84" t="inlineStr">
        <is>
          <t>EMELECTRIC</t>
        </is>
      </c>
      <c r="X84" t="n">
        <v>87.16659719896798</v>
      </c>
      <c r="Y84" t="n">
        <v>3.050190240798435</v>
      </c>
      <c r="Z84" t="n">
        <v>3470.068533331553</v>
      </c>
      <c r="AA84" t="n">
        <v>2751.121531767534</v>
      </c>
      <c r="AB84" t="n">
        <v>2211.901711541097</v>
      </c>
      <c r="AC84" t="n">
        <v>2751.121531767534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77.33365512252669</v>
      </c>
      <c r="N85" t="n">
        <v>1</v>
      </c>
      <c r="O85" t="inlineStr">
        <is>
          <t>5</t>
        </is>
      </c>
      <c r="P85" s="2" t="n">
        <v>44664.56400628472</v>
      </c>
      <c r="Q85" t="n">
        <v>23</v>
      </c>
      <c r="R85" t="inlineStr">
        <is>
          <t>ITAHUE 220</t>
        </is>
      </c>
      <c r="S85" t="n">
        <v>23.34140843727648</v>
      </c>
      <c r="T85" t="n">
        <v>1791.286425757901</v>
      </c>
      <c r="U85" t="n">
        <v>0.2213479627331563</v>
      </c>
      <c r="V85" t="n">
        <v>1324.966647306432</v>
      </c>
      <c r="W85" t="inlineStr">
        <is>
          <t>EMELECTRIC</t>
        </is>
      </c>
      <c r="X85" t="n">
        <v>87.30700727408099</v>
      </c>
      <c r="Y85" t="n">
        <v>1.791286425757901</v>
      </c>
      <c r="Z85" t="n">
        <v>2037.868516220593</v>
      </c>
      <c r="AA85" t="n">
        <v>1647.968466799045</v>
      </c>
      <c r="AB85" t="n">
        <v>1324.966647306432</v>
      </c>
      <c r="AC85" t="n">
        <v>1647.968466799045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77.33365512252669</v>
      </c>
      <c r="N86" t="n">
        <v>1</v>
      </c>
      <c r="O86" t="inlineStr">
        <is>
          <t>5</t>
        </is>
      </c>
      <c r="P86" s="2" t="n">
        <v>44664.56400628472</v>
      </c>
      <c r="Q86" t="n">
        <v>22</v>
      </c>
      <c r="R86" t="inlineStr">
        <is>
          <t>RAPEL 220</t>
        </is>
      </c>
      <c r="S86" t="n">
        <v>0.1760353569936172</v>
      </c>
      <c r="T86" t="n">
        <v>13.95991671196579</v>
      </c>
      <c r="U86" t="n">
        <v>0.001669353747193483</v>
      </c>
      <c r="V86" t="n">
        <v>9.595380484279881</v>
      </c>
      <c r="W86" t="inlineStr">
        <is>
          <t>EMELECTRIC</t>
        </is>
      </c>
      <c r="X86" t="n">
        <v>90.21817690250398</v>
      </c>
      <c r="Y86" t="n">
        <v>0.01395991671196578</v>
      </c>
      <c r="Z86" t="n">
        <v>15.8815889783456</v>
      </c>
      <c r="AA86" t="n">
        <v>11.93455284114413</v>
      </c>
      <c r="AB86" t="n">
        <v>9.595380484279881</v>
      </c>
      <c r="AC86" t="n">
        <v>11.93455284114413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387.676536460388</v>
      </c>
      <c r="N87" t="n">
        <v>3</v>
      </c>
      <c r="O87" t="inlineStr">
        <is>
          <t>5</t>
        </is>
      </c>
      <c r="P87" s="2" t="n">
        <v>44664.56400628472</v>
      </c>
      <c r="Q87" t="n">
        <v>8</v>
      </c>
      <c r="R87" t="inlineStr">
        <is>
          <t>ALTO JAHUEL 220</t>
        </is>
      </c>
      <c r="S87" t="n">
        <v>12.33755388850233</v>
      </c>
      <c r="T87" t="n">
        <v>990.7746366870014</v>
      </c>
      <c r="U87" t="n">
        <v>0.08705955189202828</v>
      </c>
      <c r="V87" t="n">
        <v>527.6491024492801</v>
      </c>
      <c r="W87" t="inlineStr">
        <is>
          <t>EMELECTRIC</t>
        </is>
      </c>
      <c r="X87" t="n">
        <v>91.360179179262</v>
      </c>
      <c r="Y87" t="n">
        <v>0.9907746366870013</v>
      </c>
      <c r="Z87" t="n">
        <v>1127.161133887374</v>
      </c>
      <c r="AA87" t="n">
        <v>656.2799781707464</v>
      </c>
      <c r="AB87" t="n">
        <v>527.6491024492801</v>
      </c>
      <c r="AC87" t="n">
        <v>656.2799781707464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387.676536460388</v>
      </c>
      <c r="N88" t="n">
        <v>3</v>
      </c>
      <c r="O88" t="inlineStr">
        <is>
          <t>5</t>
        </is>
      </c>
      <c r="P88" s="2" t="n">
        <v>44664.56400628472</v>
      </c>
      <c r="Q88" t="n">
        <v>23</v>
      </c>
      <c r="R88" t="inlineStr">
        <is>
          <t>ITAHUE 220</t>
        </is>
      </c>
      <c r="S88" t="n">
        <v>1.488916734676888</v>
      </c>
      <c r="T88" t="n">
        <v>114.2637276185587</v>
      </c>
      <c r="U88" t="n">
        <v>0.01050649301287446</v>
      </c>
      <c r="V88" t="n">
        <v>62.89081069609276</v>
      </c>
      <c r="W88" t="inlineStr">
        <is>
          <t>EMELECTRIC</t>
        </is>
      </c>
      <c r="X88" t="n">
        <v>87.30700727408099</v>
      </c>
      <c r="Y88" t="n">
        <v>0.1142637276185587</v>
      </c>
      <c r="Z88" t="n">
        <v>129.992864184936</v>
      </c>
      <c r="AA88" t="n">
        <v>78.22240136329945</v>
      </c>
      <c r="AB88" t="n">
        <v>62.89081069609276</v>
      </c>
      <c r="AC88" t="n">
        <v>78.22240136329945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387.676536460388</v>
      </c>
      <c r="N89" t="n">
        <v>3</v>
      </c>
      <c r="O89" t="inlineStr">
        <is>
          <t>5</t>
        </is>
      </c>
      <c r="P89" s="2" t="n">
        <v>44664.56400628472</v>
      </c>
      <c r="Q89" t="n">
        <v>13</v>
      </c>
      <c r="R89" t="inlineStr">
        <is>
          <t>MELIPILLA 220</t>
        </is>
      </c>
      <c r="S89" t="n">
        <v>164.1542597292847</v>
      </c>
      <c r="T89" t="n">
        <v>13370.24856777779</v>
      </c>
      <c r="U89" t="n">
        <v>1.158349249969029</v>
      </c>
      <c r="V89" t="n">
        <v>7108.64515665134</v>
      </c>
      <c r="W89" t="inlineStr">
        <is>
          <t>EMELECTRIC</t>
        </is>
      </c>
      <c r="X89" t="n">
        <v>92.66131289526298</v>
      </c>
      <c r="Y89" t="n">
        <v>13.37024856777779</v>
      </c>
      <c r="Z89" t="n">
        <v>15210.74922386551</v>
      </c>
      <c r="AA89" t="n">
        <v>8841.598453546441</v>
      </c>
      <c r="AB89" t="n">
        <v>7108.64515665134</v>
      </c>
      <c r="AC89" t="n">
        <v>8841.598453546441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387.676536460388</v>
      </c>
      <c r="N90" t="n">
        <v>3</v>
      </c>
      <c r="O90" t="inlineStr">
        <is>
          <t>5</t>
        </is>
      </c>
      <c r="P90" s="2" t="n">
        <v>44664.56400628472</v>
      </c>
      <c r="Q90" t="n">
        <v>22</v>
      </c>
      <c r="R90" t="inlineStr">
        <is>
          <t>RAPEL 220</t>
        </is>
      </c>
      <c r="S90" t="n">
        <v>219.2283724449762</v>
      </c>
      <c r="T90" t="n">
        <v>17385.19961272694</v>
      </c>
      <c r="U90" t="n">
        <v>1.546977953617285</v>
      </c>
      <c r="V90" t="n">
        <v>8891.969177117782</v>
      </c>
      <c r="W90" t="inlineStr">
        <is>
          <t>EMELECTRIC</t>
        </is>
      </c>
      <c r="X90" t="n">
        <v>90.21817690250398</v>
      </c>
      <c r="Y90" t="n">
        <v>17.38519961272694</v>
      </c>
      <c r="Z90" t="n">
        <v>19778.38408728889</v>
      </c>
      <c r="AA90" t="n">
        <v>11059.66315561913</v>
      </c>
      <c r="AB90" t="n">
        <v>8891.969177117782</v>
      </c>
      <c r="AC90" t="n">
        <v>11059.66315561913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472.857960216208</v>
      </c>
      <c r="N91" t="n">
        <v>3</v>
      </c>
      <c r="O91" t="inlineStr">
        <is>
          <t>5</t>
        </is>
      </c>
      <c r="P91" s="2" t="n">
        <v>44664.56400628472</v>
      </c>
      <c r="Q91" t="n">
        <v>13</v>
      </c>
      <c r="R91" t="inlineStr">
        <is>
          <t>MELIPILLA 220</t>
        </is>
      </c>
      <c r="S91" t="n">
        <v>26.80198789425478</v>
      </c>
      <c r="T91" t="n">
        <v>2183.002992719958</v>
      </c>
      <c r="U91" t="n">
        <v>0.1447258370855378</v>
      </c>
      <c r="V91" t="n">
        <v>888.1644468349476</v>
      </c>
      <c r="W91" t="inlineStr">
        <is>
          <t>EMELECTRIC</t>
        </is>
      </c>
      <c r="X91" t="n">
        <v>92.66131289526299</v>
      </c>
      <c r="Y91" t="n">
        <v>2.183002992719958</v>
      </c>
      <c r="Z91" t="n">
        <v>2483.507386484593</v>
      </c>
      <c r="AA91" t="n">
        <v>1104.682147804661</v>
      </c>
      <c r="AB91" t="n">
        <v>888.1644468349476</v>
      </c>
      <c r="AC91" t="n">
        <v>1104.682147804661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472.857960216208</v>
      </c>
      <c r="N92" t="n">
        <v>3</v>
      </c>
      <c r="O92" t="inlineStr">
        <is>
          <t>5</t>
        </is>
      </c>
      <c r="P92" s="2" t="n">
        <v>44664.56400628472</v>
      </c>
      <c r="Q92" t="n">
        <v>22</v>
      </c>
      <c r="R92" t="inlineStr">
        <is>
          <t>RAPEL 220</t>
        </is>
      </c>
      <c r="S92" t="n">
        <v>457.6830620471129</v>
      </c>
      <c r="T92" t="n">
        <v>36295.08035074356</v>
      </c>
      <c r="U92" t="n">
        <v>2.471404902352012</v>
      </c>
      <c r="V92" t="n">
        <v>14205.53936434995</v>
      </c>
      <c r="W92" t="inlineStr">
        <is>
          <t>EMELECTRIC</t>
        </is>
      </c>
      <c r="X92" t="n">
        <v>90.218176902504</v>
      </c>
      <c r="Y92" t="n">
        <v>36.29508035074356</v>
      </c>
      <c r="Z92" t="n">
        <v>41291.33145704614</v>
      </c>
      <c r="AA92" t="n">
        <v>17668.58129894273</v>
      </c>
      <c r="AB92" t="n">
        <v>14205.53936434995</v>
      </c>
      <c r="AC92" t="n">
        <v>17668.58129894273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195.566717353048</v>
      </c>
      <c r="N93" t="n">
        <v>3</v>
      </c>
      <c r="O93" t="inlineStr">
        <is>
          <t>5</t>
        </is>
      </c>
      <c r="P93" s="2" t="n">
        <v>44664.56400628472</v>
      </c>
      <c r="Q93" t="n">
        <v>8</v>
      </c>
      <c r="R93" t="inlineStr">
        <is>
          <t>ALTO JAHUEL 220</t>
        </is>
      </c>
      <c r="S93" t="n">
        <v>65.42537447593605</v>
      </c>
      <c r="T93" t="n">
        <v>5254.02378885782</v>
      </c>
      <c r="U93" t="n">
        <v>1.043481563158712</v>
      </c>
      <c r="V93" t="n">
        <v>6324.315922346048</v>
      </c>
      <c r="W93" t="inlineStr">
        <is>
          <t>EMELECTRIC</t>
        </is>
      </c>
      <c r="X93" t="n">
        <v>91.36017917926199</v>
      </c>
      <c r="Y93" t="n">
        <v>5.25402378885782</v>
      </c>
      <c r="Z93" t="n">
        <v>5977.273934991832</v>
      </c>
      <c r="AA93" t="n">
        <v>7866.064580032397</v>
      </c>
      <c r="AB93" t="n">
        <v>6324.315922346048</v>
      </c>
      <c r="AC93" t="n">
        <v>7866.064580032397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195.566717353048</v>
      </c>
      <c r="N94" t="n">
        <v>3</v>
      </c>
      <c r="O94" t="inlineStr">
        <is>
          <t>5</t>
        </is>
      </c>
      <c r="P94" s="2" t="n">
        <v>44664.56400628472</v>
      </c>
      <c r="Q94" t="n">
        <v>34</v>
      </c>
      <c r="R94" t="inlineStr">
        <is>
          <t>CHARRUA 220</t>
        </is>
      </c>
      <c r="S94" t="n">
        <v>30.28219644791591</v>
      </c>
      <c r="T94" t="n">
        <v>2320.20490164637</v>
      </c>
      <c r="U94" t="n">
        <v>0.4829764283118138</v>
      </c>
      <c r="V94" t="n">
        <v>2829.797310181593</v>
      </c>
      <c r="W94" t="inlineStr">
        <is>
          <t>EMELECTRIC</t>
        </is>
      </c>
      <c r="X94" t="n">
        <v>87.16659719896799</v>
      </c>
      <c r="Y94" t="n">
        <v>2.320204901646369</v>
      </c>
      <c r="Z94" t="n">
        <v>2639.596020075506</v>
      </c>
      <c r="AA94" t="n">
        <v>3519.64839574825</v>
      </c>
      <c r="AB94" t="n">
        <v>2829.797310181593</v>
      </c>
      <c r="AC94" t="n">
        <v>3519.64839574825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195.566717353048</v>
      </c>
      <c r="N95" t="n">
        <v>3</v>
      </c>
      <c r="O95" t="inlineStr">
        <is>
          <t>5</t>
        </is>
      </c>
      <c r="P95" s="2" t="n">
        <v>44664.56400628472</v>
      </c>
      <c r="Q95" t="n">
        <v>23</v>
      </c>
      <c r="R95" t="inlineStr">
        <is>
          <t>ITAHUE 220</t>
        </is>
      </c>
      <c r="S95" t="n">
        <v>104.3154701054043</v>
      </c>
      <c r="T95" t="n">
        <v>8005.467454909418</v>
      </c>
      <c r="U95" t="n">
        <v>1.663746989285626</v>
      </c>
      <c r="V95" t="n">
        <v>9959.022180011882</v>
      </c>
      <c r="W95" t="inlineStr">
        <is>
          <t>EMELECTRIC</t>
        </is>
      </c>
      <c r="X95" t="n">
        <v>87.30700727408099</v>
      </c>
      <c r="Y95" t="n">
        <v>8.005467454909418</v>
      </c>
      <c r="Z95" t="n">
        <v>9107.471507291715</v>
      </c>
      <c r="AA95" t="n">
        <v>12386.84350747746</v>
      </c>
      <c r="AB95" t="n">
        <v>9959.022180011882</v>
      </c>
      <c r="AC95" t="n">
        <v>12386.84350747746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195.566717353048</v>
      </c>
      <c r="N96" t="n">
        <v>3</v>
      </c>
      <c r="O96" t="inlineStr">
        <is>
          <t>5</t>
        </is>
      </c>
      <c r="P96" s="2" t="n">
        <v>44664.56400628472</v>
      </c>
      <c r="Q96" t="n">
        <v>22</v>
      </c>
      <c r="R96" t="inlineStr">
        <is>
          <t>RAPEL 220</t>
        </is>
      </c>
      <c r="S96" t="n">
        <v>0.3524602742175072</v>
      </c>
      <c r="T96" t="n">
        <v>27.95072624263445</v>
      </c>
      <c r="U96" t="n">
        <v>0.00562145499109229</v>
      </c>
      <c r="V96" t="n">
        <v>32.31190489461482</v>
      </c>
      <c r="W96" t="inlineStr">
        <is>
          <t>EMELECTRIC</t>
        </is>
      </c>
      <c r="X96" t="n">
        <v>90.21817690250397</v>
      </c>
      <c r="Y96" t="n">
        <v>0.02795072624263445</v>
      </c>
      <c r="Z96" t="n">
        <v>31.79832337046012</v>
      </c>
      <c r="AA96" t="n">
        <v>40.18893643608808</v>
      </c>
      <c r="AB96" t="n">
        <v>32.31190489461482</v>
      </c>
      <c r="AC96" t="n">
        <v>40.18893643608808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1431.25441761113</v>
      </c>
      <c r="N97" t="n">
        <v>14</v>
      </c>
      <c r="O97" t="inlineStr">
        <is>
          <t>5</t>
        </is>
      </c>
      <c r="P97" s="2" t="n">
        <v>44664.56400628472</v>
      </c>
      <c r="Q97" t="n">
        <v>8</v>
      </c>
      <c r="R97" t="inlineStr">
        <is>
          <t>ALTO JAHUEL 220</t>
        </is>
      </c>
      <c r="S97" t="n">
        <v>2.544341418043886</v>
      </c>
      <c r="T97" t="n">
        <v>204.3248578163765</v>
      </c>
      <c r="U97" t="n">
        <v>0.0256756223737031</v>
      </c>
      <c r="V97" t="n">
        <v>155.6143904475071</v>
      </c>
      <c r="W97" t="inlineStr">
        <is>
          <t>EMELECTRIC</t>
        </is>
      </c>
      <c r="X97" t="n">
        <v>91.360179179262</v>
      </c>
      <c r="Y97" t="n">
        <v>0.2043248578163765</v>
      </c>
      <c r="Z97" t="n">
        <v>232.451487845707</v>
      </c>
      <c r="AA97" t="n">
        <v>193.5502368750088</v>
      </c>
      <c r="AB97" t="n">
        <v>155.6143904475071</v>
      </c>
      <c r="AC97" t="n">
        <v>193.5502368750088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1431.25441761113</v>
      </c>
      <c r="N98" t="n">
        <v>14</v>
      </c>
      <c r="O98" t="inlineStr">
        <is>
          <t>5</t>
        </is>
      </c>
      <c r="P98" s="2" t="n">
        <v>44664.56400628472</v>
      </c>
      <c r="Q98" t="n">
        <v>23</v>
      </c>
      <c r="R98" t="inlineStr">
        <is>
          <t>ITAHUE 220</t>
        </is>
      </c>
      <c r="S98" t="n">
        <v>0.4333547264549346</v>
      </c>
      <c r="T98" t="n">
        <v>33.25688084002049</v>
      </c>
      <c r="U98" t="n">
        <v>0.004373097191834647</v>
      </c>
      <c r="V98" t="n">
        <v>26.17692005412977</v>
      </c>
      <c r="W98" t="inlineStr">
        <is>
          <t>EMELECTRIC</t>
        </is>
      </c>
      <c r="X98" t="n">
        <v>87.30700727408099</v>
      </c>
      <c r="Y98" t="n">
        <v>0.03325688084002049</v>
      </c>
      <c r="Z98" t="n">
        <v>37.83490425485835</v>
      </c>
      <c r="AA98" t="n">
        <v>32.55835827628081</v>
      </c>
      <c r="AB98" t="n">
        <v>26.17692005412977</v>
      </c>
      <c r="AC98" t="n">
        <v>32.55835827628081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1431.25441761113</v>
      </c>
      <c r="N99" t="n">
        <v>14</v>
      </c>
      <c r="O99" t="inlineStr">
        <is>
          <t>5</t>
        </is>
      </c>
      <c r="P99" s="2" t="n">
        <v>44664.56400628472</v>
      </c>
      <c r="Q99" t="n">
        <v>13</v>
      </c>
      <c r="R99" t="inlineStr">
        <is>
          <t>MELIPILLA 220</t>
        </is>
      </c>
      <c r="S99" t="n">
        <v>1372.709598310605</v>
      </c>
      <c r="T99" t="n">
        <v>111806.2276973796</v>
      </c>
      <c r="U99" t="n">
        <v>13.85237571696553</v>
      </c>
      <c r="V99" t="n">
        <v>85010.30544212334</v>
      </c>
      <c r="W99" t="inlineStr">
        <is>
          <t>EMELECTRIC</t>
        </is>
      </c>
      <c r="X99" t="n">
        <v>92.66131289526299</v>
      </c>
      <c r="Y99" t="n">
        <v>111.8062276973796</v>
      </c>
      <c r="Z99" t="n">
        <v>127197.0736033898</v>
      </c>
      <c r="AA99" t="n">
        <v>105734.2107489096</v>
      </c>
      <c r="AB99" t="n">
        <v>85010.30544212334</v>
      </c>
      <c r="AC99" t="n">
        <v>105734.2107489096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1431.25441761113</v>
      </c>
      <c r="N100" t="n">
        <v>14</v>
      </c>
      <c r="O100" t="inlineStr">
        <is>
          <t>5</t>
        </is>
      </c>
      <c r="P100" s="2" t="n">
        <v>44664.56400628472</v>
      </c>
      <c r="Q100" t="n">
        <v>22</v>
      </c>
      <c r="R100" t="inlineStr">
        <is>
          <t>RAPEL 220</t>
        </is>
      </c>
      <c r="S100" t="n">
        <v>90.76019366177869</v>
      </c>
      <c r="T100" t="n">
        <v>7197.444683378323</v>
      </c>
      <c r="U100" t="n">
        <v>0.9158851255173003</v>
      </c>
      <c r="V100" t="n">
        <v>5264.472119229231</v>
      </c>
      <c r="W100" t="inlineStr">
        <is>
          <t>EMELECTRIC</t>
        </is>
      </c>
      <c r="X100" t="n">
        <v>90.21817690250398</v>
      </c>
      <c r="Y100" t="n">
        <v>7.197444683378322</v>
      </c>
      <c r="Z100" t="n">
        <v>8188.219207483871</v>
      </c>
      <c r="AA100" t="n">
        <v>6547.85089456372</v>
      </c>
      <c r="AB100" t="n">
        <v>5264.472119229231</v>
      </c>
      <c r="AC100" t="n">
        <v>6547.85089456372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375.567477402551</v>
      </c>
      <c r="N101" t="n">
        <v>2</v>
      </c>
      <c r="O101" t="inlineStr">
        <is>
          <t>5</t>
        </is>
      </c>
      <c r="P101" s="2" t="n">
        <v>44664.56400628472</v>
      </c>
      <c r="Q101" t="n">
        <v>8</v>
      </c>
      <c r="R101" t="inlineStr">
        <is>
          <t>ALTO JAHUEL 220</t>
        </is>
      </c>
      <c r="S101" t="n">
        <v>133.5138409676403</v>
      </c>
      <c r="T101" t="n">
        <v>10721.90877323558</v>
      </c>
      <c r="U101" t="n">
        <v>0.5385831533254853</v>
      </c>
      <c r="V101" t="n">
        <v>3264.235931273119</v>
      </c>
      <c r="W101" t="inlineStr">
        <is>
          <t>EMELECTRIC</t>
        </is>
      </c>
      <c r="X101" t="n">
        <v>91.360179179262</v>
      </c>
      <c r="Y101" t="n">
        <v>10.72190877323558</v>
      </c>
      <c r="Z101" t="n">
        <v>12197.84843371511</v>
      </c>
      <c r="AA101" t="n">
        <v>4059.994939394426</v>
      </c>
      <c r="AB101" t="n">
        <v>3264.235931273119</v>
      </c>
      <c r="AC101" t="n">
        <v>4059.994939394426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375.567477402551</v>
      </c>
      <c r="N102" t="n">
        <v>2</v>
      </c>
      <c r="O102" t="inlineStr">
        <is>
          <t>5</t>
        </is>
      </c>
      <c r="P102" s="2" t="n">
        <v>44664.56400628472</v>
      </c>
      <c r="Q102" t="n">
        <v>34</v>
      </c>
      <c r="R102" t="inlineStr">
        <is>
          <t>CHARRUA 220</t>
        </is>
      </c>
      <c r="S102" t="n">
        <v>39.87921859816745</v>
      </c>
      <c r="T102" t="n">
        <v>3055.523354273172</v>
      </c>
      <c r="U102" t="n">
        <v>0.1608692787885793</v>
      </c>
      <c r="V102" t="n">
        <v>942.5459002170509</v>
      </c>
      <c r="W102" t="inlineStr">
        <is>
          <t>EMELECTRIC</t>
        </is>
      </c>
      <c r="X102" t="n">
        <v>87.16659719896798</v>
      </c>
      <c r="Y102" t="n">
        <v>3.055523354273172</v>
      </c>
      <c r="Z102" t="n">
        <v>3476.135784156055</v>
      </c>
      <c r="AA102" t="n">
        <v>1172.320771414242</v>
      </c>
      <c r="AB102" t="n">
        <v>942.5459002170509</v>
      </c>
      <c r="AC102" t="n">
        <v>1172.320771414242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375.567477402551</v>
      </c>
      <c r="N103" t="n">
        <v>2</v>
      </c>
      <c r="O103" t="inlineStr">
        <is>
          <t>5</t>
        </is>
      </c>
      <c r="P103" s="2" t="n">
        <v>44664.56400628472</v>
      </c>
      <c r="Q103" t="n">
        <v>23</v>
      </c>
      <c r="R103" t="inlineStr">
        <is>
          <t>ITAHUE 220</t>
        </is>
      </c>
      <c r="S103" t="n">
        <v>209.8736074296021</v>
      </c>
      <c r="T103" t="n">
        <v>16106.30074546413</v>
      </c>
      <c r="U103" t="n">
        <v>0.8466117705101919</v>
      </c>
      <c r="V103" t="n">
        <v>5067.732927342749</v>
      </c>
      <c r="W103" t="inlineStr">
        <is>
          <t>EMELECTRIC</t>
        </is>
      </c>
      <c r="X103" t="n">
        <v>87.30700727408097</v>
      </c>
      <c r="Y103" t="n">
        <v>16.10630074546413</v>
      </c>
      <c r="Z103" t="n">
        <v>18323.43657049389</v>
      </c>
      <c r="AA103" t="n">
        <v>6303.150407142722</v>
      </c>
      <c r="AB103" t="n">
        <v>5067.732927342749</v>
      </c>
      <c r="AC103" t="n">
        <v>6303.150407142722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375.567477402551</v>
      </c>
      <c r="N104" t="n">
        <v>2</v>
      </c>
      <c r="O104" t="inlineStr">
        <is>
          <t>5</t>
        </is>
      </c>
      <c r="P104" s="2" t="n">
        <v>44664.56400628472</v>
      </c>
      <c r="Q104" t="n">
        <v>13</v>
      </c>
      <c r="R104" t="inlineStr">
        <is>
          <t>MELIPILLA 220</t>
        </is>
      </c>
      <c r="S104" t="n">
        <v>0.7176214999463678</v>
      </c>
      <c r="T104" t="n">
        <v>58.44976455492365</v>
      </c>
      <c r="U104" t="n">
        <v>0.002894822346013961</v>
      </c>
      <c r="V104" t="n">
        <v>17.76516439226634</v>
      </c>
      <c r="W104" t="inlineStr">
        <is>
          <t>EMELECTRIC</t>
        </is>
      </c>
      <c r="X104" t="n">
        <v>92.66131289526299</v>
      </c>
      <c r="Y104" t="n">
        <v>0.05844976455492365</v>
      </c>
      <c r="Z104" t="n">
        <v>66.49575034689835</v>
      </c>
      <c r="AA104" t="n">
        <v>22.09597561227156</v>
      </c>
      <c r="AB104" t="n">
        <v>17.76516439226634</v>
      </c>
      <c r="AC104" t="n">
        <v>22.09597561227156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375.567477402551</v>
      </c>
      <c r="N105" t="n">
        <v>2</v>
      </c>
      <c r="O105" t="inlineStr">
        <is>
          <t>5</t>
        </is>
      </c>
      <c r="P105" s="2" t="n">
        <v>44664.56400628472</v>
      </c>
      <c r="Q105" t="n">
        <v>22</v>
      </c>
      <c r="R105" t="inlineStr">
        <is>
          <t>RAPEL 220</t>
        </is>
      </c>
      <c r="S105" t="n">
        <v>0.8180059664542326</v>
      </c>
      <c r="T105" t="n">
        <v>64.86932714321823</v>
      </c>
      <c r="U105" t="n">
        <v>0.003299764501260669</v>
      </c>
      <c r="V105" t="n">
        <v>18.96691815700965</v>
      </c>
      <c r="W105" t="inlineStr">
        <is>
          <t>EMELECTRIC</t>
        </is>
      </c>
      <c r="X105" t="n">
        <v>90.218176902504</v>
      </c>
      <c r="Y105" t="n">
        <v>0.06486932714321823</v>
      </c>
      <c r="Z105" t="n">
        <v>73.79900698887171</v>
      </c>
      <c r="AA105" t="n">
        <v>23.59069422513637</v>
      </c>
      <c r="AB105" t="n">
        <v>18.96691815700965</v>
      </c>
      <c r="AC105" t="n">
        <v>23.59069422513637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444.615130134893</v>
      </c>
      <c r="N106" t="n">
        <v>4</v>
      </c>
      <c r="O106" t="inlineStr">
        <is>
          <t>5</t>
        </is>
      </c>
      <c r="P106" s="2" t="n">
        <v>44664.56400628472</v>
      </c>
      <c r="Q106" t="n">
        <v>8</v>
      </c>
      <c r="R106" t="inlineStr">
        <is>
          <t>ALTO JAHUEL 220</t>
        </is>
      </c>
      <c r="S106" t="n">
        <v>248.6117035898943</v>
      </c>
      <c r="T106" t="n">
        <v>19964.91140192416</v>
      </c>
      <c r="U106" t="n">
        <v>1.982473018388936</v>
      </c>
      <c r="V106" t="n">
        <v>12015.33991445481</v>
      </c>
      <c r="W106" t="inlineStr">
        <is>
          <t>EMELECTRIC</t>
        </is>
      </c>
      <c r="X106" t="n">
        <v>91.36017917926199</v>
      </c>
      <c r="Y106" t="n">
        <v>19.96491140192416</v>
      </c>
      <c r="Z106" t="n">
        <v>22713.20978603432</v>
      </c>
      <c r="AA106" t="n">
        <v>14944.45262991892</v>
      </c>
      <c r="AB106" t="n">
        <v>12015.33991445481</v>
      </c>
      <c r="AC106" t="n">
        <v>14944.45262991892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444.615130134893</v>
      </c>
      <c r="N107" t="n">
        <v>4</v>
      </c>
      <c r="O107" t="inlineStr">
        <is>
          <t>5</t>
        </is>
      </c>
      <c r="P107" s="2" t="n">
        <v>44664.56400628472</v>
      </c>
      <c r="Q107" t="n">
        <v>34</v>
      </c>
      <c r="R107" t="inlineStr">
        <is>
          <t>CHARRUA 220</t>
        </is>
      </c>
      <c r="S107" t="n">
        <v>11.6126263652021</v>
      </c>
      <c r="T107" t="n">
        <v>889.7529166971673</v>
      </c>
      <c r="U107" t="n">
        <v>0.09260110489255721</v>
      </c>
      <c r="V107" t="n">
        <v>542.5572392026244</v>
      </c>
      <c r="W107" t="inlineStr">
        <is>
          <t>EMELECTRIC</t>
        </is>
      </c>
      <c r="X107" t="n">
        <v>87.16659719896799</v>
      </c>
      <c r="Y107" t="n">
        <v>0.8897529166971671</v>
      </c>
      <c r="Z107" t="n">
        <v>1012.233124797687</v>
      </c>
      <c r="AA107" t="n">
        <v>674.8224368191845</v>
      </c>
      <c r="AB107" t="n">
        <v>542.5572392026244</v>
      </c>
      <c r="AC107" t="n">
        <v>674.8224368191845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444.615130134893</v>
      </c>
      <c r="N108" t="n">
        <v>4</v>
      </c>
      <c r="O108" t="inlineStr">
        <is>
          <t>5</t>
        </is>
      </c>
      <c r="P108" s="2" t="n">
        <v>44664.56400628472</v>
      </c>
      <c r="Q108" t="n">
        <v>23</v>
      </c>
      <c r="R108" t="inlineStr">
        <is>
          <t>ITAHUE 220</t>
        </is>
      </c>
      <c r="S108" t="n">
        <v>191.2609216971871</v>
      </c>
      <c r="T108" t="n">
        <v>14677.91002135823</v>
      </c>
      <c r="U108" t="n">
        <v>1.525147896344994</v>
      </c>
      <c r="V108" t="n">
        <v>9129.381946482166</v>
      </c>
      <c r="W108" t="inlineStr">
        <is>
          <t>EMELECTRIC</t>
        </is>
      </c>
      <c r="X108" t="n">
        <v>87.30700727408099</v>
      </c>
      <c r="Y108" t="n">
        <v>14.67791002135823</v>
      </c>
      <c r="Z108" t="n">
        <v>16698.41868186375</v>
      </c>
      <c r="AA108" t="n">
        <v>11354.95266975394</v>
      </c>
      <c r="AB108" t="n">
        <v>9129.381946482166</v>
      </c>
      <c r="AC108" t="n">
        <v>11354.95266975394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444.615130134893</v>
      </c>
      <c r="N109" t="n">
        <v>4</v>
      </c>
      <c r="O109" t="inlineStr">
        <is>
          <t>5</t>
        </is>
      </c>
      <c r="P109" s="2" t="n">
        <v>44664.56400628472</v>
      </c>
      <c r="Q109" t="n">
        <v>13</v>
      </c>
      <c r="R109" t="inlineStr">
        <is>
          <t>MELIPILLA 220</t>
        </is>
      </c>
      <c r="S109" t="n">
        <v>2.69032375462294</v>
      </c>
      <c r="T109" t="n">
        <v>219.1249705394573</v>
      </c>
      <c r="U109" t="n">
        <v>0.02145311012014478</v>
      </c>
      <c r="V109" t="n">
        <v>131.6550663409611</v>
      </c>
      <c r="W109" t="inlineStr">
        <is>
          <t>EMELECTRIC</t>
        </is>
      </c>
      <c r="X109" t="n">
        <v>92.66131289526299</v>
      </c>
      <c r="Y109" t="n">
        <v>0.2191249705394573</v>
      </c>
      <c r="Z109" t="n">
        <v>249.288931216675</v>
      </c>
      <c r="AA109" t="n">
        <v>163.7500825136332</v>
      </c>
      <c r="AB109" t="n">
        <v>131.6550663409611</v>
      </c>
      <c r="AC109" t="n">
        <v>163.7500825136332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444.615130134893</v>
      </c>
      <c r="N110" t="n">
        <v>4</v>
      </c>
      <c r="O110" t="inlineStr">
        <is>
          <t>5</t>
        </is>
      </c>
      <c r="P110" s="2" t="n">
        <v>44664.56400628472</v>
      </c>
      <c r="Q110" t="n">
        <v>22</v>
      </c>
      <c r="R110" t="inlineStr">
        <is>
          <t>RAPEL 220</t>
        </is>
      </c>
      <c r="S110" t="n">
        <v>1.372182379804435</v>
      </c>
      <c r="T110" t="n">
        <v>108.8165017689683</v>
      </c>
      <c r="U110" t="n">
        <v>0.01094202125237997</v>
      </c>
      <c r="V110" t="n">
        <v>62.89431305987507</v>
      </c>
      <c r="W110" t="inlineStr">
        <is>
          <t>EMELECTRIC</t>
        </is>
      </c>
      <c r="X110" t="n">
        <v>90.218176902504</v>
      </c>
      <c r="Y110" t="n">
        <v>0.1088165017689683</v>
      </c>
      <c r="Z110" t="n">
        <v>123.7957926836955</v>
      </c>
      <c r="AA110" t="n">
        <v>78.22675753715805</v>
      </c>
      <c r="AB110" t="n">
        <v>62.89431305987507</v>
      </c>
      <c r="AC110" t="n">
        <v>78.22675753715805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284.291810533956</v>
      </c>
      <c r="N111" t="n">
        <v>2</v>
      </c>
      <c r="O111" t="inlineStr">
        <is>
          <t>5</t>
        </is>
      </c>
      <c r="P111" s="2" t="n">
        <v>44664.56400628472</v>
      </c>
      <c r="Q111" t="n">
        <v>8</v>
      </c>
      <c r="R111" t="inlineStr">
        <is>
          <t>ALTO JAHUEL 220</t>
        </is>
      </c>
      <c r="S111" t="n">
        <v>81.25919227895302</v>
      </c>
      <c r="T111" t="n">
        <v>6525.567988212613</v>
      </c>
      <c r="U111" t="n">
        <v>0.4563138400238737</v>
      </c>
      <c r="V111" t="n">
        <v>2765.619428209211</v>
      </c>
      <c r="W111" t="inlineStr">
        <is>
          <t>EMELECTRIC</t>
        </is>
      </c>
      <c r="X111" t="n">
        <v>91.36017917926199</v>
      </c>
      <c r="Y111" t="n">
        <v>6.525567988212614</v>
      </c>
      <c r="Z111" t="n">
        <v>7423.854366567251</v>
      </c>
      <c r="AA111" t="n">
        <v>3439.825159464192</v>
      </c>
      <c r="AB111" t="n">
        <v>2765.619428209211</v>
      </c>
      <c r="AC111" t="n">
        <v>3439.825159464192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284.291810533956</v>
      </c>
      <c r="N112" t="n">
        <v>2</v>
      </c>
      <c r="O112" t="inlineStr">
        <is>
          <t>5</t>
        </is>
      </c>
      <c r="P112" s="2" t="n">
        <v>44664.56400628472</v>
      </c>
      <c r="Q112" t="n">
        <v>34</v>
      </c>
      <c r="R112" t="inlineStr">
        <is>
          <t>CHARRUA 220</t>
        </is>
      </c>
      <c r="S112" t="n">
        <v>80.88140074510123</v>
      </c>
      <c r="T112" t="n">
        <v>6197.087545600526</v>
      </c>
      <c r="U112" t="n">
        <v>0.4541923384348767</v>
      </c>
      <c r="V112" t="n">
        <v>2661.14903806096</v>
      </c>
      <c r="W112" t="inlineStr">
        <is>
          <t>EMELECTRIC</t>
        </is>
      </c>
      <c r="X112" t="n">
        <v>87.16659719896799</v>
      </c>
      <c r="Y112" t="n">
        <v>6.197087545600527</v>
      </c>
      <c r="Z112" t="n">
        <v>7050.156479636548</v>
      </c>
      <c r="AA112" t="n">
        <v>3309.886863259901</v>
      </c>
      <c r="AB112" t="n">
        <v>2661.14903806096</v>
      </c>
      <c r="AC112" t="n">
        <v>3309.886863259901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284.291810533956</v>
      </c>
      <c r="N113" t="n">
        <v>2</v>
      </c>
      <c r="O113" t="inlineStr">
        <is>
          <t>5</t>
        </is>
      </c>
      <c r="P113" s="2" t="n">
        <v>44664.56400628472</v>
      </c>
      <c r="Q113" t="n">
        <v>23</v>
      </c>
      <c r="R113" t="inlineStr">
        <is>
          <t>ITAHUE 220</t>
        </is>
      </c>
      <c r="S113" t="n">
        <v>128.5459463278951</v>
      </c>
      <c r="T113" t="n">
        <v>9864.983484699682</v>
      </c>
      <c r="U113" t="n">
        <v>0.7218542634170074</v>
      </c>
      <c r="V113" t="n">
        <v>4320.947034857078</v>
      </c>
      <c r="W113" t="inlineStr">
        <is>
          <t>EMELECTRIC</t>
        </is>
      </c>
      <c r="X113" t="n">
        <v>87.30700727408099</v>
      </c>
      <c r="Y113" t="n">
        <v>9.864983484699682</v>
      </c>
      <c r="Z113" t="n">
        <v>11222.96187110317</v>
      </c>
      <c r="AA113" t="n">
        <v>5374.3122324093</v>
      </c>
      <c r="AB113" t="n">
        <v>4320.947034857078</v>
      </c>
      <c r="AC113" t="n">
        <v>5374.3122324093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284.291810533956</v>
      </c>
      <c r="N114" t="n">
        <v>2</v>
      </c>
      <c r="O114" t="inlineStr">
        <is>
          <t>5</t>
        </is>
      </c>
      <c r="P114" s="2" t="n">
        <v>44664.56400628472</v>
      </c>
      <c r="Q114" t="n">
        <v>22</v>
      </c>
      <c r="R114" t="inlineStr">
        <is>
          <t>RAPEL 220</t>
        </is>
      </c>
      <c r="S114" t="n">
        <v>0.5957136981798465</v>
      </c>
      <c r="T114" t="n">
        <v>47.24115514515252</v>
      </c>
      <c r="U114" t="n">
        <v>0.003345251134642107</v>
      </c>
      <c r="V114" t="n">
        <v>19.22837355852512</v>
      </c>
      <c r="W114" t="inlineStr">
        <is>
          <t>EMELECTRIC</t>
        </is>
      </c>
      <c r="X114" t="n">
        <v>90.21817690250398</v>
      </c>
      <c r="Y114" t="n">
        <v>0.04724115514515252</v>
      </c>
      <c r="Z114" t="n">
        <v>53.74420380563426</v>
      </c>
      <c r="AA114" t="n">
        <v>23.91588751060339</v>
      </c>
      <c r="AB114" t="n">
        <v>19.22837355852512</v>
      </c>
      <c r="AC114" t="n">
        <v>23.91588751060339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1404.82265678392</v>
      </c>
      <c r="N115" t="n">
        <v>11</v>
      </c>
      <c r="O115" t="inlineStr">
        <is>
          <t>5</t>
        </is>
      </c>
      <c r="P115" s="2" t="n">
        <v>44664.56400628472</v>
      </c>
      <c r="Q115" t="n">
        <v>23</v>
      </c>
      <c r="R115" t="inlineStr">
        <is>
          <t>ITAHUE 220</t>
        </is>
      </c>
      <c r="S115" t="n">
        <v>0.3539478734835011</v>
      </c>
      <c r="T115" t="n">
        <v>27.16297188752031</v>
      </c>
      <c r="U115" t="n">
        <v>0.002755757196678051</v>
      </c>
      <c r="V115" t="n">
        <v>16.49568547452528</v>
      </c>
      <c r="W115" t="inlineStr">
        <is>
          <t>EMELECTRIC</t>
        </is>
      </c>
      <c r="X115" t="n">
        <v>87.30700727408099</v>
      </c>
      <c r="Y115" t="n">
        <v>0.02716297188752032</v>
      </c>
      <c r="Z115" t="n">
        <v>30.90212956486953</v>
      </c>
      <c r="AA115" t="n">
        <v>20.51702173448418</v>
      </c>
      <c r="AB115" t="n">
        <v>16.49568547452528</v>
      </c>
      <c r="AC115" t="n">
        <v>20.51702173448418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1404.82265678392</v>
      </c>
      <c r="N116" t="n">
        <v>11</v>
      </c>
      <c r="O116" t="inlineStr">
        <is>
          <t>5</t>
        </is>
      </c>
      <c r="P116" s="2" t="n">
        <v>44664.56400628472</v>
      </c>
      <c r="Q116" t="n">
        <v>13</v>
      </c>
      <c r="R116" t="inlineStr">
        <is>
          <t>MELIPILLA 220</t>
        </is>
      </c>
      <c r="S116" t="n">
        <v>73.52722340370234</v>
      </c>
      <c r="T116" t="n">
        <v>5988.740438580592</v>
      </c>
      <c r="U116" t="n">
        <v>0.5724661460805545</v>
      </c>
      <c r="V116" t="n">
        <v>3513.153478358274</v>
      </c>
      <c r="W116" t="inlineStr">
        <is>
          <t>EMELECTRIC</t>
        </is>
      </c>
      <c r="X116" t="n">
        <v>92.66131289526299</v>
      </c>
      <c r="Y116" t="n">
        <v>5.988740438580591</v>
      </c>
      <c r="Z116" t="n">
        <v>6813.129054130366</v>
      </c>
      <c r="AA116" t="n">
        <v>4369.593878555067</v>
      </c>
      <c r="AB116" t="n">
        <v>3513.153478358274</v>
      </c>
      <c r="AC116" t="n">
        <v>4369.593878555067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1404.82265678392</v>
      </c>
      <c r="N117" t="n">
        <v>11</v>
      </c>
      <c r="O117" t="inlineStr">
        <is>
          <t>5</t>
        </is>
      </c>
      <c r="P117" s="2" t="n">
        <v>44664.56400628472</v>
      </c>
      <c r="Q117" t="n">
        <v>22</v>
      </c>
      <c r="R117" t="inlineStr">
        <is>
          <t>RAPEL 220</t>
        </is>
      </c>
      <c r="S117" t="n">
        <v>1365.484626264892</v>
      </c>
      <c r="T117" t="n">
        <v>108285.3580080437</v>
      </c>
      <c r="U117" t="n">
        <v>10.6313510199917</v>
      </c>
      <c r="V117" t="n">
        <v>61108.59263368217</v>
      </c>
      <c r="W117" t="inlineStr">
        <is>
          <t>EMELECTRIC</t>
        </is>
      </c>
      <c r="X117" t="n">
        <v>90.21817690250398</v>
      </c>
      <c r="Y117" t="n">
        <v>108.2853580080437</v>
      </c>
      <c r="Z117" t="n">
        <v>123191.5335700156</v>
      </c>
      <c r="AA117" t="n">
        <v>76005.71223094797</v>
      </c>
      <c r="AB117" t="n">
        <v>61108.59263368217</v>
      </c>
      <c r="AC117" t="n">
        <v>76005.71223094797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594.232654159648</v>
      </c>
      <c r="N118" t="n">
        <v>6</v>
      </c>
      <c r="O118" t="inlineStr">
        <is>
          <t>5</t>
        </is>
      </c>
      <c r="P118" s="2" t="n">
        <v>44664.56400628472</v>
      </c>
      <c r="Q118" t="n">
        <v>8</v>
      </c>
      <c r="R118" t="inlineStr">
        <is>
          <t>ALTO JAHUEL 220</t>
        </is>
      </c>
      <c r="S118" t="n">
        <v>64.69052602654722</v>
      </c>
      <c r="T118" t="n">
        <v>5195.011345058751</v>
      </c>
      <c r="U118" t="n">
        <v>0.6104829794352388</v>
      </c>
      <c r="V118" t="n">
        <v>3700.005216648278</v>
      </c>
      <c r="W118" t="inlineStr">
        <is>
          <t>EMELECTRIC</t>
        </is>
      </c>
      <c r="X118" t="n">
        <v>91.360179179262</v>
      </c>
      <c r="Y118" t="n">
        <v>5.195011345058751</v>
      </c>
      <c r="Z118" t="n">
        <v>5910.138048986065</v>
      </c>
      <c r="AA118" t="n">
        <v>4601.996538119748</v>
      </c>
      <c r="AB118" t="n">
        <v>3700.005216648278</v>
      </c>
      <c r="AC118" t="n">
        <v>4601.996538119748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594.232654159648</v>
      </c>
      <c r="N119" t="n">
        <v>6</v>
      </c>
      <c r="O119" t="inlineStr">
        <is>
          <t>5</t>
        </is>
      </c>
      <c r="P119" s="2" t="n">
        <v>44664.56400628472</v>
      </c>
      <c r="Q119" t="n">
        <v>34</v>
      </c>
      <c r="R119" t="inlineStr">
        <is>
          <t>CHARRUA 220</t>
        </is>
      </c>
      <c r="S119" t="n">
        <v>463.7081127535769</v>
      </c>
      <c r="T119" t="n">
        <v>35529.05543012822</v>
      </c>
      <c r="U119" t="n">
        <v>4.376002602698339</v>
      </c>
      <c r="V119" t="n">
        <v>25639.34732332052</v>
      </c>
      <c r="W119" t="inlineStr">
        <is>
          <t>EMELECTRIC</t>
        </is>
      </c>
      <c r="X119" t="n">
        <v>87.16659719896801</v>
      </c>
      <c r="Y119" t="n">
        <v>35.52905543012822</v>
      </c>
      <c r="Z119" t="n">
        <v>40419.85828228467</v>
      </c>
      <c r="AA119" t="n">
        <v>31889.73547676681</v>
      </c>
      <c r="AB119" t="n">
        <v>25639.34732332052</v>
      </c>
      <c r="AC119" t="n">
        <v>31889.73547676681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594.232654159648</v>
      </c>
      <c r="N120" t="n">
        <v>6</v>
      </c>
      <c r="O120" t="inlineStr">
        <is>
          <t>5</t>
        </is>
      </c>
      <c r="P120" s="2" t="n">
        <v>44664.56400628472</v>
      </c>
      <c r="Q120" t="n">
        <v>23</v>
      </c>
      <c r="R120" t="inlineStr">
        <is>
          <t>ITAHUE 220</t>
        </is>
      </c>
      <c r="S120" t="n">
        <v>79.30305275672278</v>
      </c>
      <c r="T120" t="n">
        <v>6085.943027217573</v>
      </c>
      <c r="U120" t="n">
        <v>0.748381052047198</v>
      </c>
      <c r="V120" t="n">
        <v>4479.733724199781</v>
      </c>
      <c r="W120" t="inlineStr">
        <is>
          <t>EMELECTRIC</t>
        </is>
      </c>
      <c r="X120" t="n">
        <v>87.30700727408099</v>
      </c>
      <c r="Y120" t="n">
        <v>6.085943027217573</v>
      </c>
      <c r="Z120" t="n">
        <v>6923.712203888024</v>
      </c>
      <c r="AA120" t="n">
        <v>5571.808114676344</v>
      </c>
      <c r="AB120" t="n">
        <v>4479.733724199781</v>
      </c>
      <c r="AC120" t="n">
        <v>5571.808114676344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594.232654159648</v>
      </c>
      <c r="N121" t="n">
        <v>6</v>
      </c>
      <c r="O121" t="inlineStr">
        <is>
          <t>5</t>
        </is>
      </c>
      <c r="P121" s="2" t="n">
        <v>44664.56400628472</v>
      </c>
      <c r="Q121" t="n">
        <v>22</v>
      </c>
      <c r="R121" t="inlineStr">
        <is>
          <t>RAPEL 220</t>
        </is>
      </c>
      <c r="S121" t="n">
        <v>1.142530934720791</v>
      </c>
      <c r="T121" t="n">
        <v>90.60473396901151</v>
      </c>
      <c r="U121" t="n">
        <v>0.01078203767950571</v>
      </c>
      <c r="V121" t="n">
        <v>61.97473369837435</v>
      </c>
      <c r="W121" t="inlineStr">
        <is>
          <t>EMELECTRIC</t>
        </is>
      </c>
      <c r="X121" t="n">
        <v>90.21817690250397</v>
      </c>
      <c r="Y121" t="n">
        <v>0.0906047339690115</v>
      </c>
      <c r="Z121" t="n">
        <v>103.0770579852236</v>
      </c>
      <c r="AA121" t="n">
        <v>77.08300211240591</v>
      </c>
      <c r="AB121" t="n">
        <v>61.97473369837435</v>
      </c>
      <c r="AC121" t="n">
        <v>77.08300211240591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107.580890062211</v>
      </c>
      <c r="N122" t="n">
        <v>1</v>
      </c>
      <c r="O122" t="inlineStr">
        <is>
          <t>5</t>
        </is>
      </c>
      <c r="P122" s="2" t="n">
        <v>44664.56400628472</v>
      </c>
      <c r="Q122" t="n">
        <v>8</v>
      </c>
      <c r="R122" t="inlineStr">
        <is>
          <t>ALTO JAHUEL 220</t>
        </is>
      </c>
      <c r="S122" t="n">
        <v>35.21177682278757</v>
      </c>
      <c r="T122" t="n">
        <v>2827.7027767403</v>
      </c>
      <c r="U122" t="n">
        <v>0.2252838628232837</v>
      </c>
      <c r="V122" t="n">
        <v>1365.396736275839</v>
      </c>
      <c r="W122" t="inlineStr">
        <is>
          <t>EMELECTRIC</t>
        </is>
      </c>
      <c r="X122" t="n">
        <v>91.36017917926199</v>
      </c>
      <c r="Y122" t="n">
        <v>2.8277027767403</v>
      </c>
      <c r="Z122" t="n">
        <v>3216.954239750057</v>
      </c>
      <c r="AA122" t="n">
        <v>1698.254647109252</v>
      </c>
      <c r="AB122" t="n">
        <v>1365.396736275839</v>
      </c>
      <c r="AC122" t="n">
        <v>1698.254647109252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107.580890062211</v>
      </c>
      <c r="N123" t="n">
        <v>1</v>
      </c>
      <c r="O123" t="inlineStr">
        <is>
          <t>5</t>
        </is>
      </c>
      <c r="P123" s="2" t="n">
        <v>44664.56400628472</v>
      </c>
      <c r="Q123" t="n">
        <v>34</v>
      </c>
      <c r="R123" t="inlineStr">
        <is>
          <t>CHARRUA 220</t>
        </is>
      </c>
      <c r="S123" t="n">
        <v>16.13818130409467</v>
      </c>
      <c r="T123" t="n">
        <v>1236.498396997726</v>
      </c>
      <c r="U123" t="n">
        <v>0.1032515865764574</v>
      </c>
      <c r="V123" t="n">
        <v>604.9592585446143</v>
      </c>
      <c r="W123" t="inlineStr">
        <is>
          <t>EMELECTRIC</t>
        </is>
      </c>
      <c r="X123" t="n">
        <v>87.16659719896798</v>
      </c>
      <c r="Y123" t="n">
        <v>1.236498396997726</v>
      </c>
      <c r="Z123" t="n">
        <v>1406.710349257936</v>
      </c>
      <c r="AA123" t="n">
        <v>752.4368887370823</v>
      </c>
      <c r="AB123" t="n">
        <v>604.9592585446143</v>
      </c>
      <c r="AC123" t="n">
        <v>752.4368887370823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107.580890062211</v>
      </c>
      <c r="N124" t="n">
        <v>1</v>
      </c>
      <c r="O124" t="inlineStr">
        <is>
          <t>5</t>
        </is>
      </c>
      <c r="P124" s="2" t="n">
        <v>44664.56400628472</v>
      </c>
      <c r="Q124" t="n">
        <v>23</v>
      </c>
      <c r="R124" t="inlineStr">
        <is>
          <t>ITAHUE 220</t>
        </is>
      </c>
      <c r="S124" t="n">
        <v>58.87623510606088</v>
      </c>
      <c r="T124" t="n">
        <v>4518.33063238764</v>
      </c>
      <c r="U124" t="n">
        <v>0.3766883375394282</v>
      </c>
      <c r="V124" t="n">
        <v>2254.818510666547</v>
      </c>
      <c r="W124" t="inlineStr">
        <is>
          <t>EMELECTRIC</t>
        </is>
      </c>
      <c r="X124" t="n">
        <v>87.30700727408099</v>
      </c>
      <c r="Y124" t="n">
        <v>4.518330632387642</v>
      </c>
      <c r="Z124" t="n">
        <v>5140.307886675359</v>
      </c>
      <c r="AA124" t="n">
        <v>2804.500635157397</v>
      </c>
      <c r="AB124" t="n">
        <v>2254.818510666547</v>
      </c>
      <c r="AC124" t="n">
        <v>2804.500635157397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254.241620354586</v>
      </c>
      <c r="N125" t="n">
        <v>2</v>
      </c>
      <c r="O125" t="inlineStr">
        <is>
          <t>5</t>
        </is>
      </c>
      <c r="P125" s="2" t="n">
        <v>44664.56400628472</v>
      </c>
      <c r="Q125" t="n">
        <v>8</v>
      </c>
      <c r="R125" t="inlineStr">
        <is>
          <t>ALTO JAHUEL 220</t>
        </is>
      </c>
      <c r="S125" t="n">
        <v>144.0957788291876</v>
      </c>
      <c r="T125" t="n">
        <v>11571.69761589989</v>
      </c>
      <c r="U125" t="n">
        <v>1.077109056558059</v>
      </c>
      <c r="V125" t="n">
        <v>6528.124882123258</v>
      </c>
      <c r="W125" t="inlineStr">
        <is>
          <t>EMELECTRIC</t>
        </is>
      </c>
      <c r="X125" t="n">
        <v>91.36017917926199</v>
      </c>
      <c r="Y125" t="n">
        <v>11.57169761589989</v>
      </c>
      <c r="Z125" t="n">
        <v>13164.61617280989</v>
      </c>
      <c r="AA125" t="n">
        <v>8119.558311098578</v>
      </c>
      <c r="AB125" t="n">
        <v>6528.124882123258</v>
      </c>
      <c r="AC125" t="n">
        <v>8119.558311098578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254.241620354586</v>
      </c>
      <c r="N126" t="n">
        <v>2</v>
      </c>
      <c r="O126" t="inlineStr">
        <is>
          <t>5</t>
        </is>
      </c>
      <c r="P126" s="2" t="n">
        <v>44664.56400628472</v>
      </c>
      <c r="Q126" t="n">
        <v>34</v>
      </c>
      <c r="R126" t="inlineStr">
        <is>
          <t>CHARRUA 220</t>
        </is>
      </c>
      <c r="S126" t="n">
        <v>6.174361578041309</v>
      </c>
      <c r="T126" t="n">
        <v>473.0761199092079</v>
      </c>
      <c r="U126" t="n">
        <v>0.04615305755802825</v>
      </c>
      <c r="V126" t="n">
        <v>270.4144353190786</v>
      </c>
      <c r="W126" t="inlineStr">
        <is>
          <t>EMELECTRIC</t>
        </is>
      </c>
      <c r="X126" t="n">
        <v>87.16659719896799</v>
      </c>
      <c r="Y126" t="n">
        <v>0.4730761199092079</v>
      </c>
      <c r="Z126" t="n">
        <v>538.1980886339112</v>
      </c>
      <c r="AA126" t="n">
        <v>336.3363623371624</v>
      </c>
      <c r="AB126" t="n">
        <v>270.4144353190786</v>
      </c>
      <c r="AC126" t="n">
        <v>336.3363623371624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254.241620354586</v>
      </c>
      <c r="N127" t="n">
        <v>2</v>
      </c>
      <c r="O127" t="inlineStr">
        <is>
          <t>5</t>
        </is>
      </c>
      <c r="P127" s="2" t="n">
        <v>44664.56400628472</v>
      </c>
      <c r="Q127" t="n">
        <v>23</v>
      </c>
      <c r="R127" t="inlineStr">
        <is>
          <t>ITAHUE 220</t>
        </is>
      </c>
      <c r="S127" t="n">
        <v>109.2426792483634</v>
      </c>
      <c r="T127" t="n">
        <v>8383.595573371949</v>
      </c>
      <c r="U127" t="n">
        <v>0.8165838037529332</v>
      </c>
      <c r="V127" t="n">
        <v>4887.988537791904</v>
      </c>
      <c r="W127" t="inlineStr">
        <is>
          <t>EMELECTRIC</t>
        </is>
      </c>
      <c r="X127" t="n">
        <v>87.30700727408099</v>
      </c>
      <c r="Y127" t="n">
        <v>8.38359557337195</v>
      </c>
      <c r="Z127" t="n">
        <v>9537.651391776963</v>
      </c>
      <c r="AA127" t="n">
        <v>6079.58773357202</v>
      </c>
      <c r="AB127" t="n">
        <v>4887.988537791904</v>
      </c>
      <c r="AC127" t="n">
        <v>6079.58773357202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254.241620354586</v>
      </c>
      <c r="N128" t="n">
        <v>2</v>
      </c>
      <c r="O128" t="inlineStr">
        <is>
          <t>5</t>
        </is>
      </c>
      <c r="P128" s="2" t="n">
        <v>44664.56400628472</v>
      </c>
      <c r="Q128" t="n">
        <v>13</v>
      </c>
      <c r="R128" t="inlineStr">
        <is>
          <t>MELIPILLA 220</t>
        </is>
      </c>
      <c r="S128" t="n">
        <v>0.5165595041353684</v>
      </c>
      <c r="T128" t="n">
        <v>42.07340693886245</v>
      </c>
      <c r="U128" t="n">
        <v>0.003861257593221354</v>
      </c>
      <c r="V128" t="n">
        <v>23.69605720327447</v>
      </c>
      <c r="W128" t="inlineStr">
        <is>
          <t>EMELECTRIC</t>
        </is>
      </c>
      <c r="X128" t="n">
        <v>92.66131289526298</v>
      </c>
      <c r="Y128" t="n">
        <v>0.04207340693886245</v>
      </c>
      <c r="Z128" t="n">
        <v>47.86508184170927</v>
      </c>
      <c r="AA128" t="n">
        <v>29.47270796427173</v>
      </c>
      <c r="AB128" t="n">
        <v>23.69605720327447</v>
      </c>
      <c r="AC128" t="n">
        <v>29.47270796427173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254.241620354586</v>
      </c>
      <c r="N129" t="n">
        <v>2</v>
      </c>
      <c r="O129" t="inlineStr">
        <is>
          <t>5</t>
        </is>
      </c>
      <c r="P129" s="2" t="n">
        <v>44664.56400628472</v>
      </c>
      <c r="Q129" t="n">
        <v>22</v>
      </c>
      <c r="R129" t="inlineStr">
        <is>
          <t>RAPEL 220</t>
        </is>
      </c>
      <c r="S129" t="n">
        <v>0.4637805162670987</v>
      </c>
      <c r="T129" t="n">
        <v>36.77861930859684</v>
      </c>
      <c r="U129" t="n">
        <v>0.003466737182625078</v>
      </c>
      <c r="V129" t="n">
        <v>19.92667064258408</v>
      </c>
      <c r="W129" t="inlineStr">
        <is>
          <t>EMELECTRIC</t>
        </is>
      </c>
      <c r="X129" t="n">
        <v>90.21817690250398</v>
      </c>
      <c r="Y129" t="n">
        <v>0.03677861930859685</v>
      </c>
      <c r="Z129" t="n">
        <v>41.84143266051974</v>
      </c>
      <c r="AA129" t="n">
        <v>24.7844162221195</v>
      </c>
      <c r="AB129" t="n">
        <v>19.92667064258408</v>
      </c>
      <c r="AC129" t="n">
        <v>24.7844162221195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23.323128284925</v>
      </c>
      <c r="N130" t="n">
        <v>1</v>
      </c>
      <c r="O130" t="inlineStr">
        <is>
          <t>5</t>
        </is>
      </c>
      <c r="P130" s="2" t="n">
        <v>44664.56400628472</v>
      </c>
      <c r="Q130" t="n">
        <v>13</v>
      </c>
      <c r="R130" t="inlineStr">
        <is>
          <t>MELIPILLA 220</t>
        </is>
      </c>
      <c r="S130" t="n">
        <v>1.231582062314786</v>
      </c>
      <c r="T130" t="n">
        <v>100.3114895216301</v>
      </c>
      <c r="U130" t="n">
        <v>0.0275066339857363</v>
      </c>
      <c r="V130" t="n">
        <v>168.8047887661805</v>
      </c>
      <c r="W130" t="inlineStr">
        <is>
          <t>EMELECTRIC</t>
        </is>
      </c>
      <c r="X130" t="n">
        <v>92.66131289526298</v>
      </c>
      <c r="Y130" t="n">
        <v>0.10031148952163</v>
      </c>
      <c r="Z130" t="n">
        <v>114.1200108323436</v>
      </c>
      <c r="AA130" t="n">
        <v>209.9562049330603</v>
      </c>
      <c r="AB130" t="n">
        <v>168.8047887661805</v>
      </c>
      <c r="AC130" t="n">
        <v>209.9562049330603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23.323128284925</v>
      </c>
      <c r="N131" t="n">
        <v>1</v>
      </c>
      <c r="O131" t="inlineStr">
        <is>
          <t>5</t>
        </is>
      </c>
      <c r="P131" s="2" t="n">
        <v>44664.56400628472</v>
      </c>
      <c r="Q131" t="n">
        <v>22</v>
      </c>
      <c r="R131" t="inlineStr">
        <is>
          <t>RAPEL 220</t>
        </is>
      </c>
      <c r="S131" t="n">
        <v>22.66503790099127</v>
      </c>
      <c r="T131" t="n">
        <v>1797.377792592304</v>
      </c>
      <c r="U131" t="n">
        <v>0.5062097938026481</v>
      </c>
      <c r="V131" t="n">
        <v>2909.674228467946</v>
      </c>
      <c r="W131" t="inlineStr">
        <is>
          <t>EMELECTRIC</t>
        </is>
      </c>
      <c r="X131" t="n">
        <v>90.218176902504</v>
      </c>
      <c r="Y131" t="n">
        <v>1.797377792592304</v>
      </c>
      <c r="Z131" t="n">
        <v>2044.798398853588</v>
      </c>
      <c r="AA131" t="n">
        <v>3618.997796601923</v>
      </c>
      <c r="AB131" t="n">
        <v>2909.674228467946</v>
      </c>
      <c r="AC131" t="n">
        <v>3618.997796601923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401.439188905548</v>
      </c>
      <c r="N132" t="n">
        <v>2</v>
      </c>
      <c r="O132" t="inlineStr">
        <is>
          <t>5</t>
        </is>
      </c>
      <c r="P132" s="2" t="n">
        <v>44664.56400628472</v>
      </c>
      <c r="Q132" t="n">
        <v>13</v>
      </c>
      <c r="R132" t="inlineStr">
        <is>
          <t>MELIPILLA 220</t>
        </is>
      </c>
      <c r="S132" t="n">
        <v>10.62331921929158</v>
      </c>
      <c r="T132" t="n">
        <v>865.2618507190689</v>
      </c>
      <c r="U132" t="n">
        <v>0.05714972000540125</v>
      </c>
      <c r="V132" t="n">
        <v>350.720717720703</v>
      </c>
      <c r="W132" t="inlineStr">
        <is>
          <t>EMELECTRIC</t>
        </is>
      </c>
      <c r="X132" t="n">
        <v>92.66131289526299</v>
      </c>
      <c r="Y132" t="n">
        <v>0.8652618507190689</v>
      </c>
      <c r="Z132" t="n">
        <v>984.3707061650385</v>
      </c>
      <c r="AA132" t="n">
        <v>436.2197981600783</v>
      </c>
      <c r="AB132" t="n">
        <v>350.720717720703</v>
      </c>
      <c r="AC132" t="n">
        <v>436.2197981600783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401.439188905548</v>
      </c>
      <c r="N133" t="n">
        <v>2</v>
      </c>
      <c r="O133" t="inlineStr">
        <is>
          <t>5</t>
        </is>
      </c>
      <c r="P133" s="2" t="n">
        <v>44664.56400628472</v>
      </c>
      <c r="Q133" t="n">
        <v>22</v>
      </c>
      <c r="R133" t="inlineStr">
        <is>
          <t>RAPEL 220</t>
        </is>
      </c>
      <c r="S133" t="n">
        <v>400.6868454576402</v>
      </c>
      <c r="T133" t="n">
        <v>31775.17906457721</v>
      </c>
      <c r="U133" t="n">
        <v>2.15555426275505</v>
      </c>
      <c r="V133" t="n">
        <v>12390.04215878089</v>
      </c>
      <c r="W133" t="inlineStr">
        <is>
          <t>EMELECTRIC</t>
        </is>
      </c>
      <c r="X133" t="n">
        <v>90.21817690250398</v>
      </c>
      <c r="Y133" t="n">
        <v>31.77517906457722</v>
      </c>
      <c r="Z133" t="n">
        <v>36149.23670600366</v>
      </c>
      <c r="AA133" t="n">
        <v>15410.50019748867</v>
      </c>
      <c r="AB133" t="n">
        <v>12390.04215878089</v>
      </c>
      <c r="AC133" t="n">
        <v>15410.50019748867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302.259484509157</v>
      </c>
      <c r="N134" t="n">
        <v>3</v>
      </c>
      <c r="O134" t="inlineStr">
        <is>
          <t>5</t>
        </is>
      </c>
      <c r="P134" s="2" t="n">
        <v>44664.56400628472</v>
      </c>
      <c r="Q134" t="n">
        <v>8</v>
      </c>
      <c r="R134" t="inlineStr">
        <is>
          <t>ALTO JAHUEL 220</t>
        </is>
      </c>
      <c r="S134" t="n">
        <v>11.3689464836347</v>
      </c>
      <c r="T134" t="n">
        <v>912.990040297566</v>
      </c>
      <c r="U134" t="n">
        <v>0.0945149406951967</v>
      </c>
      <c r="V134" t="n">
        <v>572.8346004780431</v>
      </c>
      <c r="W134" t="inlineStr">
        <is>
          <t>EMELECTRIC</t>
        </is>
      </c>
      <c r="X134" t="n">
        <v>91.360179179262</v>
      </c>
      <c r="Y134" t="n">
        <v>0.912990040297566</v>
      </c>
      <c r="Z134" t="n">
        <v>1038.668987824307</v>
      </c>
      <c r="AA134" t="n">
        <v>712.4808463657251</v>
      </c>
      <c r="AB134" t="n">
        <v>572.8346004780431</v>
      </c>
      <c r="AC134" t="n">
        <v>712.4808463657251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302.259484509157</v>
      </c>
      <c r="N135" t="n">
        <v>3</v>
      </c>
      <c r="O135" t="inlineStr">
        <is>
          <t>5</t>
        </is>
      </c>
      <c r="P135" s="2" t="n">
        <v>44664.56400628472</v>
      </c>
      <c r="Q135" t="n">
        <v>34</v>
      </c>
      <c r="R135" t="inlineStr">
        <is>
          <t>CHARRUA 220</t>
        </is>
      </c>
      <c r="S135" t="n">
        <v>286.8714583179678</v>
      </c>
      <c r="T135" t="n">
        <v>21979.93018361782</v>
      </c>
      <c r="U135" t="n">
        <v>2.384885785951819</v>
      </c>
      <c r="V135" t="n">
        <v>13973.23551744791</v>
      </c>
      <c r="W135" t="inlineStr">
        <is>
          <t>EMELECTRIC</t>
        </is>
      </c>
      <c r="X135" t="n">
        <v>87.16659719896801</v>
      </c>
      <c r="Y135" t="n">
        <v>21.97993018361782</v>
      </c>
      <c r="Z135" t="n">
        <v>25005.60885508284</v>
      </c>
      <c r="AA135" t="n">
        <v>17379.64616597999</v>
      </c>
      <c r="AB135" t="n">
        <v>13973.23551744791</v>
      </c>
      <c r="AC135" t="n">
        <v>17379.64616597999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302.259484509157</v>
      </c>
      <c r="N136" t="n">
        <v>3</v>
      </c>
      <c r="O136" t="inlineStr">
        <is>
          <t>5</t>
        </is>
      </c>
      <c r="P136" s="2" t="n">
        <v>44664.56400628472</v>
      </c>
      <c r="Q136" t="n">
        <v>23</v>
      </c>
      <c r="R136" t="inlineStr">
        <is>
          <t>ITAHUE 220</t>
        </is>
      </c>
      <c r="S136" t="n">
        <v>11.05387714337486</v>
      </c>
      <c r="T136" t="n">
        <v>848.3061393716515</v>
      </c>
      <c r="U136" t="n">
        <v>0.09189563379174703</v>
      </c>
      <c r="V136" t="n">
        <v>550.0780233244595</v>
      </c>
      <c r="W136" t="inlineStr">
        <is>
          <t>EMELECTRIC</t>
        </is>
      </c>
      <c r="X136" t="n">
        <v>87.307007274081</v>
      </c>
      <c r="Y136" t="n">
        <v>0.8483061393716516</v>
      </c>
      <c r="Z136" t="n">
        <v>965.080932163426</v>
      </c>
      <c r="AA136" t="n">
        <v>684.1766459259446</v>
      </c>
      <c r="AB136" t="n">
        <v>550.0780233244595</v>
      </c>
      <c r="AC136" t="n">
        <v>684.1766459259446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302.259484509157</v>
      </c>
      <c r="N137" t="n">
        <v>3</v>
      </c>
      <c r="O137" t="inlineStr">
        <is>
          <t>5</t>
        </is>
      </c>
      <c r="P137" s="2" t="n">
        <v>44664.56400628472</v>
      </c>
      <c r="Q137" t="n">
        <v>22</v>
      </c>
      <c r="R137" t="inlineStr">
        <is>
          <t>RAPEL 220</t>
        </is>
      </c>
      <c r="S137" t="n">
        <v>0.3974516587312391</v>
      </c>
      <c r="T137" t="n">
        <v>31.51862300663793</v>
      </c>
      <c r="U137" t="n">
        <v>0.003304186540790267</v>
      </c>
      <c r="V137" t="n">
        <v>18.99233586842902</v>
      </c>
      <c r="W137" t="inlineStr">
        <is>
          <t>EMELECTRIC</t>
        </is>
      </c>
      <c r="X137" t="n">
        <v>90.218176902504</v>
      </c>
      <c r="Y137" t="n">
        <v>0.03151862300663794</v>
      </c>
      <c r="Z137" t="n">
        <v>35.85736405760856</v>
      </c>
      <c r="AA137" t="n">
        <v>23.62230829406595</v>
      </c>
      <c r="AB137" t="n">
        <v>18.99233586842902</v>
      </c>
      <c r="AC137" t="n">
        <v>23.62230829406595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289.811709309394</v>
      </c>
      <c r="N138" t="n">
        <v>2</v>
      </c>
      <c r="O138" t="inlineStr">
        <is>
          <t>5</t>
        </is>
      </c>
      <c r="P138" s="2" t="n">
        <v>44664.56400628472</v>
      </c>
      <c r="Q138" t="n">
        <v>8</v>
      </c>
      <c r="R138" t="inlineStr">
        <is>
          <t>ALTO JAHUEL 220</t>
        </is>
      </c>
      <c r="S138" t="n">
        <v>97.48723516819602</v>
      </c>
      <c r="T138" t="n">
        <v>7828.770668665713</v>
      </c>
      <c r="U138" t="n">
        <v>0.5773829691942232</v>
      </c>
      <c r="V138" t="n">
        <v>3499.393218134958</v>
      </c>
      <c r="W138" t="inlineStr">
        <is>
          <t>EMELECTRIC</t>
        </is>
      </c>
      <c r="X138" t="n">
        <v>91.36017917926199</v>
      </c>
      <c r="Y138" t="n">
        <v>7.828770668665713</v>
      </c>
      <c r="Z138" t="n">
        <v>8906.451272657239</v>
      </c>
      <c r="AA138" t="n">
        <v>4352.47912703353</v>
      </c>
      <c r="AB138" t="n">
        <v>3499.393218134958</v>
      </c>
      <c r="AC138" t="n">
        <v>4352.47912703353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289.811709309394</v>
      </c>
      <c r="N139" t="n">
        <v>2</v>
      </c>
      <c r="O139" t="inlineStr">
        <is>
          <t>5</t>
        </is>
      </c>
      <c r="P139" s="2" t="n">
        <v>44664.56400628472</v>
      </c>
      <c r="Q139" t="n">
        <v>34</v>
      </c>
      <c r="R139" t="inlineStr">
        <is>
          <t>CHARRUA 220</t>
        </is>
      </c>
      <c r="S139" t="n">
        <v>39.94162159150157</v>
      </c>
      <c r="T139" t="n">
        <v>3060.304636610478</v>
      </c>
      <c r="U139" t="n">
        <v>0.2365603253507473</v>
      </c>
      <c r="V139" t="n">
        <v>1386.025762609361</v>
      </c>
      <c r="W139" t="inlineStr">
        <is>
          <t>EMELECTRIC</t>
        </is>
      </c>
      <c r="X139" t="n">
        <v>87.16659719896799</v>
      </c>
      <c r="Y139" t="n">
        <v>3.060304636610478</v>
      </c>
      <c r="Z139" t="n">
        <v>3481.57524074002</v>
      </c>
      <c r="AA139" t="n">
        <v>1723.912640061394</v>
      </c>
      <c r="AB139" t="n">
        <v>1386.025762609361</v>
      </c>
      <c r="AC139" t="n">
        <v>1723.912640061394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289.811709309394</v>
      </c>
      <c r="N140" t="n">
        <v>2</v>
      </c>
      <c r="O140" t="inlineStr">
        <is>
          <t>5</t>
        </is>
      </c>
      <c r="P140" s="2" t="n">
        <v>44664.56400628472</v>
      </c>
      <c r="Q140" t="n">
        <v>23</v>
      </c>
      <c r="R140" t="inlineStr">
        <is>
          <t>ITAHUE 220</t>
        </is>
      </c>
      <c r="S140" t="n">
        <v>159.0163314409521</v>
      </c>
      <c r="T140" t="n">
        <v>12203.36796510952</v>
      </c>
      <c r="U140" t="n">
        <v>0.9417983948292604</v>
      </c>
      <c r="V140" t="n">
        <v>5637.510489038649</v>
      </c>
      <c r="W140" t="inlineStr">
        <is>
          <t>EMELECTRIC</t>
        </is>
      </c>
      <c r="X140" t="n">
        <v>87.30700727408099</v>
      </c>
      <c r="Y140" t="n">
        <v>12.20336796510952</v>
      </c>
      <c r="Z140" t="n">
        <v>13883.24000581288</v>
      </c>
      <c r="AA140" t="n">
        <v>7011.828966465981</v>
      </c>
      <c r="AB140" t="n">
        <v>5637.510489038649</v>
      </c>
      <c r="AC140" t="n">
        <v>7011.828966465981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289.811709309394</v>
      </c>
      <c r="N141" t="n">
        <v>2</v>
      </c>
      <c r="O141" t="inlineStr">
        <is>
          <t>5</t>
        </is>
      </c>
      <c r="P141" s="2" t="n">
        <v>44664.56400628472</v>
      </c>
      <c r="Q141" t="n">
        <v>22</v>
      </c>
      <c r="R141" t="inlineStr">
        <is>
          <t>RAPEL 220</t>
        </is>
      </c>
      <c r="S141" t="n">
        <v>0.492692244790344</v>
      </c>
      <c r="T141" t="n">
        <v>39.07137077100963</v>
      </c>
      <c r="U141" t="n">
        <v>0.002918044713292077</v>
      </c>
      <c r="V141" t="n">
        <v>16.77280764562457</v>
      </c>
      <c r="W141" t="inlineStr">
        <is>
          <t>EMELECTRIC</t>
        </is>
      </c>
      <c r="X141" t="n">
        <v>90.218176902504</v>
      </c>
      <c r="Y141" t="n">
        <v>0.03907137077100962</v>
      </c>
      <c r="Z141" t="n">
        <v>44.44979609898706</v>
      </c>
      <c r="AA141" t="n">
        <v>20.86170105177186</v>
      </c>
      <c r="AB141" t="n">
        <v>16.77280764562457</v>
      </c>
      <c r="AC141" t="n">
        <v>20.86170105177186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230.565439853842</v>
      </c>
      <c r="N142" t="n">
        <v>2</v>
      </c>
      <c r="O142" t="inlineStr">
        <is>
          <t>5</t>
        </is>
      </c>
      <c r="P142" s="2" t="n">
        <v>44664.56400628472</v>
      </c>
      <c r="Q142" t="n">
        <v>8</v>
      </c>
      <c r="R142" t="inlineStr">
        <is>
          <t>ALTO JAHUEL 220</t>
        </is>
      </c>
      <c r="S142" t="n">
        <v>32.31957218327678</v>
      </c>
      <c r="T142" t="n">
        <v>2595.442555076247</v>
      </c>
      <c r="U142" t="n">
        <v>0.2943474272533154</v>
      </c>
      <c r="V142" t="n">
        <v>1783.97605343852</v>
      </c>
      <c r="W142" t="inlineStr">
        <is>
          <t>EMELECTRIC</t>
        </is>
      </c>
      <c r="X142" t="n">
        <v>91.360179179262</v>
      </c>
      <c r="Y142" t="n">
        <v>2.595442555076247</v>
      </c>
      <c r="Z142" t="n">
        <v>2952.721905661259</v>
      </c>
      <c r="AA142" t="n">
        <v>2218.875688356367</v>
      </c>
      <c r="AB142" t="n">
        <v>1783.97605343852</v>
      </c>
      <c r="AC142" t="n">
        <v>2218.875688356367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230.565439853842</v>
      </c>
      <c r="N143" t="n">
        <v>2</v>
      </c>
      <c r="O143" t="inlineStr">
        <is>
          <t>5</t>
        </is>
      </c>
      <c r="P143" s="2" t="n">
        <v>44664.56400628472</v>
      </c>
      <c r="Q143" t="n">
        <v>34</v>
      </c>
      <c r="R143" t="inlineStr">
        <is>
          <t>CHARRUA 220</t>
        </is>
      </c>
      <c r="S143" t="n">
        <v>160.9660121316813</v>
      </c>
      <c r="T143" t="n">
        <v>12333.12553759948</v>
      </c>
      <c r="U143" t="n">
        <v>1.465982633603742</v>
      </c>
      <c r="V143" t="n">
        <v>8589.308856842455</v>
      </c>
      <c r="W143" t="inlineStr">
        <is>
          <t>EMELECTRIC</t>
        </is>
      </c>
      <c r="X143" t="n">
        <v>87.16659719896798</v>
      </c>
      <c r="Y143" t="n">
        <v>12.33312553759948</v>
      </c>
      <c r="Z143" t="n">
        <v>14030.85954220646</v>
      </c>
      <c r="AA143" t="n">
        <v>10683.21997119708</v>
      </c>
      <c r="AB143" t="n">
        <v>8589.308856842455</v>
      </c>
      <c r="AC143" t="n">
        <v>10683.21997119708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230.565439853842</v>
      </c>
      <c r="N144" t="n">
        <v>2</v>
      </c>
      <c r="O144" t="inlineStr">
        <is>
          <t>5</t>
        </is>
      </c>
      <c r="P144" s="2" t="n">
        <v>44664.56400628472</v>
      </c>
      <c r="Q144" t="n">
        <v>23</v>
      </c>
      <c r="R144" t="inlineStr">
        <is>
          <t>ITAHUE 220</t>
        </is>
      </c>
      <c r="S144" t="n">
        <v>42.40182388566243</v>
      </c>
      <c r="T144" t="n">
        <v>3254.037208503031</v>
      </c>
      <c r="U144" t="n">
        <v>0.3861705749326387</v>
      </c>
      <c r="V144" t="n">
        <v>2311.578230217216</v>
      </c>
      <c r="W144" t="inlineStr">
        <is>
          <t>EMELECTRIC</t>
        </is>
      </c>
      <c r="X144" t="n">
        <v>87.30700727408099</v>
      </c>
      <c r="Y144" t="n">
        <v>3.254037208503031</v>
      </c>
      <c r="Z144" t="n">
        <v>3701.976346419831</v>
      </c>
      <c r="AA144" t="n">
        <v>2875.097301265194</v>
      </c>
      <c r="AB144" t="n">
        <v>2311.578230217216</v>
      </c>
      <c r="AC144" t="n">
        <v>2875.097301265194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230.565439853842</v>
      </c>
      <c r="N145" t="n">
        <v>2</v>
      </c>
      <c r="O145" t="inlineStr">
        <is>
          <t>5</t>
        </is>
      </c>
      <c r="P145" s="2" t="n">
        <v>44664.56400628472</v>
      </c>
      <c r="Q145" t="n">
        <v>22</v>
      </c>
      <c r="R145" t="inlineStr">
        <is>
          <t>RAPEL 220</t>
        </is>
      </c>
      <c r="S145" t="n">
        <v>0.5473981062590033</v>
      </c>
      <c r="T145" t="n">
        <v>43.40964282499542</v>
      </c>
      <c r="U145" t="n">
        <v>0.004985376147523577</v>
      </c>
      <c r="V145" t="n">
        <v>28.65574841351931</v>
      </c>
      <c r="W145" t="inlineStr">
        <is>
          <t>EMELECTRIC</t>
        </is>
      </c>
      <c r="X145" t="n">
        <v>90.218176902504</v>
      </c>
      <c r="Y145" t="n">
        <v>0.04340964282499542</v>
      </c>
      <c r="Z145" t="n">
        <v>49.38525918657044</v>
      </c>
      <c r="AA145" t="n">
        <v>35.64147812626779</v>
      </c>
      <c r="AB145" t="n">
        <v>28.65574841351931</v>
      </c>
      <c r="AC145" t="n">
        <v>35.64147812626779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776.164928383034</v>
      </c>
      <c r="N146" t="n">
        <v>7</v>
      </c>
      <c r="O146" t="inlineStr">
        <is>
          <t>5</t>
        </is>
      </c>
      <c r="P146" s="2" t="n">
        <v>44664.56400628472</v>
      </c>
      <c r="Q146" t="n">
        <v>8</v>
      </c>
      <c r="R146" t="inlineStr">
        <is>
          <t>ALTO JAHUEL 220</t>
        </is>
      </c>
      <c r="S146" t="n">
        <v>40.45274703689098</v>
      </c>
      <c r="T146" t="n">
        <v>3248.58202125609</v>
      </c>
      <c r="U146" t="n">
        <v>0.3513737340305241</v>
      </c>
      <c r="V146" t="n">
        <v>2129.600157090112</v>
      </c>
      <c r="W146" t="inlineStr">
        <is>
          <t>EMELECTRIC</t>
        </is>
      </c>
      <c r="X146" t="n">
        <v>91.36017917926199</v>
      </c>
      <c r="Y146" t="n">
        <v>3.24858202125609</v>
      </c>
      <c r="Z146" t="n">
        <v>3695.77021758372</v>
      </c>
      <c r="AA146" t="n">
        <v>2648.756414291183</v>
      </c>
      <c r="AB146" t="n">
        <v>2129.600157090112</v>
      </c>
      <c r="AC146" t="n">
        <v>2648.756414291183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776.164928383034</v>
      </c>
      <c r="N147" t="n">
        <v>7</v>
      </c>
      <c r="O147" t="inlineStr">
        <is>
          <t>5</t>
        </is>
      </c>
      <c r="P147" s="2" t="n">
        <v>44664.56400628472</v>
      </c>
      <c r="Q147" t="n">
        <v>34</v>
      </c>
      <c r="R147" t="inlineStr">
        <is>
          <t>CHARRUA 220</t>
        </is>
      </c>
      <c r="S147" t="n">
        <v>709.4629136521005</v>
      </c>
      <c r="T147" t="n">
        <v>54358.65039126667</v>
      </c>
      <c r="U147" t="n">
        <v>6.162415444834348</v>
      </c>
      <c r="V147" t="n">
        <v>36106.08225947493</v>
      </c>
      <c r="W147" t="inlineStr">
        <is>
          <t>EMELECTRIC</t>
        </is>
      </c>
      <c r="X147" t="n">
        <v>87.16659719896801</v>
      </c>
      <c r="Y147" t="n">
        <v>54.35865039126668</v>
      </c>
      <c r="Z147" t="n">
        <v>61841.46802191885</v>
      </c>
      <c r="AA147" t="n">
        <v>44908.06251178473</v>
      </c>
      <c r="AB147" t="n">
        <v>36106.08225947493</v>
      </c>
      <c r="AC147" t="n">
        <v>44908.06251178473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776.164928383034</v>
      </c>
      <c r="N148" t="n">
        <v>7</v>
      </c>
      <c r="O148" t="inlineStr">
        <is>
          <t>5</t>
        </is>
      </c>
      <c r="P148" s="2" t="n">
        <v>44664.56400628472</v>
      </c>
      <c r="Q148" t="n">
        <v>23</v>
      </c>
      <c r="R148" t="inlineStr">
        <is>
          <t>ITAHUE 220</t>
        </is>
      </c>
      <c r="S148" t="n">
        <v>44.2877345471607</v>
      </c>
      <c r="T148" t="n">
        <v>3398.767385227882</v>
      </c>
      <c r="U148" t="n">
        <v>0.3846845467724876</v>
      </c>
      <c r="V148" t="n">
        <v>2302.683015077911</v>
      </c>
      <c r="W148" t="inlineStr">
        <is>
          <t>EMELECTRIC</t>
        </is>
      </c>
      <c r="X148" t="n">
        <v>87.307007274081</v>
      </c>
      <c r="Y148" t="n">
        <v>3.398767385227882</v>
      </c>
      <c r="Z148" t="n">
        <v>3866.629562261527</v>
      </c>
      <c r="AA148" t="n">
        <v>2864.033600843173</v>
      </c>
      <c r="AB148" t="n">
        <v>2302.683015077911</v>
      </c>
      <c r="AC148" t="n">
        <v>2864.033600843173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776.164928383034</v>
      </c>
      <c r="N149" t="n">
        <v>7</v>
      </c>
      <c r="O149" t="inlineStr">
        <is>
          <t>5</t>
        </is>
      </c>
      <c r="P149" s="2" t="n">
        <v>44664.56400628472</v>
      </c>
      <c r="Q149" t="n">
        <v>22</v>
      </c>
      <c r="R149" t="inlineStr">
        <is>
          <t>RAPEL 220</t>
        </is>
      </c>
      <c r="S149" t="n">
        <v>1.046628509779248</v>
      </c>
      <c r="T149" t="n">
        <v>82.99950120484561</v>
      </c>
      <c r="U149" t="n">
        <v>0.009091045591750781</v>
      </c>
      <c r="V149" t="n">
        <v>52.25497687319933</v>
      </c>
      <c r="W149" t="inlineStr">
        <is>
          <t>EMELECTRIC</t>
        </is>
      </c>
      <c r="X149" t="n">
        <v>90.21817690250398</v>
      </c>
      <c r="Y149" t="n">
        <v>0.08299950120484563</v>
      </c>
      <c r="Z149" t="n">
        <v>94.42491604646828</v>
      </c>
      <c r="AA149" t="n">
        <v>64.99375232984991</v>
      </c>
      <c r="AB149" t="n">
        <v>52.25497687319933</v>
      </c>
      <c r="AC149" t="n">
        <v>64.99375232984991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44664.56400628472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44664.56400628472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44664.56400628472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44664.56400628472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13.6153576935915</v>
      </c>
      <c r="N154" t="n">
        <v>0</v>
      </c>
      <c r="O154" t="inlineStr">
        <is>
          <t>5</t>
        </is>
      </c>
      <c r="P154" s="2" t="n">
        <v>44664.56400628472</v>
      </c>
      <c r="Q154" t="n">
        <v>8</v>
      </c>
      <c r="R154" t="inlineStr">
        <is>
          <t>ALTO JAHUEL 220</t>
        </is>
      </c>
      <c r="S154" t="n">
        <v>1.095174690994173</v>
      </c>
      <c r="T154" t="n">
        <v>87.94865792560023</v>
      </c>
      <c r="U154" t="n">
        <v>0.00856092628254582</v>
      </c>
      <c r="V154" t="n">
        <v>51.88592142906922</v>
      </c>
      <c r="W154" t="inlineStr">
        <is>
          <t>EMELECTRIC</t>
        </is>
      </c>
      <c r="X154" t="n">
        <v>91.360179179262</v>
      </c>
      <c r="Y154" t="n">
        <v>0.08794865792560023</v>
      </c>
      <c r="Z154" t="n">
        <v>100.0553560018205</v>
      </c>
      <c r="AA154" t="n">
        <v>64.53472814560848</v>
      </c>
      <c r="AB154" t="n">
        <v>51.88592142906922</v>
      </c>
      <c r="AC154" t="n">
        <v>64.53472814560848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13.6153576935915</v>
      </c>
      <c r="N155" t="n">
        <v>0</v>
      </c>
      <c r="O155" t="inlineStr">
        <is>
          <t>5</t>
        </is>
      </c>
      <c r="P155" s="2" t="n">
        <v>44664.56400628472</v>
      </c>
      <c r="Q155" t="n">
        <v>34</v>
      </c>
      <c r="R155" t="inlineStr">
        <is>
          <t>CHARRUA 220</t>
        </is>
      </c>
      <c r="S155" t="n">
        <v>11.63214067798279</v>
      </c>
      <c r="T155" t="n">
        <v>891.248092393682</v>
      </c>
      <c r="U155" t="n">
        <v>0.09092786718985918</v>
      </c>
      <c r="V155" t="n">
        <v>532.7536064105652</v>
      </c>
      <c r="W155" t="inlineStr">
        <is>
          <t>EMELECTRIC</t>
        </is>
      </c>
      <c r="X155" t="n">
        <v>87.16659719896799</v>
      </c>
      <c r="Y155" t="n">
        <v>0.891248092393682</v>
      </c>
      <c r="Z155" t="n">
        <v>1013.934121039456</v>
      </c>
      <c r="AA155" t="n">
        <v>662.6288636947328</v>
      </c>
      <c r="AB155" t="n">
        <v>532.7536064105652</v>
      </c>
      <c r="AC155" t="n">
        <v>662.6288636947328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13.6153576935915</v>
      </c>
      <c r="N156" t="n">
        <v>0</v>
      </c>
      <c r="O156" t="inlineStr">
        <is>
          <t>5</t>
        </is>
      </c>
      <c r="P156" s="2" t="n">
        <v>44664.56400628472</v>
      </c>
      <c r="Q156" t="n">
        <v>23</v>
      </c>
      <c r="R156" t="inlineStr">
        <is>
          <t>ITAHUE 220</t>
        </is>
      </c>
      <c r="S156" t="n">
        <v>1.198580403574686</v>
      </c>
      <c r="T156" t="n">
        <v>91.98248738383663</v>
      </c>
      <c r="U156" t="n">
        <v>0.009369243612991324</v>
      </c>
      <c r="V156" t="n">
        <v>56.08335014435081</v>
      </c>
      <c r="W156" t="inlineStr">
        <is>
          <t>EMELECTRIC</t>
        </is>
      </c>
      <c r="X156" t="n">
        <v>87.307007274081</v>
      </c>
      <c r="Y156" t="n">
        <v>0.09198248738383663</v>
      </c>
      <c r="Z156" t="n">
        <v>104.644468013466</v>
      </c>
      <c r="AA156" t="n">
        <v>69.755410627302</v>
      </c>
      <c r="AB156" t="n">
        <v>56.08335014435081</v>
      </c>
      <c r="AC156" t="n">
        <v>69.755410627302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13.6153576935915</v>
      </c>
      <c r="N157" t="n">
        <v>0</v>
      </c>
      <c r="O157" t="inlineStr">
        <is>
          <t>5</t>
        </is>
      </c>
      <c r="P157" s="2" t="n">
        <v>44664.56400628472</v>
      </c>
      <c r="Q157" t="n">
        <v>22</v>
      </c>
      <c r="R157" t="inlineStr">
        <is>
          <t>RAPEL 220</t>
        </is>
      </c>
      <c r="S157" t="n">
        <v>0.02424952929149094</v>
      </c>
      <c r="T157" t="n">
        <v>1.923030776288098</v>
      </c>
      <c r="U157" t="n">
        <v>0.0001895573686627443</v>
      </c>
      <c r="V157" t="n">
        <v>1.089568390747519</v>
      </c>
      <c r="W157" t="inlineStr">
        <is>
          <t>EMELECTRIC</t>
        </is>
      </c>
      <c r="X157" t="n">
        <v>90.218176902504</v>
      </c>
      <c r="Y157" t="n">
        <v>0.001923030776288098</v>
      </c>
      <c r="Z157" t="n">
        <v>2.187748323422182</v>
      </c>
      <c r="AA157" t="n">
        <v>1.355184565606367</v>
      </c>
      <c r="AB157" t="n">
        <v>1.089568390747519</v>
      </c>
      <c r="AC157" t="n">
        <v>1.355184565606367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45.4767344435475</v>
      </c>
      <c r="N158" t="n">
        <v>0</v>
      </c>
      <c r="O158" t="inlineStr">
        <is>
          <t>5</t>
        </is>
      </c>
      <c r="P158" s="2" t="n">
        <v>44664.56400628472</v>
      </c>
      <c r="Q158" t="n">
        <v>8</v>
      </c>
      <c r="R158" t="inlineStr">
        <is>
          <t>ALTO JAHUEL 220</t>
        </is>
      </c>
      <c r="S158" t="n">
        <v>12.86710626266448</v>
      </c>
      <c r="T158" t="n">
        <v>1033.30065650088</v>
      </c>
      <c r="U158" t="n">
        <v>0.04388908036230814</v>
      </c>
      <c r="V158" t="n">
        <v>266.0022175305581</v>
      </c>
      <c r="W158" t="inlineStr">
        <is>
          <t>EMELECTRIC</t>
        </is>
      </c>
      <c r="X158" t="n">
        <v>91.36017917926199</v>
      </c>
      <c r="Y158" t="n">
        <v>1.03330065650088</v>
      </c>
      <c r="Z158" t="n">
        <v>1175.541133675631</v>
      </c>
      <c r="AA158" t="n">
        <v>330.8485292668633</v>
      </c>
      <c r="AB158" t="n">
        <v>266.0022175305581</v>
      </c>
      <c r="AC158" t="n">
        <v>330.8485292668633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45.4767344435475</v>
      </c>
      <c r="N159" t="n">
        <v>0</v>
      </c>
      <c r="O159" t="inlineStr">
        <is>
          <t>5</t>
        </is>
      </c>
      <c r="P159" s="2" t="n">
        <v>44664.56400628472</v>
      </c>
      <c r="Q159" t="n">
        <v>34</v>
      </c>
      <c r="R159" t="inlineStr">
        <is>
          <t>CHARRUA 220</t>
        </is>
      </c>
      <c r="S159" t="n">
        <v>12.72235867441944</v>
      </c>
      <c r="T159" t="n">
        <v>974.7799836006517</v>
      </c>
      <c r="U159" t="n">
        <v>0.04339535330332126</v>
      </c>
      <c r="V159" t="n">
        <v>254.2568267386284</v>
      </c>
      <c r="W159" t="inlineStr">
        <is>
          <t>EMELECTRIC</t>
        </is>
      </c>
      <c r="X159" t="n">
        <v>87.16659719896799</v>
      </c>
      <c r="Y159" t="n">
        <v>0.9747799836006517</v>
      </c>
      <c r="Z159" t="n">
        <v>1108.964713993915</v>
      </c>
      <c r="AA159" t="n">
        <v>316.2398342520253</v>
      </c>
      <c r="AB159" t="n">
        <v>254.2568267386284</v>
      </c>
      <c r="AC159" t="n">
        <v>316.2398342520253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45.4767344435475</v>
      </c>
      <c r="N160" t="n">
        <v>0</v>
      </c>
      <c r="O160" t="inlineStr">
        <is>
          <t>5</t>
        </is>
      </c>
      <c r="P160" s="2" t="n">
        <v>44664.56400628472</v>
      </c>
      <c r="Q160" t="n">
        <v>23</v>
      </c>
      <c r="R160" t="inlineStr">
        <is>
          <t>ITAHUE 220</t>
        </is>
      </c>
      <c r="S160" t="n">
        <v>20.93852929590128</v>
      </c>
      <c r="T160" t="n">
        <v>1606.882609670768</v>
      </c>
      <c r="U160" t="n">
        <v>0.0714203159728982</v>
      </c>
      <c r="V160" t="n">
        <v>427.5148297536247</v>
      </c>
      <c r="W160" t="inlineStr">
        <is>
          <t>EMELECTRIC</t>
        </is>
      </c>
      <c r="X160" t="n">
        <v>87.30700727408099</v>
      </c>
      <c r="Y160" t="n">
        <v>1.606882609670768</v>
      </c>
      <c r="Z160" t="n">
        <v>1828.080329545811</v>
      </c>
      <c r="AA160" t="n">
        <v>531.7348628776426</v>
      </c>
      <c r="AB160" t="n">
        <v>427.5148297536247</v>
      </c>
      <c r="AC160" t="n">
        <v>531.7348628776426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45.4767344435475</v>
      </c>
      <c r="N161" t="n">
        <v>0</v>
      </c>
      <c r="O161" t="inlineStr">
        <is>
          <t>5</t>
        </is>
      </c>
      <c r="P161" s="2" t="n">
        <v>44664.56400628472</v>
      </c>
      <c r="Q161" t="n">
        <v>22</v>
      </c>
      <c r="R161" t="inlineStr">
        <is>
          <t>RAPEL 220</t>
        </is>
      </c>
      <c r="S161" t="n">
        <v>0.06696622401590747</v>
      </c>
      <c r="T161" t="n">
        <v>5.310540596743909</v>
      </c>
      <c r="U161" t="n">
        <v>0.0002284185680445197</v>
      </c>
      <c r="V161" t="n">
        <v>1.312941055031824</v>
      </c>
      <c r="W161" t="inlineStr">
        <is>
          <t>EMELECTRIC</t>
        </is>
      </c>
      <c r="X161" t="n">
        <v>90.21817690250398</v>
      </c>
      <c r="Y161" t="n">
        <v>0.005310540596743909</v>
      </c>
      <c r="Z161" t="n">
        <v>6.041570644759851</v>
      </c>
      <c r="AA161" t="n">
        <v>1.633011262477393</v>
      </c>
      <c r="AB161" t="n">
        <v>1.312941055031824</v>
      </c>
      <c r="AC161" t="n">
        <v>1.633011262477393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36.6095853154417</v>
      </c>
      <c r="N162" t="n">
        <v>1</v>
      </c>
      <c r="O162" t="inlineStr">
        <is>
          <t>5</t>
        </is>
      </c>
      <c r="P162" s="2" t="n">
        <v>44664.56400628472</v>
      </c>
      <c r="Q162" t="n">
        <v>8</v>
      </c>
      <c r="R162" t="inlineStr">
        <is>
          <t>ALTO JAHUEL 220</t>
        </is>
      </c>
      <c r="S162" t="n">
        <v>12.40299387698361</v>
      </c>
      <c r="T162" t="n">
        <v>996.02983406229</v>
      </c>
      <c r="U162" t="n">
        <v>0.3640387422583986</v>
      </c>
      <c r="V162" t="n">
        <v>2206.360030977799</v>
      </c>
      <c r="W162" t="inlineStr">
        <is>
          <t>EMELECTRIC</t>
        </is>
      </c>
      <c r="X162" t="n">
        <v>91.360179179262</v>
      </c>
      <c r="Y162" t="n">
        <v>0.99602983406229</v>
      </c>
      <c r="Z162" t="n">
        <v>1133.139742960512</v>
      </c>
      <c r="AA162" t="n">
        <v>2744.228894250994</v>
      </c>
      <c r="AB162" t="n">
        <v>2206.360030977799</v>
      </c>
      <c r="AC162" t="n">
        <v>2744.228894250994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36.6095853154417</v>
      </c>
      <c r="N163" t="n">
        <v>1</v>
      </c>
      <c r="O163" t="inlineStr">
        <is>
          <t>5</t>
        </is>
      </c>
      <c r="P163" s="2" t="n">
        <v>44664.56400628472</v>
      </c>
      <c r="Q163" t="n">
        <v>34</v>
      </c>
      <c r="R163" t="inlineStr">
        <is>
          <t>CHARRUA 220</t>
        </is>
      </c>
      <c r="S163" t="n">
        <v>4.578268315179146</v>
      </c>
      <c r="T163" t="n">
        <v>350.7843496161583</v>
      </c>
      <c r="U163" t="n">
        <v>0.13437618817761</v>
      </c>
      <c r="V163" t="n">
        <v>787.320775025399</v>
      </c>
      <c r="W163" t="inlineStr">
        <is>
          <t>EMELECTRIC</t>
        </is>
      </c>
      <c r="X163" t="n">
        <v>87.16659719896801</v>
      </c>
      <c r="Y163" t="n">
        <v>0.3507843496161583</v>
      </c>
      <c r="Z163" t="n">
        <v>399.0720700980185</v>
      </c>
      <c r="AA163" t="n">
        <v>979.2546953052226</v>
      </c>
      <c r="AB163" t="n">
        <v>787.320775025399</v>
      </c>
      <c r="AC163" t="n">
        <v>979.2546953052226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36.6095853154417</v>
      </c>
      <c r="N164" t="n">
        <v>1</v>
      </c>
      <c r="O164" t="inlineStr">
        <is>
          <t>5</t>
        </is>
      </c>
      <c r="P164" s="2" t="n">
        <v>44664.56400628472</v>
      </c>
      <c r="Q164" t="n">
        <v>23</v>
      </c>
      <c r="R164" t="inlineStr">
        <is>
          <t>ITAHUE 220</t>
        </is>
      </c>
      <c r="S164" t="n">
        <v>20.46076671991542</v>
      </c>
      <c r="T164" t="n">
        <v>1570.217743478209</v>
      </c>
      <c r="U164" t="n">
        <v>0.600541438320211</v>
      </c>
      <c r="V164" t="n">
        <v>3594.780662422257</v>
      </c>
      <c r="W164" t="inlineStr">
        <is>
          <t>EMELECTRIC</t>
        </is>
      </c>
      <c r="X164" t="n">
        <v>87.30700727408099</v>
      </c>
      <c r="Y164" t="n">
        <v>1.570217743478209</v>
      </c>
      <c r="Z164" t="n">
        <v>1786.36830884893</v>
      </c>
      <c r="AA164" t="n">
        <v>4471.120226893354</v>
      </c>
      <c r="AB164" t="n">
        <v>3594.780662422257</v>
      </c>
      <c r="AC164" t="n">
        <v>4471.120226893354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36.6095853154417</v>
      </c>
      <c r="N165" t="n">
        <v>1</v>
      </c>
      <c r="O165" t="inlineStr">
        <is>
          <t>5</t>
        </is>
      </c>
      <c r="P165" s="2" t="n">
        <v>44664.56400628472</v>
      </c>
      <c r="Q165" t="n">
        <v>22</v>
      </c>
      <c r="R165" t="inlineStr">
        <is>
          <t>RAPEL 220</t>
        </is>
      </c>
      <c r="S165" t="n">
        <v>0.0677483617877908</v>
      </c>
      <c r="T165" t="n">
        <v>5.372565512302035</v>
      </c>
      <c r="U165" t="n">
        <v>0.001988473803979038</v>
      </c>
      <c r="V165" t="n">
        <v>11.42967017283174</v>
      </c>
      <c r="W165" t="inlineStr">
        <is>
          <t>EMELECTRIC</t>
        </is>
      </c>
      <c r="X165" t="n">
        <v>90.218176902504</v>
      </c>
      <c r="Y165" t="n">
        <v>0.005372565512302036</v>
      </c>
      <c r="Z165" t="n">
        <v>6.112133688625751</v>
      </c>
      <c r="AA165" t="n">
        <v>14.21600767765141</v>
      </c>
      <c r="AB165" t="n">
        <v>11.42967017283174</v>
      </c>
      <c r="AC165" t="n">
        <v>14.21600767765141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189.755091596594</v>
      </c>
      <c r="N166" t="n">
        <v>1</v>
      </c>
      <c r="O166" t="inlineStr">
        <is>
          <t>5</t>
        </is>
      </c>
      <c r="P166" s="2" t="n">
        <v>44664.56400628472</v>
      </c>
      <c r="Q166" t="n">
        <v>8</v>
      </c>
      <c r="R166" t="inlineStr">
        <is>
          <t>ALTO JAHUEL 220</t>
        </is>
      </c>
      <c r="S166" t="n">
        <v>2.30226191207864</v>
      </c>
      <c r="T166" t="n">
        <v>184.8845184476784</v>
      </c>
      <c r="U166" t="n">
        <v>0.0081654865550163</v>
      </c>
      <c r="V166" t="n">
        <v>49.48924682221491</v>
      </c>
      <c r="W166" t="inlineStr">
        <is>
          <t>EMELECTRIC</t>
        </is>
      </c>
      <c r="X166" t="n">
        <v>91.360179179262</v>
      </c>
      <c r="Y166" t="n">
        <v>0.1848845184476784</v>
      </c>
      <c r="Z166" t="n">
        <v>210.3350608050949</v>
      </c>
      <c r="AA166" t="n">
        <v>61.55378957986929</v>
      </c>
      <c r="AB166" t="n">
        <v>49.48924682221491</v>
      </c>
      <c r="AC166" t="n">
        <v>61.55378957986929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189.755091596594</v>
      </c>
      <c r="N167" t="n">
        <v>1</v>
      </c>
      <c r="O167" t="inlineStr">
        <is>
          <t>5</t>
        </is>
      </c>
      <c r="P167" s="2" t="n">
        <v>44664.56400628472</v>
      </c>
      <c r="Q167" t="n">
        <v>23</v>
      </c>
      <c r="R167" t="inlineStr">
        <is>
          <t>ITAHUE 220</t>
        </is>
      </c>
      <c r="S167" t="n">
        <v>0.1679396424343702</v>
      </c>
      <c r="T167" t="n">
        <v>12.8881683660056</v>
      </c>
      <c r="U167" t="n">
        <v>0.0005956354857619058</v>
      </c>
      <c r="V167" t="n">
        <v>3.565414123725633</v>
      </c>
      <c r="W167" t="inlineStr">
        <is>
          <t>EMELECTRIC</t>
        </is>
      </c>
      <c r="X167" t="n">
        <v>87.307007274081</v>
      </c>
      <c r="Y167" t="n">
        <v>0.0128881683660056</v>
      </c>
      <c r="Z167" t="n">
        <v>14.66230758362412</v>
      </c>
      <c r="AA167" t="n">
        <v>4.434594681250787</v>
      </c>
      <c r="AB167" t="n">
        <v>3.565414123725633</v>
      </c>
      <c r="AC167" t="n">
        <v>4.434594681250787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189.755091596594</v>
      </c>
      <c r="N168" t="n">
        <v>1</v>
      </c>
      <c r="O168" t="inlineStr">
        <is>
          <t>5</t>
        </is>
      </c>
      <c r="P168" s="2" t="n">
        <v>44664.56400628472</v>
      </c>
      <c r="Q168" t="n">
        <v>13</v>
      </c>
      <c r="R168" t="inlineStr">
        <is>
          <t>MELIPILLA 220</t>
        </is>
      </c>
      <c r="S168" t="n">
        <v>40.0004316390695</v>
      </c>
      <c r="T168" t="n">
        <v>3258.006918094935</v>
      </c>
      <c r="U168" t="n">
        <v>0.1418704731334295</v>
      </c>
      <c r="V168" t="n">
        <v>870.6414336943301</v>
      </c>
      <c r="W168" t="inlineStr">
        <is>
          <t>EMELECTRIC</t>
        </is>
      </c>
      <c r="X168" t="n">
        <v>92.66131289526298</v>
      </c>
      <c r="Y168" t="n">
        <v>3.258006918094935</v>
      </c>
      <c r="Z168" t="n">
        <v>3706.492512053396</v>
      </c>
      <c r="AA168" t="n">
        <v>1082.887355341207</v>
      </c>
      <c r="AB168" t="n">
        <v>870.6414336943301</v>
      </c>
      <c r="AC168" t="n">
        <v>1082.887355341207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189.755091596594</v>
      </c>
      <c r="N169" t="n">
        <v>1</v>
      </c>
      <c r="O169" t="inlineStr">
        <is>
          <t>5</t>
        </is>
      </c>
      <c r="P169" s="2" t="n">
        <v>44664.56400628472</v>
      </c>
      <c r="Q169" t="n">
        <v>22</v>
      </c>
      <c r="R169" t="inlineStr">
        <is>
          <t>RAPEL 220</t>
        </is>
      </c>
      <c r="S169" t="n">
        <v>151.9503404678723</v>
      </c>
      <c r="T169" t="n">
        <v>12049.93209042234</v>
      </c>
      <c r="U169" t="n">
        <v>0.5389258518377379</v>
      </c>
      <c r="V169" t="n">
        <v>3097.724859030963</v>
      </c>
      <c r="W169" t="inlineStr">
        <is>
          <t>EMELECTRIC</t>
        </is>
      </c>
      <c r="X169" t="n">
        <v>90.21817690250398</v>
      </c>
      <c r="Y169" t="n">
        <v>12.04993209042234</v>
      </c>
      <c r="Z169" t="n">
        <v>13708.68269672621</v>
      </c>
      <c r="AA169" t="n">
        <v>3852.891615710153</v>
      </c>
      <c r="AB169" t="n">
        <v>3097.724859030963</v>
      </c>
      <c r="AC169" t="n">
        <v>3852.891615710153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54.1882847685547</v>
      </c>
      <c r="N170" t="n">
        <v>0</v>
      </c>
      <c r="O170" t="inlineStr">
        <is>
          <t>5</t>
        </is>
      </c>
      <c r="P170" s="2" t="n">
        <v>44664.56400628472</v>
      </c>
      <c r="Q170" t="n">
        <v>8</v>
      </c>
      <c r="R170" t="inlineStr">
        <is>
          <t>ALTO JAHUEL 220</t>
        </is>
      </c>
      <c r="S170" t="n">
        <v>17.87247802435065</v>
      </c>
      <c r="T170" t="n">
        <v>1435.260026525564</v>
      </c>
      <c r="U170" t="n">
        <v>0.1113849160116144</v>
      </c>
      <c r="V170" t="n">
        <v>675.0798698436482</v>
      </c>
      <c r="W170" t="inlineStr">
        <is>
          <t>EMELECTRIC</t>
        </is>
      </c>
      <c r="X170" t="n">
        <v>91.36017917926199</v>
      </c>
      <c r="Y170" t="n">
        <v>1.435260026525564</v>
      </c>
      <c r="Z170" t="n">
        <v>1632.832794682098</v>
      </c>
      <c r="AA170" t="n">
        <v>839.6515794075226</v>
      </c>
      <c r="AB170" t="n">
        <v>675.0798698436482</v>
      </c>
      <c r="AC170" t="n">
        <v>839.6515794075226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54.1882847685547</v>
      </c>
      <c r="N171" t="n">
        <v>0</v>
      </c>
      <c r="O171" t="inlineStr">
        <is>
          <t>5</t>
        </is>
      </c>
      <c r="P171" s="2" t="n">
        <v>44664.56400628472</v>
      </c>
      <c r="Q171" t="n">
        <v>34</v>
      </c>
      <c r="R171" t="inlineStr">
        <is>
          <t>CHARRUA 220</t>
        </is>
      </c>
      <c r="S171" t="n">
        <v>8.081385223757783</v>
      </c>
      <c r="T171" t="n">
        <v>619.1912016852992</v>
      </c>
      <c r="U171" t="n">
        <v>0.05036483542905164</v>
      </c>
      <c r="V171" t="n">
        <v>295.0915768768228</v>
      </c>
      <c r="W171" t="inlineStr">
        <is>
          <t>EMELECTRIC</t>
        </is>
      </c>
      <c r="X171" t="n">
        <v>87.16659719896799</v>
      </c>
      <c r="Y171" t="n">
        <v>0.6191912016852991</v>
      </c>
      <c r="Z171" t="n">
        <v>704.4268506089866</v>
      </c>
      <c r="AA171" t="n">
        <v>367.0293244736602</v>
      </c>
      <c r="AB171" t="n">
        <v>295.0915768768228</v>
      </c>
      <c r="AC171" t="n">
        <v>367.0293244736602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54.1882847685547</v>
      </c>
      <c r="N172" t="n">
        <v>0</v>
      </c>
      <c r="O172" t="inlineStr">
        <is>
          <t>5</t>
        </is>
      </c>
      <c r="P172" s="2" t="n">
        <v>44664.56400628472</v>
      </c>
      <c r="Q172" t="n">
        <v>23</v>
      </c>
      <c r="R172" t="inlineStr">
        <is>
          <t>ITAHUE 220</t>
        </is>
      </c>
      <c r="S172" t="n">
        <v>29.40113906928998</v>
      </c>
      <c r="T172" t="n">
        <v>2256.327481615526</v>
      </c>
      <c r="U172" t="n">
        <v>0.1832338750908965</v>
      </c>
      <c r="V172" t="n">
        <v>1096.819551236756</v>
      </c>
      <c r="W172" t="inlineStr">
        <is>
          <t>EMELECTRIC</t>
        </is>
      </c>
      <c r="X172" t="n">
        <v>87.30700727408099</v>
      </c>
      <c r="Y172" t="n">
        <v>2.256327481615526</v>
      </c>
      <c r="Z172" t="n">
        <v>2566.925462588767</v>
      </c>
      <c r="AA172" t="n">
        <v>1364.203421936264</v>
      </c>
      <c r="AB172" t="n">
        <v>1096.819551236756</v>
      </c>
      <c r="AC172" t="n">
        <v>1364.203421936264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54.1882847685547</v>
      </c>
      <c r="N173" t="n">
        <v>0</v>
      </c>
      <c r="O173" t="inlineStr">
        <is>
          <t>5</t>
        </is>
      </c>
      <c r="P173" s="2" t="n">
        <v>44664.56400628472</v>
      </c>
      <c r="Q173" t="n">
        <v>13</v>
      </c>
      <c r="R173" t="inlineStr">
        <is>
          <t>MELIPILLA 220</t>
        </is>
      </c>
      <c r="S173" t="n">
        <v>0.05559225550808179</v>
      </c>
      <c r="T173" t="n">
        <v>4.527949964943054</v>
      </c>
      <c r="U173" t="n">
        <v>0.0003464622366426927</v>
      </c>
      <c r="V173" t="n">
        <v>2.126195618927985</v>
      </c>
      <c r="W173" t="inlineStr">
        <is>
          <t>EMELECTRIC</t>
        </is>
      </c>
      <c r="X173" t="n">
        <v>92.66131289526298</v>
      </c>
      <c r="Y173" t="n">
        <v>0.004527949964943054</v>
      </c>
      <c r="Z173" t="n">
        <v>5.151251382187774</v>
      </c>
      <c r="AA173" t="n">
        <v>2.644521914089534</v>
      </c>
      <c r="AB173" t="n">
        <v>2.126195618927985</v>
      </c>
      <c r="AC173" t="n">
        <v>2.644521914089534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54.1882847685547</v>
      </c>
      <c r="N174" t="n">
        <v>0</v>
      </c>
      <c r="O174" t="inlineStr">
        <is>
          <t>5</t>
        </is>
      </c>
      <c r="P174" s="2" t="n">
        <v>44664.56400628472</v>
      </c>
      <c r="Q174" t="n">
        <v>22</v>
      </c>
      <c r="R174" t="inlineStr">
        <is>
          <t>RAPEL 220</t>
        </is>
      </c>
      <c r="S174" t="n">
        <v>0.1101242499854179</v>
      </c>
      <c r="T174" t="n">
        <v>8.733048769400764</v>
      </c>
      <c r="U174" t="n">
        <v>0.0006863167110210205</v>
      </c>
      <c r="V174" t="n">
        <v>3.944921791464358</v>
      </c>
      <c r="W174" t="inlineStr">
        <is>
          <t>EMELECTRIC</t>
        </is>
      </c>
      <c r="X174" t="n">
        <v>90.218176902504</v>
      </c>
      <c r="Y174" t="n">
        <v>0.008733048769400764</v>
      </c>
      <c r="Z174" t="n">
        <v>9.935209066440004</v>
      </c>
      <c r="AA174" t="n">
        <v>4.906619143612386</v>
      </c>
      <c r="AB174" t="n">
        <v>3.944921791464358</v>
      </c>
      <c r="AC174" t="n">
        <v>4.906619143612386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229.33552320348</v>
      </c>
      <c r="N175" t="n">
        <v>2</v>
      </c>
      <c r="O175" t="inlineStr">
        <is>
          <t>5</t>
        </is>
      </c>
      <c r="P175" s="2" t="n">
        <v>44664.56400628472</v>
      </c>
      <c r="Q175" t="n">
        <v>34</v>
      </c>
      <c r="R175" t="inlineStr">
        <is>
          <t>CHARRUA 220</t>
        </is>
      </c>
      <c r="S175" t="n">
        <v>137.573282318582</v>
      </c>
      <c r="T175" t="n">
        <v>10540.78770409409</v>
      </c>
      <c r="U175" t="n">
        <v>0.949547716323148</v>
      </c>
      <c r="V175" t="n">
        <v>5563.475598452085</v>
      </c>
      <c r="W175" t="inlineStr">
        <is>
          <t>EMELECTRIC</t>
        </is>
      </c>
      <c r="X175" t="n">
        <v>87.16659719896799</v>
      </c>
      <c r="Y175" t="n">
        <v>10.54078770409409</v>
      </c>
      <c r="Z175" t="n">
        <v>11991.79488520374</v>
      </c>
      <c r="AA175" t="n">
        <v>6919.745769219011</v>
      </c>
      <c r="AB175" t="n">
        <v>5563.475598452085</v>
      </c>
      <c r="AC175" t="n">
        <v>6919.745769219011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229.33552320348</v>
      </c>
      <c r="N176" t="n">
        <v>2</v>
      </c>
      <c r="O176" t="inlineStr">
        <is>
          <t>5</t>
        </is>
      </c>
      <c r="P176" s="2" t="n">
        <v>44664.56400628472</v>
      </c>
      <c r="Q176" t="n">
        <v>30</v>
      </c>
      <c r="R176" t="inlineStr">
        <is>
          <t>HUALPEN 220</t>
        </is>
      </c>
      <c r="S176" t="n">
        <v>46.49529350836517</v>
      </c>
      <c r="T176" t="n">
        <v>3605.290556320375</v>
      </c>
      <c r="U176" t="n">
        <v>0.3209162347991704</v>
      </c>
      <c r="V176" t="n">
        <v>1904.499082639017</v>
      </c>
      <c r="W176" t="inlineStr">
        <is>
          <t>EMELECTRIC</t>
        </is>
      </c>
      <c r="X176" t="n">
        <v>88.21499265507599</v>
      </c>
      <c r="Y176" t="n">
        <v>3.605290556320375</v>
      </c>
      <c r="Z176" t="n">
        <v>4101.581975336036</v>
      </c>
      <c r="AA176" t="n">
        <v>2368.779953531116</v>
      </c>
      <c r="AB176" t="n">
        <v>1904.499082639017</v>
      </c>
      <c r="AC176" t="n">
        <v>2368.779953531116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229.33552320348</v>
      </c>
      <c r="N177" t="n">
        <v>2</v>
      </c>
      <c r="O177" t="inlineStr">
        <is>
          <t>5</t>
        </is>
      </c>
      <c r="P177" s="2" t="n">
        <v>44664.56400628472</v>
      </c>
      <c r="Q177" t="n">
        <v>25</v>
      </c>
      <c r="R177" t="inlineStr">
        <is>
          <t>LAGUNILLAS 220</t>
        </is>
      </c>
      <c r="S177" t="n">
        <v>50.90607144718199</v>
      </c>
      <c r="T177" t="n">
        <v>3923.85061332553</v>
      </c>
      <c r="U177" t="n">
        <v>0.351359966666476</v>
      </c>
      <c r="V177" t="n">
        <v>2071.801635813945</v>
      </c>
      <c r="W177" t="inlineStr">
        <is>
          <t>EMELECTRIC</t>
        </is>
      </c>
      <c r="X177" t="n">
        <v>87.69079492702201</v>
      </c>
      <c r="Y177" t="n">
        <v>3.923850613325531</v>
      </c>
      <c r="Z177" t="n">
        <v>4463.993871815165</v>
      </c>
      <c r="AA177" t="n">
        <v>2576.867706236249</v>
      </c>
      <c r="AB177" t="n">
        <v>2071.801635813945</v>
      </c>
      <c r="AC177" t="n">
        <v>2576.867706236249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411.55528341712</v>
      </c>
      <c r="N178" t="n">
        <v>2</v>
      </c>
      <c r="O178" t="inlineStr">
        <is>
          <t>5</t>
        </is>
      </c>
      <c r="P178" s="2" t="n">
        <v>44664.56400628472</v>
      </c>
      <c r="Q178" t="n">
        <v>8</v>
      </c>
      <c r="R178" t="inlineStr">
        <is>
          <t>ALTO JAHUEL 220</t>
        </is>
      </c>
      <c r="S178" t="n">
        <v>139.4353235524217</v>
      </c>
      <c r="T178" t="n">
        <v>11197.43697028384</v>
      </c>
      <c r="U178" t="n">
        <v>0.7195276852381657</v>
      </c>
      <c r="V178" t="n">
        <v>4360.90157888913</v>
      </c>
      <c r="W178" t="inlineStr">
        <is>
          <t>EMELECTRIC</t>
        </is>
      </c>
      <c r="X178" t="n">
        <v>91.360179179262</v>
      </c>
      <c r="Y178" t="n">
        <v>11.19743697028384</v>
      </c>
      <c r="Z178" t="n">
        <v>12738.83614366762</v>
      </c>
      <c r="AA178" t="n">
        <v>5424.006938916828</v>
      </c>
      <c r="AB178" t="n">
        <v>4360.90157888913</v>
      </c>
      <c r="AC178" t="n">
        <v>5424.006938916828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411.55528341712</v>
      </c>
      <c r="N179" t="n">
        <v>2</v>
      </c>
      <c r="O179" t="inlineStr">
        <is>
          <t>5</t>
        </is>
      </c>
      <c r="P179" s="2" t="n">
        <v>44664.56400628472</v>
      </c>
      <c r="Q179" t="n">
        <v>34</v>
      </c>
      <c r="R179" t="inlineStr">
        <is>
          <t>CHARRUA 220</t>
        </is>
      </c>
      <c r="S179" t="n">
        <v>57.52585799059081</v>
      </c>
      <c r="T179" t="n">
        <v>4407.59896365997</v>
      </c>
      <c r="U179" t="n">
        <v>0.2968505138208241</v>
      </c>
      <c r="V179" t="n">
        <v>1739.2707724317</v>
      </c>
      <c r="W179" t="inlineStr">
        <is>
          <t>EMELECTRIC</t>
        </is>
      </c>
      <c r="X179" t="n">
        <v>87.16659719896801</v>
      </c>
      <c r="Y179" t="n">
        <v>4.40759896365997</v>
      </c>
      <c r="Z179" t="n">
        <v>5014.333291990864</v>
      </c>
      <c r="AA179" t="n">
        <v>2163.272105014552</v>
      </c>
      <c r="AB179" t="n">
        <v>1739.2707724317</v>
      </c>
      <c r="AC179" t="n">
        <v>2163.272105014552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411.55528341712</v>
      </c>
      <c r="N180" t="n">
        <v>2</v>
      </c>
      <c r="O180" t="inlineStr">
        <is>
          <t>5</t>
        </is>
      </c>
      <c r="P180" s="2" t="n">
        <v>44664.56400628472</v>
      </c>
      <c r="Q180" t="n">
        <v>23</v>
      </c>
      <c r="R180" t="inlineStr">
        <is>
          <t>ITAHUE 220</t>
        </is>
      </c>
      <c r="S180" t="n">
        <v>223.7450650690032</v>
      </c>
      <c r="T180" t="n">
        <v>17170.83606867336</v>
      </c>
      <c r="U180" t="n">
        <v>1.154590993522792</v>
      </c>
      <c r="V180" t="n">
        <v>6911.265587487356</v>
      </c>
      <c r="W180" t="inlineStr">
        <is>
          <t>EMELECTRIC</t>
        </is>
      </c>
      <c r="X180" t="n">
        <v>87.307007274081</v>
      </c>
      <c r="Y180" t="n">
        <v>17.17083606867337</v>
      </c>
      <c r="Z180" t="n">
        <v>19534.51202351919</v>
      </c>
      <c r="AA180" t="n">
        <v>8596.101476974323</v>
      </c>
      <c r="AB180" t="n">
        <v>6911.265587487356</v>
      </c>
      <c r="AC180" t="n">
        <v>8596.101476974323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411.55528341712</v>
      </c>
      <c r="N181" t="n">
        <v>2</v>
      </c>
      <c r="O181" t="inlineStr">
        <is>
          <t>5</t>
        </is>
      </c>
      <c r="P181" s="2" t="n">
        <v>44664.56400628472</v>
      </c>
      <c r="Q181" t="n">
        <v>22</v>
      </c>
      <c r="R181" t="inlineStr">
        <is>
          <t>RAPEL 220</t>
        </is>
      </c>
      <c r="S181" t="n">
        <v>0.9687569108343146</v>
      </c>
      <c r="T181" t="n">
        <v>76.82414499195548</v>
      </c>
      <c r="U181" t="n">
        <v>0.004999073404444967</v>
      </c>
      <c r="V181" t="n">
        <v>28.73447971416342</v>
      </c>
      <c r="W181" t="inlineStr">
        <is>
          <t>EMELECTRIC</t>
        </is>
      </c>
      <c r="X181" t="n">
        <v>90.218176902504</v>
      </c>
      <c r="Y181" t="n">
        <v>0.0768241449919555</v>
      </c>
      <c r="Z181" t="n">
        <v>87.39948235717347</v>
      </c>
      <c r="AA181" t="n">
        <v>35.73940262955649</v>
      </c>
      <c r="AB181" t="n">
        <v>28.73447971416342</v>
      </c>
      <c r="AC181" t="n">
        <v>35.73940262955649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522.711967812872</v>
      </c>
      <c r="N182" t="n">
        <v>4</v>
      </c>
      <c r="O182" t="inlineStr">
        <is>
          <t>5</t>
        </is>
      </c>
      <c r="P182" s="2" t="n">
        <v>44664.56400628472</v>
      </c>
      <c r="Q182" t="n">
        <v>13</v>
      </c>
      <c r="R182" t="inlineStr">
        <is>
          <t>MELIPILLA 220</t>
        </is>
      </c>
      <c r="S182" t="n">
        <v>27.03824813208848</v>
      </c>
      <c r="T182" t="n">
        <v>2202.246222300038</v>
      </c>
      <c r="U182" t="n">
        <v>0.2295408014800772</v>
      </c>
      <c r="V182" t="n">
        <v>1408.663325623809</v>
      </c>
      <c r="W182" t="inlineStr">
        <is>
          <t>EMELECTRIC</t>
        </is>
      </c>
      <c r="X182" t="n">
        <v>92.66131289526298</v>
      </c>
      <c r="Y182" t="n">
        <v>2.202246222300038</v>
      </c>
      <c r="Z182" t="n">
        <v>2505.399570307211</v>
      </c>
      <c r="AA182" t="n">
        <v>1752.068812964937</v>
      </c>
      <c r="AB182" t="n">
        <v>1408.663325623809</v>
      </c>
      <c r="AC182" t="n">
        <v>1752.068812964937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522.711967812872</v>
      </c>
      <c r="N183" t="n">
        <v>4</v>
      </c>
      <c r="O183" t="inlineStr">
        <is>
          <t>5</t>
        </is>
      </c>
      <c r="P183" s="2" t="n">
        <v>44664.56400628472</v>
      </c>
      <c r="Q183" t="n">
        <v>22</v>
      </c>
      <c r="R183" t="inlineStr">
        <is>
          <t>RAPEL 220</t>
        </is>
      </c>
      <c r="S183" t="n">
        <v>508.5266680532633</v>
      </c>
      <c r="T183" t="n">
        <v>40327.06868140373</v>
      </c>
      <c r="U183" t="n">
        <v>4.317129511819558</v>
      </c>
      <c r="V183" t="n">
        <v>24814.69271295253</v>
      </c>
      <c r="W183" t="inlineStr">
        <is>
          <t>EMELECTRIC</t>
        </is>
      </c>
      <c r="X183" t="n">
        <v>90.21817690250397</v>
      </c>
      <c r="Y183" t="n">
        <v>40.32706868140372</v>
      </c>
      <c r="Z183" t="n">
        <v>45878.34889807023</v>
      </c>
      <c r="AA183" t="n">
        <v>30864.04566287628</v>
      </c>
      <c r="AB183" t="n">
        <v>24814.69271295253</v>
      </c>
      <c r="AC183" t="n">
        <v>30864.04566287628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195.760166022806</v>
      </c>
      <c r="N184" t="n">
        <v>2</v>
      </c>
      <c r="O184" t="inlineStr">
        <is>
          <t>5</t>
        </is>
      </c>
      <c r="P184" s="2" t="n">
        <v>44664.56400628472</v>
      </c>
      <c r="Q184" t="n">
        <v>8</v>
      </c>
      <c r="R184" t="inlineStr">
        <is>
          <t>ALTO JAHUEL 220</t>
        </is>
      </c>
      <c r="S184" t="n">
        <v>2.132094169024646</v>
      </c>
      <c r="T184" t="n">
        <v>171.2190961667441</v>
      </c>
      <c r="U184" t="n">
        <v>0.01784597956139045</v>
      </c>
      <c r="V184" t="n">
        <v>108.1606198659759</v>
      </c>
      <c r="W184" t="inlineStr">
        <is>
          <t>EMELECTRIC</t>
        </is>
      </c>
      <c r="X184" t="n">
        <v>91.36017917926199</v>
      </c>
      <c r="Y184" t="n">
        <v>0.1712190961667441</v>
      </c>
      <c r="Z184" t="n">
        <v>194.7885053091514</v>
      </c>
      <c r="AA184" t="n">
        <v>134.5281341616615</v>
      </c>
      <c r="AB184" t="n">
        <v>108.1606198659759</v>
      </c>
      <c r="AC184" t="n">
        <v>134.5281341616615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195.760166022806</v>
      </c>
      <c r="N185" t="n">
        <v>2</v>
      </c>
      <c r="O185" t="inlineStr">
        <is>
          <t>5</t>
        </is>
      </c>
      <c r="P185" s="2" t="n">
        <v>44664.56400628472</v>
      </c>
      <c r="Q185" t="n">
        <v>23</v>
      </c>
      <c r="R185" t="inlineStr">
        <is>
          <t>ITAHUE 220</t>
        </is>
      </c>
      <c r="S185" t="n">
        <v>0.2588752602170422</v>
      </c>
      <c r="T185" t="n">
        <v>19.86682769540019</v>
      </c>
      <c r="U185" t="n">
        <v>0.002166828590360244</v>
      </c>
      <c r="V185" t="n">
        <v>12.97041805674267</v>
      </c>
      <c r="W185" t="inlineStr">
        <is>
          <t>EMELECTRIC</t>
        </is>
      </c>
      <c r="X185" t="n">
        <v>87.30700727408099</v>
      </c>
      <c r="Y185" t="n">
        <v>0.01986682769540019</v>
      </c>
      <c r="Z185" t="n">
        <v>22.60162422684891</v>
      </c>
      <c r="AA185" t="n">
        <v>16.13236076709288</v>
      </c>
      <c r="AB185" t="n">
        <v>12.97041805674267</v>
      </c>
      <c r="AC185" t="n">
        <v>16.13236076709288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195.760166022806</v>
      </c>
      <c r="N186" t="n">
        <v>2</v>
      </c>
      <c r="O186" t="inlineStr">
        <is>
          <t>5</t>
        </is>
      </c>
      <c r="P186" s="2" t="n">
        <v>44664.56400628472</v>
      </c>
      <c r="Q186" t="n">
        <v>13</v>
      </c>
      <c r="R186" t="inlineStr">
        <is>
          <t>MELIPILLA 220</t>
        </is>
      </c>
      <c r="S186" t="n">
        <v>40.12798889719989</v>
      </c>
      <c r="T186" t="n">
        <v>3268.396366718688</v>
      </c>
      <c r="U186" t="n">
        <v>0.3358778801157417</v>
      </c>
      <c r="V186" t="n">
        <v>2061.240740454509</v>
      </c>
      <c r="W186" t="inlineStr">
        <is>
          <t>EMELECTRIC</t>
        </is>
      </c>
      <c r="X186" t="n">
        <v>92.66131289526299</v>
      </c>
      <c r="Y186" t="n">
        <v>3.268396366718688</v>
      </c>
      <c r="Z186" t="n">
        <v>3718.312135061078</v>
      </c>
      <c r="AA186" t="n">
        <v>2563.732264246902</v>
      </c>
      <c r="AB186" t="n">
        <v>2061.240740454509</v>
      </c>
      <c r="AC186" t="n">
        <v>2563.732264246902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195.760166022806</v>
      </c>
      <c r="N187" t="n">
        <v>2</v>
      </c>
      <c r="O187" t="inlineStr">
        <is>
          <t>5</t>
        </is>
      </c>
      <c r="P187" s="2" t="n">
        <v>44664.56400628472</v>
      </c>
      <c r="Q187" t="n">
        <v>22</v>
      </c>
      <c r="R187" t="inlineStr">
        <is>
          <t>RAPEL 220</t>
        </is>
      </c>
      <c r="S187" t="n">
        <v>158.054748350134</v>
      </c>
      <c r="T187" t="n">
        <v>12534.02248605423</v>
      </c>
      <c r="U187" t="n">
        <v>1.322944290930424</v>
      </c>
      <c r="V187" t="n">
        <v>7604.232387727699</v>
      </c>
      <c r="W187" t="inlineStr">
        <is>
          <t>EMELECTRIC</t>
        </is>
      </c>
      <c r="X187" t="n">
        <v>90.218176902504</v>
      </c>
      <c r="Y187" t="n">
        <v>12.53402248605423</v>
      </c>
      <c r="Z187" t="n">
        <v>14259.41124693314</v>
      </c>
      <c r="AA187" t="n">
        <v>9458.000482248381</v>
      </c>
      <c r="AB187" t="n">
        <v>7604.232387727699</v>
      </c>
      <c r="AC187" t="n">
        <v>9458.000482248381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(Emelectric)_BS1C_BB_CGE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65.9791593918449</v>
      </c>
      <c r="N188" t="n">
        <v>1</v>
      </c>
      <c r="O188" t="inlineStr">
        <is>
          <t>5</t>
        </is>
      </c>
      <c r="P188" s="2" t="n">
        <v>44664.56400628472</v>
      </c>
      <c r="Q188" t="n">
        <v>33</v>
      </c>
      <c r="R188" t="inlineStr">
        <is>
          <t>ANCOA 220</t>
        </is>
      </c>
      <c r="S188" t="n">
        <v>67.60151889677704</v>
      </c>
      <c r="T188" t="n">
        <v>5401.525219434839</v>
      </c>
      <c r="U188" t="n">
        <v>0.6640154085104338</v>
      </c>
      <c r="V188" t="n">
        <v>3930.218269527713</v>
      </c>
      <c r="W188" t="inlineStr">
        <is>
          <t>EMELECTRIC</t>
        </is>
      </c>
      <c r="X188" t="n">
        <v>90.90150614773199</v>
      </c>
      <c r="Y188" t="n">
        <v>5.40152521943484</v>
      </c>
      <c r="Z188" t="n">
        <v>6145.079885591398</v>
      </c>
      <c r="AA188" t="n">
        <v>4888.331181004618</v>
      </c>
      <c r="AB188" t="n">
        <v>3930.218269527713</v>
      </c>
      <c r="AC188" t="n">
        <v>4888.331181004618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(Emelectric)_BS1C_BB_CGE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1003.44495937142</v>
      </c>
      <c r="N189" t="n">
        <v>5</v>
      </c>
      <c r="O189" t="inlineStr">
        <is>
          <t>5</t>
        </is>
      </c>
      <c r="P189" s="2" t="n">
        <v>44664.56400628472</v>
      </c>
      <c r="Q189" t="n">
        <v>8</v>
      </c>
      <c r="R189" t="inlineStr">
        <is>
          <t>ALTO JAHUEL 220</t>
        </is>
      </c>
      <c r="S189" t="n">
        <v>0.7593858049795639</v>
      </c>
      <c r="T189" t="n">
        <v>60.98293080081742</v>
      </c>
      <c r="U189" t="n">
        <v>0.004033567307294495</v>
      </c>
      <c r="V189" t="n">
        <v>24.44657849838509</v>
      </c>
      <c r="W189" t="inlineStr">
        <is>
          <t>EMELECTRIC</t>
        </is>
      </c>
      <c r="X189" t="n">
        <v>91.360179179262</v>
      </c>
      <c r="Y189" t="n">
        <v>0.06098293080081742</v>
      </c>
      <c r="Z189" t="n">
        <v>69.37762320912107</v>
      </c>
      <c r="AA189" t="n">
        <v>30.40619216217051</v>
      </c>
      <c r="AB189" t="n">
        <v>24.44657849838509</v>
      </c>
      <c r="AC189" t="n">
        <v>30.40619216217051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(Emelectric)_BS1C_BB_CGE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1003.44495937142</v>
      </c>
      <c r="N190" t="n">
        <v>5</v>
      </c>
      <c r="O190" t="inlineStr">
        <is>
          <t>5</t>
        </is>
      </c>
      <c r="P190" s="2" t="n">
        <v>44664.56400628472</v>
      </c>
      <c r="Q190" t="n">
        <v>23</v>
      </c>
      <c r="R190" t="inlineStr">
        <is>
          <t>ITAHUE 220</t>
        </is>
      </c>
      <c r="S190" t="n">
        <v>0.1053483068467419</v>
      </c>
      <c r="T190" t="n">
        <v>8.084730299726758</v>
      </c>
      <c r="U190" t="n">
        <v>0.0005595699624478527</v>
      </c>
      <c r="V190" t="n">
        <v>3.349529527731495</v>
      </c>
      <c r="W190" t="inlineStr">
        <is>
          <t>EMELECTRIC</t>
        </is>
      </c>
      <c r="X190" t="n">
        <v>87.307007274081</v>
      </c>
      <c r="Y190" t="n">
        <v>0.008084730299726759</v>
      </c>
      <c r="Z190" t="n">
        <v>9.197645392180611</v>
      </c>
      <c r="AA190" t="n">
        <v>4.166081502153601</v>
      </c>
      <c r="AB190" t="n">
        <v>3.349529527731495</v>
      </c>
      <c r="AC190" t="n">
        <v>4.166081502153601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(Emelectric)_BS1C_BB_CGE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1003.44495937142</v>
      </c>
      <c r="N191" t="n">
        <v>5</v>
      </c>
      <c r="O191" t="inlineStr">
        <is>
          <t>5</t>
        </is>
      </c>
      <c r="P191" s="2" t="n">
        <v>44664.56400628472</v>
      </c>
      <c r="Q191" t="n">
        <v>13</v>
      </c>
      <c r="R191" t="inlineStr">
        <is>
          <t>MELIPILLA 220</t>
        </is>
      </c>
      <c r="S191" t="n">
        <v>972.248914744482</v>
      </c>
      <c r="T191" t="n">
        <v>79188.98773217091</v>
      </c>
      <c r="U191" t="n">
        <v>5.164214831710519</v>
      </c>
      <c r="V191" t="n">
        <v>31692.14358478459</v>
      </c>
      <c r="W191" t="inlineStr">
        <is>
          <t>EMELECTRIC</t>
        </is>
      </c>
      <c r="X191" t="n">
        <v>92.66131289526298</v>
      </c>
      <c r="Y191" t="n">
        <v>79.1889877321709</v>
      </c>
      <c r="Z191" t="n">
        <v>90089.86090121832</v>
      </c>
      <c r="AA191" t="n">
        <v>39418.08903580172</v>
      </c>
      <c r="AB191" t="n">
        <v>31692.14358478459</v>
      </c>
      <c r="AC191" t="n">
        <v>39418.08903580172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(Emelectric)_BS1C_BB_CGE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1003.44495937142</v>
      </c>
      <c r="N192" t="n">
        <v>5</v>
      </c>
      <c r="O192" t="inlineStr">
        <is>
          <t>5</t>
        </is>
      </c>
      <c r="P192" s="2" t="n">
        <v>44664.56400628472</v>
      </c>
      <c r="Q192" t="n">
        <v>22</v>
      </c>
      <c r="R192" t="inlineStr">
        <is>
          <t>RAPEL 220</t>
        </is>
      </c>
      <c r="S192" t="n">
        <v>55.00498751430143</v>
      </c>
      <c r="T192" t="n">
        <v>4361.993281100953</v>
      </c>
      <c r="U192" t="n">
        <v>0.2921654815259536</v>
      </c>
      <c r="V192" t="n">
        <v>1679.355837148064</v>
      </c>
      <c r="W192" t="inlineStr">
        <is>
          <t>EMELECTRIC</t>
        </is>
      </c>
      <c r="X192" t="n">
        <v>90.218176902504</v>
      </c>
      <c r="Y192" t="n">
        <v>4.361993281100953</v>
      </c>
      <c r="Z192" t="n">
        <v>4962.44969408527</v>
      </c>
      <c r="AA192" t="n">
        <v>2088.751041228935</v>
      </c>
      <c r="AB192" t="n">
        <v>1679.355837148064</v>
      </c>
      <c r="AC192" t="n">
        <v>2088.751041228935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(Emelectric)_BS1C_BB_CGE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850.023026998299</v>
      </c>
      <c r="N193" t="n">
        <v>7</v>
      </c>
      <c r="O193" t="inlineStr">
        <is>
          <t>5</t>
        </is>
      </c>
      <c r="P193" s="2" t="n">
        <v>44664.56400628472</v>
      </c>
      <c r="Q193" t="n">
        <v>8</v>
      </c>
      <c r="R193" t="inlineStr">
        <is>
          <t>ALTO JAHUEL 220</t>
        </is>
      </c>
      <c r="S193" t="n">
        <v>92.78695929082893</v>
      </c>
      <c r="T193" t="n">
        <v>7451.312205925629</v>
      </c>
      <c r="U193" t="n">
        <v>0.7412102929012626</v>
      </c>
      <c r="V193" t="n">
        <v>4492.315171350322</v>
      </c>
      <c r="W193" t="inlineStr">
        <is>
          <t>EMELECTRIC</t>
        </is>
      </c>
      <c r="X193" t="n">
        <v>91.360179179262</v>
      </c>
      <c r="Y193" t="n">
        <v>7.451312205925628</v>
      </c>
      <c r="Z193" t="n">
        <v>8477.03322630902</v>
      </c>
      <c r="AA193" t="n">
        <v>5587.456680783982</v>
      </c>
      <c r="AB193" t="n">
        <v>4492.315171350322</v>
      </c>
      <c r="AC193" t="n">
        <v>5587.456680783982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(Emelectric)_BS1C_BB_CGE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850.023026998299</v>
      </c>
      <c r="N194" t="n">
        <v>7</v>
      </c>
      <c r="O194" t="inlineStr">
        <is>
          <t>5</t>
        </is>
      </c>
      <c r="P194" s="2" t="n">
        <v>44664.56400628472</v>
      </c>
      <c r="Q194" t="n">
        <v>34</v>
      </c>
      <c r="R194" t="inlineStr">
        <is>
          <t>CHARRUA 220</t>
        </is>
      </c>
      <c r="S194" t="n">
        <v>660.7335649387717</v>
      </c>
      <c r="T194" t="n">
        <v>50625.03503304249</v>
      </c>
      <c r="U194" t="n">
        <v>5.278139546128747</v>
      </c>
      <c r="V194" t="n">
        <v>30925.0394322668</v>
      </c>
      <c r="W194" t="inlineStr">
        <is>
          <t>EMELECTRIC</t>
        </is>
      </c>
      <c r="X194" t="n">
        <v>87.16659719896801</v>
      </c>
      <c r="Y194" t="n">
        <v>50.6250350330425</v>
      </c>
      <c r="Z194" t="n">
        <v>57593.89651085608</v>
      </c>
      <c r="AA194" t="n">
        <v>38463.97939336667</v>
      </c>
      <c r="AB194" t="n">
        <v>30925.0394322668</v>
      </c>
      <c r="AC194" t="n">
        <v>38463.97939336667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(Emelectric)_BS1C_BB_CGE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850.023026998299</v>
      </c>
      <c r="N195" t="n">
        <v>7</v>
      </c>
      <c r="O195" t="inlineStr">
        <is>
          <t>5</t>
        </is>
      </c>
      <c r="P195" s="2" t="n">
        <v>44664.56400628472</v>
      </c>
      <c r="Q195" t="n">
        <v>23</v>
      </c>
      <c r="R195" t="inlineStr">
        <is>
          <t>ITAHUE 220</t>
        </is>
      </c>
      <c r="S195" t="n">
        <v>115.9671277996241</v>
      </c>
      <c r="T195" t="n">
        <v>8899.648983042975</v>
      </c>
      <c r="U195" t="n">
        <v>0.9263804894592922</v>
      </c>
      <c r="V195" t="n">
        <v>5545.220457839394</v>
      </c>
      <c r="W195" t="inlineStr">
        <is>
          <t>EMELECTRIC</t>
        </is>
      </c>
      <c r="X195" t="n">
        <v>87.30700727408097</v>
      </c>
      <c r="Y195" t="n">
        <v>8.899648983042976</v>
      </c>
      <c r="Z195" t="n">
        <v>10124.74287035606</v>
      </c>
      <c r="AA195" t="n">
        <v>6897.040370447007</v>
      </c>
      <c r="AB195" t="n">
        <v>5545.220457839394</v>
      </c>
      <c r="AC195" t="n">
        <v>6897.040370447007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(Emelectric)_BS1C_BB_CGE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850.023026998299</v>
      </c>
      <c r="N196" t="n">
        <v>7</v>
      </c>
      <c r="O196" t="inlineStr">
        <is>
          <t>5</t>
        </is>
      </c>
      <c r="P196" s="2" t="n">
        <v>44664.56400628472</v>
      </c>
      <c r="Q196" t="n">
        <v>22</v>
      </c>
      <c r="R196" t="inlineStr">
        <is>
          <t>RAPEL 220</t>
        </is>
      </c>
      <c r="S196" t="n">
        <v>1.436564829221915</v>
      </c>
      <c r="T196" t="n">
        <v>113.9221444474045</v>
      </c>
      <c r="U196" t="n">
        <v>0.01147571432427005</v>
      </c>
      <c r="V196" t="n">
        <v>65.96196010306106</v>
      </c>
      <c r="W196" t="inlineStr">
        <is>
          <t>EMELECTRIC</t>
        </is>
      </c>
      <c r="X196" t="n">
        <v>90.21817690250398</v>
      </c>
      <c r="Y196" t="n">
        <v>0.1139221444474045</v>
      </c>
      <c r="Z196" t="n">
        <v>129.6042598946582</v>
      </c>
      <c r="AA196" t="n">
        <v>82.04223893415553</v>
      </c>
      <c r="AB196" t="n">
        <v>65.96196010306106</v>
      </c>
      <c r="AC196" t="n">
        <v>82.04223893415553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(Emelectric)_BS1C_BB_CGE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135.926077310067</v>
      </c>
      <c r="N197" t="n">
        <v>2</v>
      </c>
      <c r="O197" t="inlineStr">
        <is>
          <t>5</t>
        </is>
      </c>
      <c r="P197" s="2" t="n">
        <v>44664.56400628472</v>
      </c>
      <c r="Q197" t="n">
        <v>8</v>
      </c>
      <c r="R197" t="inlineStr">
        <is>
          <t>ALTO JAHUEL 220</t>
        </is>
      </c>
      <c r="S197" t="n">
        <v>4.855667914431741</v>
      </c>
      <c r="T197" t="n">
        <v>389.9373131230825</v>
      </c>
      <c r="U197" t="n">
        <v>0.0661998385860629</v>
      </c>
      <c r="V197" t="n">
        <v>401.2228945945419</v>
      </c>
      <c r="W197" t="inlineStr">
        <is>
          <t>EMELECTRIC</t>
        </is>
      </c>
      <c r="X197" t="n">
        <v>91.36017917926199</v>
      </c>
      <c r="Y197" t="n">
        <v>0.3899373131230826</v>
      </c>
      <c r="Z197" t="n">
        <v>443.6146906974773</v>
      </c>
      <c r="AA197" t="n">
        <v>499.0334509882362</v>
      </c>
      <c r="AB197" t="n">
        <v>401.2228945945419</v>
      </c>
      <c r="AC197" t="n">
        <v>499.0334509882362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(Emelectric)_BS1C_BB_CGE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135.926077310067</v>
      </c>
      <c r="N198" t="n">
        <v>2</v>
      </c>
      <c r="O198" t="inlineStr">
        <is>
          <t>5</t>
        </is>
      </c>
      <c r="P198" s="2" t="n">
        <v>44664.56400628472</v>
      </c>
      <c r="Q198" t="n">
        <v>34</v>
      </c>
      <c r="R198" t="inlineStr">
        <is>
          <t>CHARRUA 220</t>
        </is>
      </c>
      <c r="S198" t="n">
        <v>129.6876994311572</v>
      </c>
      <c r="T198" t="n">
        <v>9936.598767561352</v>
      </c>
      <c r="U198" t="n">
        <v>1.768099655955402</v>
      </c>
      <c r="V198" t="n">
        <v>10359.43652166267</v>
      </c>
      <c r="W198" t="inlineStr">
        <is>
          <t>EMELECTRIC</t>
        </is>
      </c>
      <c r="X198" t="n">
        <v>87.16659719896799</v>
      </c>
      <c r="Y198" t="n">
        <v>9.936598767561351</v>
      </c>
      <c r="Z198" t="n">
        <v>11304.43545797651</v>
      </c>
      <c r="AA198" t="n">
        <v>12884.87129560034</v>
      </c>
      <c r="AB198" t="n">
        <v>10359.43652166267</v>
      </c>
      <c r="AC198" t="n">
        <v>12884.87129560034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(Emelectric)_BS1C_BB_CGE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135.926077310067</v>
      </c>
      <c r="N199" t="n">
        <v>2</v>
      </c>
      <c r="O199" t="inlineStr">
        <is>
          <t>5</t>
        </is>
      </c>
      <c r="P199" s="2" t="n">
        <v>44664.56400628472</v>
      </c>
      <c r="Q199" t="n">
        <v>23</v>
      </c>
      <c r="R199" t="inlineStr">
        <is>
          <t>ITAHUE 220</t>
        </is>
      </c>
      <c r="S199" t="n">
        <v>4.575566430569464</v>
      </c>
      <c r="T199" t="n">
        <v>351.1420512287199</v>
      </c>
      <c r="U199" t="n">
        <v>0.06238106980982759</v>
      </c>
      <c r="V199" t="n">
        <v>373.4068111616506</v>
      </c>
      <c r="W199" t="inlineStr">
        <is>
          <t>EMELECTRIC</t>
        </is>
      </c>
      <c r="X199" t="n">
        <v>87.30700727408099</v>
      </c>
      <c r="Y199" t="n">
        <v>0.3511420512287199</v>
      </c>
      <c r="Z199" t="n">
        <v>399.4790116367689</v>
      </c>
      <c r="AA199" t="n">
        <v>464.4363322906102</v>
      </c>
      <c r="AB199" t="n">
        <v>373.4068111616506</v>
      </c>
      <c r="AC199" t="n">
        <v>464.4363322906102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(Emelectric)_BS1C_BB_CGE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135.926077310067</v>
      </c>
      <c r="N200" t="n">
        <v>2</v>
      </c>
      <c r="O200" t="inlineStr">
        <is>
          <t>5</t>
        </is>
      </c>
      <c r="P200" s="2" t="n">
        <v>44664.56400628472</v>
      </c>
      <c r="Q200" t="n">
        <v>22</v>
      </c>
      <c r="R200" t="inlineStr">
        <is>
          <t>RAPEL 220</t>
        </is>
      </c>
      <c r="S200" t="n">
        <v>0.1494256351774285</v>
      </c>
      <c r="T200" t="n">
        <v>11.84971847323331</v>
      </c>
      <c r="U200" t="n">
        <v>0.002037197169099102</v>
      </c>
      <c r="V200" t="n">
        <v>11.70973018263343</v>
      </c>
      <c r="W200" t="inlineStr">
        <is>
          <t>EMELECTRIC</t>
        </is>
      </c>
      <c r="X200" t="n">
        <v>90.21817690250398</v>
      </c>
      <c r="Y200" t="n">
        <v>0.01184971847323331</v>
      </c>
      <c r="Z200" t="n">
        <v>13.48090838820627</v>
      </c>
      <c r="AA200" t="n">
        <v>14.56434102317591</v>
      </c>
      <c r="AB200" t="n">
        <v>11.70973018263343</v>
      </c>
      <c r="AC200" t="n">
        <v>14.56434102317591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(Emelectric)_BS1C_BB_CGE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526.0175903107601</v>
      </c>
      <c r="N201" t="n">
        <v>3</v>
      </c>
      <c r="O201" t="inlineStr">
        <is>
          <t>5</t>
        </is>
      </c>
      <c r="P201" s="2" t="n">
        <v>44664.56400628472</v>
      </c>
      <c r="Q201" t="n">
        <v>8</v>
      </c>
      <c r="R201" t="inlineStr">
        <is>
          <t>ALTO JAHUEL 220</t>
        </is>
      </c>
      <c r="S201" t="n">
        <v>23.15383890501273</v>
      </c>
      <c r="T201" t="n">
        <v>1859.382867652713</v>
      </c>
      <c r="U201" t="n">
        <v>0.1102590660674203</v>
      </c>
      <c r="V201" t="n">
        <v>668.2563369901445</v>
      </c>
      <c r="W201" t="inlineStr">
        <is>
          <t>EMELECTRIC</t>
        </is>
      </c>
      <c r="X201" t="n">
        <v>91.36017917926199</v>
      </c>
      <c r="Y201" t="n">
        <v>1.859382867652713</v>
      </c>
      <c r="Z201" t="n">
        <v>2115.33887104973</v>
      </c>
      <c r="AA201" t="n">
        <v>831.1645982464483</v>
      </c>
      <c r="AB201" t="n">
        <v>668.2563369901445</v>
      </c>
      <c r="AC201" t="n">
        <v>831.1645982464483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(Emelectric)_BS1C_BB_CGE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526.0175903107601</v>
      </c>
      <c r="N202" t="n">
        <v>3</v>
      </c>
      <c r="O202" t="inlineStr">
        <is>
          <t>5</t>
        </is>
      </c>
      <c r="P202" s="2" t="n">
        <v>44664.56400628472</v>
      </c>
      <c r="Q202" t="n">
        <v>23</v>
      </c>
      <c r="R202" t="inlineStr">
        <is>
          <t>ITAHUE 220</t>
        </is>
      </c>
      <c r="S202" t="n">
        <v>3.690841246540533</v>
      </c>
      <c r="T202" t="n">
        <v>283.2457108285302</v>
      </c>
      <c r="U202" t="n">
        <v>0.01757586335968544</v>
      </c>
      <c r="V202" t="n">
        <v>105.2073507325311</v>
      </c>
      <c r="W202" t="inlineStr">
        <is>
          <t>EMELECTRIC</t>
        </is>
      </c>
      <c r="X202" t="n">
        <v>87.30700727408099</v>
      </c>
      <c r="Y202" t="n">
        <v>0.2832457108285302</v>
      </c>
      <c r="Z202" t="n">
        <v>322.2363035591925</v>
      </c>
      <c r="AA202" t="n">
        <v>130.8549138464317</v>
      </c>
      <c r="AB202" t="n">
        <v>105.2073507325311</v>
      </c>
      <c r="AC202" t="n">
        <v>130.8549138464317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(Emelectric)_BS1C_BB_CGE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526.0175903107601</v>
      </c>
      <c r="N203" t="n">
        <v>3</v>
      </c>
      <c r="O203" t="inlineStr">
        <is>
          <t>5</t>
        </is>
      </c>
      <c r="P203" s="2" t="n">
        <v>44664.56400628472</v>
      </c>
      <c r="Q203" t="n">
        <v>13</v>
      </c>
      <c r="R203" t="inlineStr">
        <is>
          <t>MELIPILLA 220</t>
        </is>
      </c>
      <c r="S203" t="n">
        <v>287.1248600868323</v>
      </c>
      <c r="T203" t="n">
        <v>23386.11715395231</v>
      </c>
      <c r="U203" t="n">
        <v>1.367294600596836</v>
      </c>
      <c r="V203" t="n">
        <v>8390.916764100379</v>
      </c>
      <c r="W203" t="inlineStr">
        <is>
          <t>EMELECTRIC</t>
        </is>
      </c>
      <c r="X203" t="n">
        <v>92.66131289526298</v>
      </c>
      <c r="Y203" t="n">
        <v>23.38611715395231</v>
      </c>
      <c r="Z203" t="n">
        <v>26605.36650051457</v>
      </c>
      <c r="AA203" t="n">
        <v>10436.46363694077</v>
      </c>
      <c r="AB203" t="n">
        <v>8390.916764100379</v>
      </c>
      <c r="AC203" t="n">
        <v>10436.46363694077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(Emelectric)_BS1C_BB_CGE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526.0175903107601</v>
      </c>
      <c r="N204" t="n">
        <v>3</v>
      </c>
      <c r="O204" t="inlineStr">
        <is>
          <t>5</t>
        </is>
      </c>
      <c r="P204" s="2" t="n">
        <v>44664.56400628472</v>
      </c>
      <c r="Q204" t="n">
        <v>22</v>
      </c>
      <c r="R204" t="inlineStr">
        <is>
          <t>RAPEL 220</t>
        </is>
      </c>
      <c r="S204" t="n">
        <v>224.9822802939801</v>
      </c>
      <c r="T204" t="n">
        <v>17841.49473270862</v>
      </c>
      <c r="U204" t="n">
        <v>1.071370333390475</v>
      </c>
      <c r="V204" t="n">
        <v>6158.195053465733</v>
      </c>
      <c r="W204" t="inlineStr">
        <is>
          <t>EMELECTRIC</t>
        </is>
      </c>
      <c r="X204" t="n">
        <v>90.21817690250398</v>
      </c>
      <c r="Y204" t="n">
        <v>17.84149473270862</v>
      </c>
      <c r="Z204" t="n">
        <v>20297.49116349103</v>
      </c>
      <c r="AA204" t="n">
        <v>7659.446583912602</v>
      </c>
      <c r="AB204" t="n">
        <v>6158.195053465733</v>
      </c>
      <c r="AC204" t="n">
        <v>7659.446583912602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(Emelectric)_BS1C_BB_CGE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1.68862538337881</v>
      </c>
      <c r="N205" t="n">
        <v>0</v>
      </c>
      <c r="O205" t="inlineStr">
        <is>
          <t>5</t>
        </is>
      </c>
      <c r="P205" s="2" t="n">
        <v>44664.56400628472</v>
      </c>
      <c r="Q205" t="n">
        <v>23</v>
      </c>
      <c r="R205" t="inlineStr">
        <is>
          <t>ITAHUE 220</t>
        </is>
      </c>
      <c r="S205" t="n">
        <v>1.730146940583325</v>
      </c>
      <c r="T205" t="n">
        <v>132.7764233920021</v>
      </c>
      <c r="U205" t="n">
        <v>0.01890748491021054</v>
      </c>
      <c r="V205" t="n">
        <v>113.1783034329506</v>
      </c>
      <c r="W205" t="inlineStr">
        <is>
          <t>EMELECTRIC</t>
        </is>
      </c>
      <c r="X205" t="n">
        <v>87.307007274081</v>
      </c>
      <c r="Y205" t="n">
        <v>0.1327764233920021</v>
      </c>
      <c r="Z205" t="n">
        <v>151.0539515267373</v>
      </c>
      <c r="AA205" t="n">
        <v>140.7690341205854</v>
      </c>
      <c r="AB205" t="n">
        <v>113.1783034329506</v>
      </c>
      <c r="AC205" t="n">
        <v>140.7690341205854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(Emelectric)_BS1C_BB_CGE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953.076376876389</v>
      </c>
      <c r="N206" t="n">
        <v>6</v>
      </c>
      <c r="O206" t="inlineStr">
        <is>
          <t>5</t>
        </is>
      </c>
      <c r="P206" s="2" t="n">
        <v>44664.56400628472</v>
      </c>
      <c r="Q206" t="n">
        <v>8</v>
      </c>
      <c r="R206" t="inlineStr">
        <is>
          <t>ALTO JAHUEL 220</t>
        </is>
      </c>
      <c r="S206" t="n">
        <v>272.3146826602476</v>
      </c>
      <c r="T206" t="n">
        <v>21868.39329866501</v>
      </c>
      <c r="U206" t="n">
        <v>1.857101628295608</v>
      </c>
      <c r="V206" t="n">
        <v>11255.49105217712</v>
      </c>
      <c r="W206" t="inlineStr">
        <is>
          <t>EMELECTRIC</t>
        </is>
      </c>
      <c r="X206" t="n">
        <v>91.360179179262</v>
      </c>
      <c r="Y206" t="n">
        <v>21.86839329866502</v>
      </c>
      <c r="Z206" t="n">
        <v>24878.71820098409</v>
      </c>
      <c r="AA206" t="n">
        <v>13999.3669803198</v>
      </c>
      <c r="AB206" t="n">
        <v>11255.49105217712</v>
      </c>
      <c r="AC206" t="n">
        <v>13999.3669803198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(Emelectric)_BS1C_BB_CGE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953.076376876389</v>
      </c>
      <c r="N207" t="n">
        <v>6</v>
      </c>
      <c r="O207" t="inlineStr">
        <is>
          <t>5</t>
        </is>
      </c>
      <c r="P207" s="2" t="n">
        <v>44664.56400628472</v>
      </c>
      <c r="Q207" t="n">
        <v>34</v>
      </c>
      <c r="R207" t="inlineStr">
        <is>
          <t>CHARRUA 220</t>
        </is>
      </c>
      <c r="S207" t="n">
        <v>269.767683365006</v>
      </c>
      <c r="T207" t="n">
        <v>20669.44854300189</v>
      </c>
      <c r="U207" t="n">
        <v>1.839731883512649</v>
      </c>
      <c r="V207" t="n">
        <v>10779.13544066032</v>
      </c>
      <c r="W207" t="inlineStr">
        <is>
          <t>EMELECTRIC</t>
        </is>
      </c>
      <c r="X207" t="n">
        <v>87.16659719896799</v>
      </c>
      <c r="Y207" t="n">
        <v>20.66944854300189</v>
      </c>
      <c r="Z207" t="n">
        <v>23514.73099317621</v>
      </c>
      <c r="AA207" t="n">
        <v>13406.88487644318</v>
      </c>
      <c r="AB207" t="n">
        <v>10779.13544066032</v>
      </c>
      <c r="AC207" t="n">
        <v>13406.88487644318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(Emelectric)_BS1C_BB_CGE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953.076376876389</v>
      </c>
      <c r="N208" t="n">
        <v>6</v>
      </c>
      <c r="O208" t="inlineStr">
        <is>
          <t>5</t>
        </is>
      </c>
      <c r="P208" s="2" t="n">
        <v>44664.56400628472</v>
      </c>
      <c r="Q208" t="n">
        <v>23</v>
      </c>
      <c r="R208" t="inlineStr">
        <is>
          <t>ITAHUE 220</t>
        </is>
      </c>
      <c r="S208" t="n">
        <v>432.6276545698906</v>
      </c>
      <c r="T208" t="n">
        <v>33201.0832645773</v>
      </c>
      <c r="U208" t="n">
        <v>2.950386346776074</v>
      </c>
      <c r="V208" t="n">
        <v>17660.71599610437</v>
      </c>
      <c r="W208" t="inlineStr">
        <is>
          <t>EMELECTRIC</t>
        </is>
      </c>
      <c r="X208" t="n">
        <v>87.307007274081</v>
      </c>
      <c r="Y208" t="n">
        <v>33.20108326457729</v>
      </c>
      <c r="Z208" t="n">
        <v>37771.42578450204</v>
      </c>
      <c r="AA208" t="n">
        <v>21966.0646717716</v>
      </c>
      <c r="AB208" t="n">
        <v>17660.71599610437</v>
      </c>
      <c r="AC208" t="n">
        <v>21966.0646717716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(Emelectric)_BS1C_BB_CGE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953.076376876389</v>
      </c>
      <c r="N209" t="n">
        <v>6</v>
      </c>
      <c r="O209" t="inlineStr">
        <is>
          <t>5</t>
        </is>
      </c>
      <c r="P209" s="2" t="n">
        <v>44664.56400628472</v>
      </c>
      <c r="Q209" t="n">
        <v>22</v>
      </c>
      <c r="R209" t="inlineStr">
        <is>
          <t>RAPEL 220</t>
        </is>
      </c>
      <c r="S209" t="n">
        <v>1.801521766891258</v>
      </c>
      <c r="T209" t="n">
        <v>142.8638783145551</v>
      </c>
      <c r="U209" t="n">
        <v>0.01228581938373802</v>
      </c>
      <c r="V209" t="n">
        <v>70.6184125122066</v>
      </c>
      <c r="W209" t="inlineStr">
        <is>
          <t>EMELECTRIC</t>
        </is>
      </c>
      <c r="X209" t="n">
        <v>90.21817690250398</v>
      </c>
      <c r="Y209" t="n">
        <v>0.1428638783145551</v>
      </c>
      <c r="Z209" t="n">
        <v>162.5300094591071</v>
      </c>
      <c r="AA209" t="n">
        <v>87.83384640821717</v>
      </c>
      <c r="AB209" t="n">
        <v>70.6184125122066</v>
      </c>
      <c r="AC209" t="n">
        <v>87.83384640821717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(Emelectric)_BS1C_BB_CGE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156.565715988186</v>
      </c>
      <c r="N210" t="n">
        <v>1</v>
      </c>
      <c r="O210" t="inlineStr">
        <is>
          <t>4</t>
        </is>
      </c>
      <c r="P210" s="2" t="n">
        <v>44664.56400628472</v>
      </c>
      <c r="Q210" t="n">
        <v>8</v>
      </c>
      <c r="R210" t="inlineStr">
        <is>
          <t>ALTO JAHUEL 220</t>
        </is>
      </c>
      <c r="S210" t="n">
        <v>21.4301700913477</v>
      </c>
      <c r="T210" t="n">
        <v>1720.96261368169</v>
      </c>
      <c r="U210" t="n">
        <v>0.176627752832033</v>
      </c>
      <c r="V210" t="n">
        <v>1070.502583852482</v>
      </c>
      <c r="W210" t="inlineStr">
        <is>
          <t>EMELECTRIC</t>
        </is>
      </c>
      <c r="X210" t="n">
        <v>91.360179179262</v>
      </c>
      <c r="Y210" t="n">
        <v>1.720962613681689</v>
      </c>
      <c r="Z210" t="n">
        <v>1957.864179387588</v>
      </c>
      <c r="AA210" t="n">
        <v>1331.47087543841</v>
      </c>
      <c r="AB210" t="n">
        <v>1070.502583852482</v>
      </c>
      <c r="AC210" t="n">
        <v>1331.47087543841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(Emelectric)_BS1C_BB_CGE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156.565715988186</v>
      </c>
      <c r="N211" t="n">
        <v>1</v>
      </c>
      <c r="O211" t="inlineStr">
        <is>
          <t>4</t>
        </is>
      </c>
      <c r="P211" s="2" t="n">
        <v>44664.56400628472</v>
      </c>
      <c r="Q211" t="n">
        <v>18</v>
      </c>
      <c r="R211" t="inlineStr">
        <is>
          <t>CERRO NAVIA 220</t>
        </is>
      </c>
      <c r="S211" t="n">
        <v>51.56146344072195</v>
      </c>
      <c r="T211" t="n">
        <v>4257.766964282673</v>
      </c>
      <c r="U211" t="n">
        <v>0.4249702816844514</v>
      </c>
      <c r="V211" t="n">
        <v>2595.927573681019</v>
      </c>
      <c r="W211" t="inlineStr">
        <is>
          <t>EMELECTRIC</t>
        </is>
      </c>
      <c r="X211" t="n">
        <v>93.943725247134</v>
      </c>
      <c r="Y211" t="n">
        <v>4.257766964282673</v>
      </c>
      <c r="Z211" t="n">
        <v>4843.875954815328</v>
      </c>
      <c r="AA211" t="n">
        <v>3228.76563890674</v>
      </c>
      <c r="AB211" t="n">
        <v>2595.927573681019</v>
      </c>
      <c r="AC211" t="n">
        <v>3228.76563890674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(Emelectric)_BS1C_BB_CGE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156.565715988186</v>
      </c>
      <c r="N212" t="n">
        <v>1</v>
      </c>
      <c r="O212" t="inlineStr">
        <is>
          <t>4</t>
        </is>
      </c>
      <c r="P212" s="2" t="n">
        <v>44664.56400628472</v>
      </c>
      <c r="Q212" t="n">
        <v>32</v>
      </c>
      <c r="R212" t="inlineStr">
        <is>
          <t>CHENA 220</t>
        </is>
      </c>
      <c r="S212" t="n">
        <v>71.55304434265464</v>
      </c>
      <c r="T212" t="n">
        <v>5844.429688831162</v>
      </c>
      <c r="U212" t="n">
        <v>0.5897411628868272</v>
      </c>
      <c r="V212" t="n">
        <v>3607.771394686205</v>
      </c>
      <c r="W212" t="inlineStr">
        <is>
          <t>EMELECTRIC</t>
        </is>
      </c>
      <c r="X212" t="n">
        <v>92.92341175928999</v>
      </c>
      <c r="Y212" t="n">
        <v>5.844429688831162</v>
      </c>
      <c r="Z212" t="n">
        <v>6648.953002083233</v>
      </c>
      <c r="AA212" t="n">
        <v>4487.27785408732</v>
      </c>
      <c r="AB212" t="n">
        <v>3607.771394686205</v>
      </c>
      <c r="AC212" t="n">
        <v>4487.27785408732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(Emelectric)_BS1C_BB_CGE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156.565715988186</v>
      </c>
      <c r="N213" t="n">
        <v>1</v>
      </c>
      <c r="O213" t="inlineStr">
        <is>
          <t>4</t>
        </is>
      </c>
      <c r="P213" s="2" t="n">
        <v>44664.56400628472</v>
      </c>
      <c r="Q213" t="n">
        <v>28</v>
      </c>
      <c r="R213" t="inlineStr">
        <is>
          <t>POLPAICO 220</t>
        </is>
      </c>
      <c r="S213" t="n">
        <v>13.93795332566814</v>
      </c>
      <c r="T213" t="n">
        <v>1146.819333296355</v>
      </c>
      <c r="U213" t="n">
        <v>0.1148768005338638</v>
      </c>
      <c r="V213" t="n">
        <v>693.7459408067921</v>
      </c>
      <c r="W213" t="inlineStr">
        <is>
          <t>EMELECTRIC</t>
        </is>
      </c>
      <c r="X213" t="n">
        <v>93.60674092658699</v>
      </c>
      <c r="Y213" t="n">
        <v>1.146819333296355</v>
      </c>
      <c r="Z213" t="n">
        <v>1304.68638600268</v>
      </c>
      <c r="AA213" t="n">
        <v>862.8680855805871</v>
      </c>
      <c r="AB213" t="n">
        <v>693.7459408067921</v>
      </c>
      <c r="AC213" t="n">
        <v>862.8680855805871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(Emelectric)_BS1C_BB_CGE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156.565715988186</v>
      </c>
      <c r="N214" t="n">
        <v>1</v>
      </c>
      <c r="O214" t="inlineStr">
        <is>
          <t>4</t>
        </is>
      </c>
      <c r="P214" s="2" t="n">
        <v>44664.56400628472</v>
      </c>
      <c r="Q214" t="n">
        <v>11</v>
      </c>
      <c r="R214" t="inlineStr">
        <is>
          <t>QUILLOTA 220</t>
        </is>
      </c>
      <c r="S214" t="n">
        <v>0.605697437138327</v>
      </c>
      <c r="T214" t="n">
        <v>50.32040086927655</v>
      </c>
      <c r="U214" t="n">
        <v>0.004992166499931699</v>
      </c>
      <c r="V214" t="n">
        <v>30.58505294280026</v>
      </c>
      <c r="W214" t="inlineStr">
        <is>
          <t>EMELECTRIC</t>
        </is>
      </c>
      <c r="X214" t="n">
        <v>94.51472630758198</v>
      </c>
      <c r="Y214" t="n">
        <v>0.05032040086927655</v>
      </c>
      <c r="Z214" t="n">
        <v>57.24732749633283</v>
      </c>
      <c r="AA214" t="n">
        <v>38.04111062537346</v>
      </c>
      <c r="AB214" t="n">
        <v>30.58505294280026</v>
      </c>
      <c r="AC214" t="n">
        <v>38.04111062537346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(Emelectric)_BS1C_BB_CGE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540.5324692896151</v>
      </c>
      <c r="N215" t="n">
        <v>3</v>
      </c>
      <c r="O215" t="inlineStr">
        <is>
          <t>5</t>
        </is>
      </c>
      <c r="P215" s="2" t="n">
        <v>44664.56400628472</v>
      </c>
      <c r="Q215" t="n">
        <v>8</v>
      </c>
      <c r="R215" t="inlineStr">
        <is>
          <t>ALTO JAHUEL 220</t>
        </is>
      </c>
      <c r="S215" t="n">
        <v>30.3923565019839</v>
      </c>
      <c r="T215" t="n">
        <v>2440.676348281405</v>
      </c>
      <c r="U215" t="n">
        <v>0.166966132386062</v>
      </c>
      <c r="V215" t="n">
        <v>1011.945593312895</v>
      </c>
      <c r="W215" t="inlineStr">
        <is>
          <t>EMELECTRIC</t>
        </is>
      </c>
      <c r="X215" t="n">
        <v>91.360179179262</v>
      </c>
      <c r="Y215" t="n">
        <v>2.440676348281405</v>
      </c>
      <c r="Z215" t="n">
        <v>2776.651135701257</v>
      </c>
      <c r="AA215" t="n">
        <v>1258.638797652854</v>
      </c>
      <c r="AB215" t="n">
        <v>1011.945593312895</v>
      </c>
      <c r="AC215" t="n">
        <v>1258.638797652854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(Emelectric)_BS1C_BB_CGE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540.5324692896151</v>
      </c>
      <c r="N216" t="n">
        <v>3</v>
      </c>
      <c r="O216" t="inlineStr">
        <is>
          <t>5</t>
        </is>
      </c>
      <c r="P216" s="2" t="n">
        <v>44664.56400628472</v>
      </c>
      <c r="Q216" t="n">
        <v>23</v>
      </c>
      <c r="R216" t="inlineStr">
        <is>
          <t>ITAHUE 220</t>
        </is>
      </c>
      <c r="S216" t="n">
        <v>5.001761582530503</v>
      </c>
      <c r="T216" t="n">
        <v>383.8494858500352</v>
      </c>
      <c r="U216" t="n">
        <v>0.02747811893091584</v>
      </c>
      <c r="V216" t="n">
        <v>164.4812568619561</v>
      </c>
      <c r="W216" t="inlineStr">
        <is>
          <t>EMELECTRIC</t>
        </is>
      </c>
      <c r="X216" t="n">
        <v>87.30700727408099</v>
      </c>
      <c r="Y216" t="n">
        <v>0.3838494858500351</v>
      </c>
      <c r="Z216" t="n">
        <v>436.6888348692095</v>
      </c>
      <c r="AA216" t="n">
        <v>204.5786776890001</v>
      </c>
      <c r="AB216" t="n">
        <v>164.4812568619561</v>
      </c>
      <c r="AC216" t="n">
        <v>204.5786776890001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(Emelectric)_BS1C_BB_CGE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540.5324692896151</v>
      </c>
      <c r="N217" t="n">
        <v>3</v>
      </c>
      <c r="O217" t="inlineStr">
        <is>
          <t>5</t>
        </is>
      </c>
      <c r="P217" s="2" t="n">
        <v>44664.56400628472</v>
      </c>
      <c r="Q217" t="n">
        <v>13</v>
      </c>
      <c r="R217" t="inlineStr">
        <is>
          <t>MELIPILLA 220</t>
        </is>
      </c>
      <c r="S217" t="n">
        <v>308.1088984501375</v>
      </c>
      <c r="T217" t="n">
        <v>25095.25226464554</v>
      </c>
      <c r="U217" t="n">
        <v>1.692654241029035</v>
      </c>
      <c r="V217" t="n">
        <v>10387.60837691923</v>
      </c>
      <c r="W217" t="inlineStr">
        <is>
          <t>EMELECTRIC</t>
        </is>
      </c>
      <c r="X217" t="n">
        <v>92.66131289526299</v>
      </c>
      <c r="Y217" t="n">
        <v>25.09525226464554</v>
      </c>
      <c r="Z217" t="n">
        <v>28549.77504510301</v>
      </c>
      <c r="AA217" t="n">
        <v>12919.91091656621</v>
      </c>
      <c r="AB217" t="n">
        <v>10387.60837691923</v>
      </c>
      <c r="AC217" t="n">
        <v>12919.91091656621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(Emelectric)_BS1C_BB_CGE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540.5324692896151</v>
      </c>
      <c r="N218" t="n">
        <v>3</v>
      </c>
      <c r="O218" t="inlineStr">
        <is>
          <t>5</t>
        </is>
      </c>
      <c r="P218" s="2" t="n">
        <v>44664.56400628472</v>
      </c>
      <c r="Q218" t="n">
        <v>22</v>
      </c>
      <c r="R218" t="inlineStr">
        <is>
          <t>RAPEL 220</t>
        </is>
      </c>
      <c r="S218" t="n">
        <v>210.3205888858187</v>
      </c>
      <c r="T218" t="n">
        <v>16678.79654292451</v>
      </c>
      <c r="U218" t="n">
        <v>1.155435751917817</v>
      </c>
      <c r="V218" t="n">
        <v>6641.399813209558</v>
      </c>
      <c r="W218" t="inlineStr">
        <is>
          <t>EMELECTRIC</t>
        </is>
      </c>
      <c r="X218" t="n">
        <v>90.218176902504</v>
      </c>
      <c r="Y218" t="n">
        <v>16.67879654292451</v>
      </c>
      <c r="Z218" t="n">
        <v>18974.74009433961</v>
      </c>
      <c r="AA218" t="n">
        <v>8260.447528867609</v>
      </c>
      <c r="AB218" t="n">
        <v>6641.399813209558</v>
      </c>
      <c r="AC218" t="n">
        <v>8260.447528867609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(Emelectric)_BS1C_BB_CGE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598.998647010744</v>
      </c>
      <c r="N219" t="n">
        <v>6</v>
      </c>
      <c r="O219" t="inlineStr">
        <is>
          <t>5</t>
        </is>
      </c>
      <c r="P219" s="2" t="n">
        <v>44664.56400628472</v>
      </c>
      <c r="Q219" t="n">
        <v>8</v>
      </c>
      <c r="R219" t="inlineStr">
        <is>
          <t>ALTO JAHUEL 220</t>
        </is>
      </c>
      <c r="S219" t="n">
        <v>74.70078108927274</v>
      </c>
      <c r="T219" t="n">
        <v>5998.890858984023</v>
      </c>
      <c r="U219" t="n">
        <v>0.7562634943800564</v>
      </c>
      <c r="V219" t="n">
        <v>4583.549367675205</v>
      </c>
      <c r="W219" t="inlineStr">
        <is>
          <t>EMELECTRIC</t>
        </is>
      </c>
      <c r="X219" t="n">
        <v>91.360179179262</v>
      </c>
      <c r="Y219" t="n">
        <v>5.998890858984023</v>
      </c>
      <c r="Z219" t="n">
        <v>6824.676745146784</v>
      </c>
      <c r="AA219" t="n">
        <v>5700.93204934727</v>
      </c>
      <c r="AB219" t="n">
        <v>4583.549367675205</v>
      </c>
      <c r="AC219" t="n">
        <v>5700.93204934727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(Emelectric)_BS1C_BB_CGE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598.998647010744</v>
      </c>
      <c r="N220" t="n">
        <v>6</v>
      </c>
      <c r="O220" t="inlineStr">
        <is>
          <t>5</t>
        </is>
      </c>
      <c r="P220" s="2" t="n">
        <v>44664.56400628472</v>
      </c>
      <c r="Q220" t="n">
        <v>23</v>
      </c>
      <c r="R220" t="inlineStr">
        <is>
          <t>ITAHUE 220</t>
        </is>
      </c>
      <c r="S220" t="n">
        <v>13.65138202336271</v>
      </c>
      <c r="T220" t="n">
        <v>1047.646091151574</v>
      </c>
      <c r="U220" t="n">
        <v>0.1382052733795033</v>
      </c>
      <c r="V220" t="n">
        <v>827.2828692372683</v>
      </c>
      <c r="W220" t="inlineStr">
        <is>
          <t>EMELECTRIC</t>
        </is>
      </c>
      <c r="X220" t="n">
        <v>87.30700727408099</v>
      </c>
      <c r="Y220" t="n">
        <v>1.047646091151574</v>
      </c>
      <c r="Z220" t="n">
        <v>1191.861309614987</v>
      </c>
      <c r="AA220" t="n">
        <v>1028.958792583667</v>
      </c>
      <c r="AB220" t="n">
        <v>827.2828692372683</v>
      </c>
      <c r="AC220" t="n">
        <v>1028.958792583667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(Emelectric)_BS1C_BB_CGE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598.998647010744</v>
      </c>
      <c r="N221" t="n">
        <v>6</v>
      </c>
      <c r="O221" t="inlineStr">
        <is>
          <t>5</t>
        </is>
      </c>
      <c r="P221" s="2" t="n">
        <v>44664.56400628472</v>
      </c>
      <c r="Q221" t="n">
        <v>13</v>
      </c>
      <c r="R221" t="inlineStr">
        <is>
          <t>MELIPILLA 220</t>
        </is>
      </c>
      <c r="S221" t="n">
        <v>306.737118231158</v>
      </c>
      <c r="T221" t="n">
        <v>24983.52173423857</v>
      </c>
      <c r="U221" t="n">
        <v>3.105376965367183</v>
      </c>
      <c r="V221" t="n">
        <v>19057.31188156274</v>
      </c>
      <c r="W221" t="inlineStr">
        <is>
          <t>EMELECTRIC</t>
        </is>
      </c>
      <c r="X221" t="n">
        <v>92.66131289526301</v>
      </c>
      <c r="Y221" t="n">
        <v>24.98352173423858</v>
      </c>
      <c r="Z221" t="n">
        <v>28422.66408900861</v>
      </c>
      <c r="AA221" t="n">
        <v>23703.12423079943</v>
      </c>
      <c r="AB221" t="n">
        <v>19057.31188156274</v>
      </c>
      <c r="AC221" t="n">
        <v>23703.12423079943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(Emelectric)_BS1C_BB_CGE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598.998647010744</v>
      </c>
      <c r="N222" t="n">
        <v>6</v>
      </c>
      <c r="O222" t="inlineStr">
        <is>
          <t>5</t>
        </is>
      </c>
      <c r="P222" s="2" t="n">
        <v>44664.56400628472</v>
      </c>
      <c r="Q222" t="n">
        <v>22</v>
      </c>
      <c r="R222" t="inlineStr">
        <is>
          <t>RAPEL 220</t>
        </is>
      </c>
      <c r="S222" t="n">
        <v>218.6381248293395</v>
      </c>
      <c r="T222" t="n">
        <v>17338.3919276434</v>
      </c>
      <c r="U222" t="n">
        <v>2.213471263312985</v>
      </c>
      <c r="V222" t="n">
        <v>12722.94682790566</v>
      </c>
      <c r="W222" t="inlineStr">
        <is>
          <t>EMELECTRIC</t>
        </is>
      </c>
      <c r="X222" t="n">
        <v>90.218176902504</v>
      </c>
      <c r="Y222" t="n">
        <v>17.33839192764341</v>
      </c>
      <c r="Z222" t="n">
        <v>19725.1330234851</v>
      </c>
      <c r="AA222" t="n">
        <v>15824.56073122594</v>
      </c>
      <c r="AB222" t="n">
        <v>12722.94682790566</v>
      </c>
      <c r="AC222" t="n">
        <v>15824.56073122594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(Emelectric)_BS1C_BB_CGE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570.99523100496</v>
      </c>
      <c r="N223" t="n">
        <v>5</v>
      </c>
      <c r="O223" t="inlineStr">
        <is>
          <t>5</t>
        </is>
      </c>
      <c r="P223" s="2" t="n">
        <v>44664.56400628472</v>
      </c>
      <c r="Q223" t="n">
        <v>8</v>
      </c>
      <c r="R223" t="inlineStr">
        <is>
          <t>ALTO JAHUEL 220</t>
        </is>
      </c>
      <c r="S223" t="n">
        <v>56.35859133183211</v>
      </c>
      <c r="T223" t="n">
        <v>4525.910351080578</v>
      </c>
      <c r="U223" t="n">
        <v>0.5190781315404474</v>
      </c>
      <c r="V223" t="n">
        <v>3146.020215542203</v>
      </c>
      <c r="W223" t="inlineStr">
        <is>
          <t>EMELECTRIC</t>
        </is>
      </c>
      <c r="X223" t="n">
        <v>91.36017917926199</v>
      </c>
      <c r="Y223" t="n">
        <v>4.525910351080578</v>
      </c>
      <c r="Z223" t="n">
        <v>5148.931002366983</v>
      </c>
      <c r="AA223" t="n">
        <v>3912.960467092292</v>
      </c>
      <c r="AB223" t="n">
        <v>3146.020215542203</v>
      </c>
      <c r="AC223" t="n">
        <v>3912.960467092292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(Emelectric)_BS1C_BB_CGE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570.99523100496</v>
      </c>
      <c r="N224" t="n">
        <v>5</v>
      </c>
      <c r="O224" t="inlineStr">
        <is>
          <t>5</t>
        </is>
      </c>
      <c r="P224" s="2" t="n">
        <v>44664.56400628472</v>
      </c>
      <c r="Q224" t="n">
        <v>23</v>
      </c>
      <c r="R224" t="inlineStr">
        <is>
          <t>ITAHUE 220</t>
        </is>
      </c>
      <c r="S224" t="n">
        <v>9.791501672549666</v>
      </c>
      <c r="T224" t="n">
        <v>751.427836111784</v>
      </c>
      <c r="U224" t="n">
        <v>0.09018242424188391</v>
      </c>
      <c r="V224" t="n">
        <v>539.8229232305318</v>
      </c>
      <c r="W224" t="inlineStr">
        <is>
          <t>EMELECTRIC</t>
        </is>
      </c>
      <c r="X224" t="n">
        <v>87.30700727408099</v>
      </c>
      <c r="Y224" t="n">
        <v>0.751427836111784</v>
      </c>
      <c r="Z224" t="n">
        <v>854.8667077494698</v>
      </c>
      <c r="AA224" t="n">
        <v>671.4215463066316</v>
      </c>
      <c r="AB224" t="n">
        <v>539.8229232305318</v>
      </c>
      <c r="AC224" t="n">
        <v>671.4215463066316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(Emelectric)_BS1C_BB_CGE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570.99523100496</v>
      </c>
      <c r="N225" t="n">
        <v>5</v>
      </c>
      <c r="O225" t="inlineStr">
        <is>
          <t>5</t>
        </is>
      </c>
      <c r="P225" s="2" t="n">
        <v>44664.56400628472</v>
      </c>
      <c r="Q225" t="n">
        <v>13</v>
      </c>
      <c r="R225" t="inlineStr">
        <is>
          <t>MELIPILLA 220</t>
        </is>
      </c>
      <c r="S225" t="n">
        <v>305.5201505647159</v>
      </c>
      <c r="T225" t="n">
        <v>24884.40057694352</v>
      </c>
      <c r="U225" t="n">
        <v>2.81392464139741</v>
      </c>
      <c r="V225" t="n">
        <v>17268.70524911756</v>
      </c>
      <c r="W225" t="inlineStr">
        <is>
          <t>EMELECTRIC</t>
        </is>
      </c>
      <c r="X225" t="n">
        <v>92.66131289526299</v>
      </c>
      <c r="Y225" t="n">
        <v>24.88440057694352</v>
      </c>
      <c r="Z225" t="n">
        <v>28309.898267285</v>
      </c>
      <c r="AA225" t="n">
        <v>21478.48911581786</v>
      </c>
      <c r="AB225" t="n">
        <v>17268.70524911756</v>
      </c>
      <c r="AC225" t="n">
        <v>21478.48911581786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(Emelectric)_BS1C_BB_CGE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570.99523100496</v>
      </c>
      <c r="N226" t="n">
        <v>5</v>
      </c>
      <c r="O226" t="inlineStr">
        <is>
          <t>5</t>
        </is>
      </c>
      <c r="P226" s="2" t="n">
        <v>44664.56400628472</v>
      </c>
      <c r="Q226" t="n">
        <v>22</v>
      </c>
      <c r="R226" t="inlineStr">
        <is>
          <t>RAPEL 220</t>
        </is>
      </c>
      <c r="S226" t="n">
        <v>213.3651714701909</v>
      </c>
      <c r="T226" t="n">
        <v>16920.23735360256</v>
      </c>
      <c r="U226" t="n">
        <v>1.965151930261232</v>
      </c>
      <c r="V226" t="n">
        <v>11295.61694875931</v>
      </c>
      <c r="W226" t="inlineStr">
        <is>
          <t>EMELECTRIC</t>
        </is>
      </c>
      <c r="X226" t="n">
        <v>90.21817690250398</v>
      </c>
      <c r="Y226" t="n">
        <v>16.92023735360256</v>
      </c>
      <c r="Z226" t="n">
        <v>19249.41678453078</v>
      </c>
      <c r="AA226" t="n">
        <v>14049.27481188969</v>
      </c>
      <c r="AB226" t="n">
        <v>11295.61694875931</v>
      </c>
      <c r="AC226" t="n">
        <v>14049.27481188969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(Emelectric)_BS1C_BB_CGE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417.891124308381</v>
      </c>
      <c r="N227" t="n">
        <v>1</v>
      </c>
      <c r="O227" t="inlineStr">
        <is>
          <t>5</t>
        </is>
      </c>
      <c r="P227" s="2" t="n">
        <v>44664.56400628472</v>
      </c>
      <c r="Q227" t="n">
        <v>8</v>
      </c>
      <c r="R227" t="inlineStr">
        <is>
          <t>ALTO JAHUEL 220</t>
        </is>
      </c>
      <c r="S227" t="n">
        <v>4.580534082026027</v>
      </c>
      <c r="T227" t="n">
        <v>367.8425263196699</v>
      </c>
      <c r="U227" t="n">
        <v>0.01573362335439923</v>
      </c>
      <c r="V227" t="n">
        <v>95.35808605493123</v>
      </c>
      <c r="W227" t="inlineStr">
        <is>
          <t>EMELECTRIC</t>
        </is>
      </c>
      <c r="X227" t="n">
        <v>91.360179179262</v>
      </c>
      <c r="Y227" t="n">
        <v>0.3678425263196699</v>
      </c>
      <c r="Z227" t="n">
        <v>418.4784144706142</v>
      </c>
      <c r="AA227" t="n">
        <v>118.6045846454368</v>
      </c>
      <c r="AB227" t="n">
        <v>95.35808605493123</v>
      </c>
      <c r="AC227" t="n">
        <v>118.6045846454368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(Emelectric)_BS1C_BB_CGE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417.891124308381</v>
      </c>
      <c r="N228" t="n">
        <v>1</v>
      </c>
      <c r="O228" t="inlineStr">
        <is>
          <t>5</t>
        </is>
      </c>
      <c r="P228" s="2" t="n">
        <v>44664.56400628472</v>
      </c>
      <c r="Q228" t="n">
        <v>23</v>
      </c>
      <c r="R228" t="inlineStr">
        <is>
          <t>ITAHUE 220</t>
        </is>
      </c>
      <c r="S228" t="n">
        <v>0.2693133438955114</v>
      </c>
      <c r="T228" t="n">
        <v>20.66787608347889</v>
      </c>
      <c r="U228" t="n">
        <v>0.0009250612791623568</v>
      </c>
      <c r="V228" t="n">
        <v>5.53732379765495</v>
      </c>
      <c r="W228" t="inlineStr">
        <is>
          <t>EMELECTRIC</t>
        </is>
      </c>
      <c r="X228" t="n">
        <v>87.307007274081</v>
      </c>
      <c r="Y228" t="n">
        <v>0.0206678760834789</v>
      </c>
      <c r="Z228" t="n">
        <v>23.51294207449249</v>
      </c>
      <c r="AA228" t="n">
        <v>6.887218653799689</v>
      </c>
      <c r="AB228" t="n">
        <v>5.53732379765495</v>
      </c>
      <c r="AC228" t="n">
        <v>6.887218653799689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(Emelectric)_BS1C_BB_CGE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417.891124308381</v>
      </c>
      <c r="N229" t="n">
        <v>1</v>
      </c>
      <c r="O229" t="inlineStr">
        <is>
          <t>5</t>
        </is>
      </c>
      <c r="P229" s="2" t="n">
        <v>44664.56400628472</v>
      </c>
      <c r="Q229" t="n">
        <v>13</v>
      </c>
      <c r="R229" t="inlineStr">
        <is>
          <t>MELIPILLA 220</t>
        </is>
      </c>
      <c r="S229" t="n">
        <v>90.9980285480268</v>
      </c>
      <c r="T229" t="n">
        <v>7411.725183807749</v>
      </c>
      <c r="U229" t="n">
        <v>0.3125680720913336</v>
      </c>
      <c r="V229" t="n">
        <v>1918.191350195387</v>
      </c>
      <c r="W229" t="inlineStr">
        <is>
          <t>EMELECTRIC</t>
        </is>
      </c>
      <c r="X229" t="n">
        <v>92.66131289526299</v>
      </c>
      <c r="Y229" t="n">
        <v>7.41172518380775</v>
      </c>
      <c r="Z229" t="n">
        <v>8431.996796140784</v>
      </c>
      <c r="AA229" t="n">
        <v>2385.810137058939</v>
      </c>
      <c r="AB229" t="n">
        <v>1918.191350195387</v>
      </c>
      <c r="AC229" t="n">
        <v>2385.810137058939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(Emelectric)_BS1C_BB_CGE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417.891124308381</v>
      </c>
      <c r="N230" t="n">
        <v>1</v>
      </c>
      <c r="O230" t="inlineStr">
        <is>
          <t>5</t>
        </is>
      </c>
      <c r="P230" s="2" t="n">
        <v>44664.56400628472</v>
      </c>
      <c r="Q230" t="n">
        <v>22</v>
      </c>
      <c r="R230" t="inlineStr">
        <is>
          <t>RAPEL 220</t>
        </is>
      </c>
      <c r="S230" t="n">
        <v>332.3187602354266</v>
      </c>
      <c r="T230" t="n">
        <v>26353.46838236872</v>
      </c>
      <c r="U230" t="n">
        <v>1.141477852476199</v>
      </c>
      <c r="V230" t="n">
        <v>6561.170349485161</v>
      </c>
      <c r="W230" t="inlineStr">
        <is>
          <t>EMELECTRIC</t>
        </is>
      </c>
      <c r="X230" t="n">
        <v>90.218176902504</v>
      </c>
      <c r="Y230" t="n">
        <v>26.35346838236872</v>
      </c>
      <c r="Z230" t="n">
        <v>29981.19269894053</v>
      </c>
      <c r="AA230" t="n">
        <v>8160.659638663135</v>
      </c>
      <c r="AB230" t="n">
        <v>6561.170349485161</v>
      </c>
      <c r="AC230" t="n">
        <v>8160.659638663135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(Emelectric)_BS1C_BB_CGE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135.170282969729</v>
      </c>
      <c r="N231" t="n">
        <v>1</v>
      </c>
      <c r="O231" t="inlineStr">
        <is>
          <t>5</t>
        </is>
      </c>
      <c r="P231" s="2" t="n">
        <v>44664.56400628472</v>
      </c>
      <c r="Q231" t="n">
        <v>8</v>
      </c>
      <c r="R231" t="inlineStr">
        <is>
          <t>ALTO JAHUEL 220</t>
        </is>
      </c>
      <c r="S231" t="n">
        <v>45.73355977591458</v>
      </c>
      <c r="T231" t="n">
        <v>3672.660843541447</v>
      </c>
      <c r="U231" t="n">
        <v>0.3998754190136278</v>
      </c>
      <c r="V231" t="n">
        <v>2423.558372959998</v>
      </c>
      <c r="W231" t="inlineStr">
        <is>
          <t>EMELECTRIC</t>
        </is>
      </c>
      <c r="X231" t="n">
        <v>91.360179179262</v>
      </c>
      <c r="Y231" t="n">
        <v>3.672660843541447</v>
      </c>
      <c r="Z231" t="n">
        <v>4178.226215633045</v>
      </c>
      <c r="AA231" t="n">
        <v>3014.376085771141</v>
      </c>
      <c r="AB231" t="n">
        <v>2423.558372959998</v>
      </c>
      <c r="AC231" t="n">
        <v>3014.376085771141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(Emelectric)_BS1C_BB_CGE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135.170282969729</v>
      </c>
      <c r="N232" t="n">
        <v>1</v>
      </c>
      <c r="O232" t="inlineStr">
        <is>
          <t>5</t>
        </is>
      </c>
      <c r="P232" s="2" t="n">
        <v>44664.56400628472</v>
      </c>
      <c r="Q232" t="n">
        <v>34</v>
      </c>
      <c r="R232" t="inlineStr">
        <is>
          <t>CHARRUA 220</t>
        </is>
      </c>
      <c r="S232" t="n">
        <v>17.5007420953003</v>
      </c>
      <c r="T232" t="n">
        <v>1340.897040338672</v>
      </c>
      <c r="U232" t="n">
        <v>0.1530192841470691</v>
      </c>
      <c r="V232" t="n">
        <v>896.5521572115559</v>
      </c>
      <c r="W232" t="inlineStr">
        <is>
          <t>EMELECTRIC</t>
        </is>
      </c>
      <c r="X232" t="n">
        <v>87.16659719896799</v>
      </c>
      <c r="Y232" t="n">
        <v>1.340897040338673</v>
      </c>
      <c r="Z232" t="n">
        <v>1525.480136904064</v>
      </c>
      <c r="AA232" t="n">
        <v>1115.114623397458</v>
      </c>
      <c r="AB232" t="n">
        <v>896.5521572115559</v>
      </c>
      <c r="AC232" t="n">
        <v>1115.114623397458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(Emelectric)_BS1C_BB_CGE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135.170282969729</v>
      </c>
      <c r="N233" t="n">
        <v>1</v>
      </c>
      <c r="O233" t="inlineStr">
        <is>
          <t>5</t>
        </is>
      </c>
      <c r="P233" s="2" t="n">
        <v>44664.56400628472</v>
      </c>
      <c r="Q233" t="n">
        <v>23</v>
      </c>
      <c r="R233" t="inlineStr">
        <is>
          <t>ITAHUE 220</t>
        </is>
      </c>
      <c r="S233" t="n">
        <v>75.25967899617817</v>
      </c>
      <c r="T233" t="n">
        <v>5775.642963235045</v>
      </c>
      <c r="U233" t="n">
        <v>0.658039650114379</v>
      </c>
      <c r="V233" t="n">
        <v>3938.959176497292</v>
      </c>
      <c r="W233" t="inlineStr">
        <is>
          <t>EMELECTRIC</t>
        </is>
      </c>
      <c r="X233" t="n">
        <v>87.307007274081</v>
      </c>
      <c r="Y233" t="n">
        <v>5.775642963235044</v>
      </c>
      <c r="Z233" t="n">
        <v>6570.697341564328</v>
      </c>
      <c r="AA233" t="n">
        <v>4899.202955842403</v>
      </c>
      <c r="AB233" t="n">
        <v>3938.959176497292</v>
      </c>
      <c r="AC233" t="n">
        <v>4899.202955842403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(Emelectric)_BS1C_BB_CGE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128.756364598931</v>
      </c>
      <c r="N234" t="n">
        <v>1</v>
      </c>
      <c r="O234" t="inlineStr">
        <is>
          <t>5</t>
        </is>
      </c>
      <c r="P234" s="2" t="n">
        <v>44664.56400628472</v>
      </c>
      <c r="Q234" t="n">
        <v>8</v>
      </c>
      <c r="R234" t="inlineStr">
        <is>
          <t>ALTO JAHUEL 220</t>
        </is>
      </c>
      <c r="S234" t="n">
        <v>5.172686458444184</v>
      </c>
      <c r="T234" t="n">
        <v>415.3956767181289</v>
      </c>
      <c r="U234" t="n">
        <v>0.0426156964533826</v>
      </c>
      <c r="V234" t="n">
        <v>258.2845132463549</v>
      </c>
      <c r="W234" t="inlineStr">
        <is>
          <t>EMELECTRIC</t>
        </is>
      </c>
      <c r="X234" t="n">
        <v>91.360179179262</v>
      </c>
      <c r="Y234" t="n">
        <v>0.4153956767181289</v>
      </c>
      <c r="Z234" t="n">
        <v>472.5775616816028</v>
      </c>
      <c r="AA234" t="n">
        <v>321.2493945850185</v>
      </c>
      <c r="AB234" t="n">
        <v>258.2845132463549</v>
      </c>
      <c r="AC234" t="n">
        <v>321.2493945850185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(Emelectric)_BS1C_BB_CGE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128.756364598931</v>
      </c>
      <c r="N235" t="n">
        <v>1</v>
      </c>
      <c r="O235" t="inlineStr">
        <is>
          <t>5</t>
        </is>
      </c>
      <c r="P235" s="2" t="n">
        <v>44664.56400628472</v>
      </c>
      <c r="Q235" t="n">
        <v>34</v>
      </c>
      <c r="R235" t="inlineStr">
        <is>
          <t>CHARRUA 220</t>
        </is>
      </c>
      <c r="S235" t="n">
        <v>121.8765858027464</v>
      </c>
      <c r="T235" t="n">
        <v>9338.115623872387</v>
      </c>
      <c r="U235" t="n">
        <v>1.00409248213097</v>
      </c>
      <c r="V235" t="n">
        <v>5883.057719896345</v>
      </c>
      <c r="W235" t="inlineStr">
        <is>
          <t>EMELECTRIC</t>
        </is>
      </c>
      <c r="X235" t="n">
        <v>87.16659719896799</v>
      </c>
      <c r="Y235" t="n">
        <v>9.338115623872389</v>
      </c>
      <c r="Z235" t="n">
        <v>10623.56726265345</v>
      </c>
      <c r="AA235" t="n">
        <v>7317.235970020329</v>
      </c>
      <c r="AB235" t="n">
        <v>5883.057719896345</v>
      </c>
      <c r="AC235" t="n">
        <v>7317.235970020329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(Emelectric)_BS1C_BB_CGE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128.756364598931</v>
      </c>
      <c r="N236" t="n">
        <v>1</v>
      </c>
      <c r="O236" t="inlineStr">
        <is>
          <t>5</t>
        </is>
      </c>
      <c r="P236" s="2" t="n">
        <v>44664.56400628472</v>
      </c>
      <c r="Q236" t="n">
        <v>23</v>
      </c>
      <c r="R236" t="inlineStr">
        <is>
          <t>ITAHUE 220</t>
        </is>
      </c>
      <c r="S236" t="n">
        <v>4.616035454180337</v>
      </c>
      <c r="T236" t="n">
        <v>354.2477598174982</v>
      </c>
      <c r="U236" t="n">
        <v>0.03802967129628972</v>
      </c>
      <c r="V236" t="n">
        <v>227.6417883111733</v>
      </c>
      <c r="W236" t="inlineStr">
        <is>
          <t>EMELECTRIC</t>
        </is>
      </c>
      <c r="X236" t="n">
        <v>87.30700727408097</v>
      </c>
      <c r="Y236" t="n">
        <v>0.3542477598174982</v>
      </c>
      <c r="Z236" t="n">
        <v>403.0122409755384</v>
      </c>
      <c r="AA236" t="n">
        <v>283.1365526258375</v>
      </c>
      <c r="AB236" t="n">
        <v>227.6417883111733</v>
      </c>
      <c r="AC236" t="n">
        <v>283.1365526258375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(Emelectric)_BS1C_BB_CGE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128.756364598931</v>
      </c>
      <c r="N237" t="n">
        <v>1</v>
      </c>
      <c r="O237" t="inlineStr">
        <is>
          <t>5</t>
        </is>
      </c>
      <c r="P237" s="2" t="n">
        <v>44664.56400628472</v>
      </c>
      <c r="Q237" t="n">
        <v>22</v>
      </c>
      <c r="R237" t="inlineStr">
        <is>
          <t>RAPEL 220</t>
        </is>
      </c>
      <c r="S237" t="n">
        <v>0.2570431412359716</v>
      </c>
      <c r="T237" t="n">
        <v>20.38397799350233</v>
      </c>
      <c r="U237" t="n">
        <v>0.002117675712676161</v>
      </c>
      <c r="V237" t="n">
        <v>12.17231772451354</v>
      </c>
      <c r="W237" t="inlineStr">
        <is>
          <t>EMELECTRIC</t>
        </is>
      </c>
      <c r="X237" t="n">
        <v>90.218176902504</v>
      </c>
      <c r="Y237" t="n">
        <v>0.02038397799350233</v>
      </c>
      <c r="Z237" t="n">
        <v>23.1899635876022</v>
      </c>
      <c r="AA237" t="n">
        <v>15.13969866233027</v>
      </c>
      <c r="AB237" t="n">
        <v>12.17231772451354</v>
      </c>
      <c r="AC237" t="n">
        <v>15.13969866233027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(Emelectric)_BS1C_BB_CGE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55.0974858979028</v>
      </c>
      <c r="N238" t="n">
        <v>0</v>
      </c>
      <c r="O238" t="inlineStr">
        <is>
          <t>5</t>
        </is>
      </c>
      <c r="P238" s="2" t="n">
        <v>44664.56400628472</v>
      </c>
      <c r="Q238" t="n">
        <v>8</v>
      </c>
      <c r="R238" t="inlineStr">
        <is>
          <t>ALTO JAHUEL 220</t>
        </is>
      </c>
      <c r="S238" t="n">
        <v>18.49926856559625</v>
      </c>
      <c r="T238" t="n">
        <v>1485.594815446745</v>
      </c>
      <c r="U238" t="n">
        <v>-0.007740202553272573</v>
      </c>
      <c r="V238" t="n">
        <v>-46.91169252829415</v>
      </c>
      <c r="W238" t="inlineStr">
        <is>
          <t>EMELECTRIC</t>
        </is>
      </c>
      <c r="X238" t="n">
        <v>91.36017917926199</v>
      </c>
      <c r="Y238" t="n">
        <v>1.485594815446744</v>
      </c>
      <c r="Z238" t="n">
        <v>1690.096490838162</v>
      </c>
      <c r="AA238" t="n">
        <v>-58.34787627897282</v>
      </c>
      <c r="AB238" t="n">
        <v>-46.91169252829415</v>
      </c>
      <c r="AC238" t="n">
        <v>-58.34787627897282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(Emelectric)_BS1C_BB_CGE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55.0974858979028</v>
      </c>
      <c r="N239" t="n">
        <v>0</v>
      </c>
      <c r="O239" t="inlineStr">
        <is>
          <t>5</t>
        </is>
      </c>
      <c r="P239" s="2" t="n">
        <v>44664.56400628472</v>
      </c>
      <c r="Q239" t="n">
        <v>34</v>
      </c>
      <c r="R239" t="inlineStr">
        <is>
          <t>CHARRUA 220</t>
        </is>
      </c>
      <c r="S239" t="n">
        <v>6.429416442958532</v>
      </c>
      <c r="T239" t="n">
        <v>492.6182805575455</v>
      </c>
      <c r="U239" t="n">
        <v>-0.002690105578573523</v>
      </c>
      <c r="V239" t="n">
        <v>-15.76154256007953</v>
      </c>
      <c r="W239" t="inlineStr">
        <is>
          <t>EMELECTRIC</t>
        </is>
      </c>
      <c r="X239" t="n">
        <v>87.16659719896801</v>
      </c>
      <c r="Y239" t="n">
        <v>0.4926182805575456</v>
      </c>
      <c r="Z239" t="n">
        <v>560.4303533077879</v>
      </c>
      <c r="AA239" t="n">
        <v>-19.60390865681534</v>
      </c>
      <c r="AB239" t="n">
        <v>-15.76154256007953</v>
      </c>
      <c r="AC239" t="n">
        <v>-19.60390865681534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(Emelectric)_BS1C_BB_CGE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55.0974858979028</v>
      </c>
      <c r="N240" t="n">
        <v>0</v>
      </c>
      <c r="O240" t="inlineStr">
        <is>
          <t>5</t>
        </is>
      </c>
      <c r="P240" s="2" t="n">
        <v>44664.56400628472</v>
      </c>
      <c r="Q240" t="n">
        <v>23</v>
      </c>
      <c r="R240" t="inlineStr">
        <is>
          <t>ITAHUE 220</t>
        </is>
      </c>
      <c r="S240" t="n">
        <v>31.43716873946896</v>
      </c>
      <c r="T240" t="n">
        <v>2412.578220315915</v>
      </c>
      <c r="U240" t="n">
        <v>-0.01315349592780267</v>
      </c>
      <c r="V240" t="n">
        <v>-78.73550397583551</v>
      </c>
      <c r="W240" t="inlineStr">
        <is>
          <t>EMELECTRIC</t>
        </is>
      </c>
      <c r="X240" t="n">
        <v>87.30700727408097</v>
      </c>
      <c r="Y240" t="n">
        <v>2.412578220315915</v>
      </c>
      <c r="Z240" t="n">
        <v>2744.685119813328</v>
      </c>
      <c r="AA240" t="n">
        <v>-97.92973131322825</v>
      </c>
      <c r="AB240" t="n">
        <v>-78.73550397583551</v>
      </c>
      <c r="AC240" t="n">
        <v>-97.92973131322825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(Emelectric)_BS1C_BB_CGE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55.0974858979028</v>
      </c>
      <c r="N241" t="n">
        <v>0</v>
      </c>
      <c r="O241" t="inlineStr">
        <is>
          <t>5</t>
        </is>
      </c>
      <c r="P241" s="2" t="n">
        <v>44664.56400628472</v>
      </c>
      <c r="Q241" t="n">
        <v>22</v>
      </c>
      <c r="R241" t="inlineStr">
        <is>
          <t>RAPEL 220</t>
        </is>
      </c>
      <c r="S241" t="n">
        <v>0.08642252260057259</v>
      </c>
      <c r="T241" t="n">
        <v>6.853459658026074</v>
      </c>
      <c r="U241" t="n">
        <v>-3.615969073162371e-05</v>
      </c>
      <c r="V241" t="n">
        <v>-0.2078444975171604</v>
      </c>
      <c r="W241" t="inlineStr">
        <is>
          <t>EMELECTRIC</t>
        </is>
      </c>
      <c r="X241" t="n">
        <v>90.21817690250398</v>
      </c>
      <c r="Y241" t="n">
        <v>0.006853459658026075</v>
      </c>
      <c r="Z241" t="n">
        <v>7.796882432339107</v>
      </c>
      <c r="AA241" t="n">
        <v>-0.2585130566133835</v>
      </c>
      <c r="AB241" t="n">
        <v>-0.2078444975171604</v>
      </c>
      <c r="AC241" t="n">
        <v>-0.2585130566133835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(Emelectric)_BS1C_BB_CGE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269.606905015607</v>
      </c>
      <c r="N242" t="n">
        <v>1</v>
      </c>
      <c r="O242" t="inlineStr">
        <is>
          <t>5</t>
        </is>
      </c>
      <c r="P242" s="2" t="n">
        <v>44664.56400628472</v>
      </c>
      <c r="Q242" t="n">
        <v>13</v>
      </c>
      <c r="R242" t="inlineStr">
        <is>
          <t>MELIPILLA 220</t>
        </is>
      </c>
      <c r="S242" t="n">
        <v>16.33331992835155</v>
      </c>
      <c r="T242" t="n">
        <v>1330.337377410988</v>
      </c>
      <c r="U242" t="n">
        <v>0.03820672381088195</v>
      </c>
      <c r="V242" t="n">
        <v>234.4699080842873</v>
      </c>
      <c r="W242" t="inlineStr">
        <is>
          <t>EMELECTRIC</t>
        </is>
      </c>
      <c r="X242" t="n">
        <v>92.66131289526298</v>
      </c>
      <c r="Y242" t="n">
        <v>1.330337377410988</v>
      </c>
      <c r="Z242" t="n">
        <v>1513.466868499417</v>
      </c>
      <c r="AA242" t="n">
        <v>291.6292389108051</v>
      </c>
      <c r="AB242" t="n">
        <v>234.4699080842873</v>
      </c>
      <c r="AC242" t="n">
        <v>291.6292389108051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(Emelectric)_BS1C_BB_CGE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269.606905015607</v>
      </c>
      <c r="N243" t="n">
        <v>1</v>
      </c>
      <c r="O243" t="inlineStr">
        <is>
          <t>5</t>
        </is>
      </c>
      <c r="P243" s="2" t="n">
        <v>44664.56400628472</v>
      </c>
      <c r="Q243" t="n">
        <v>22</v>
      </c>
      <c r="R243" t="inlineStr">
        <is>
          <t>RAPEL 220</t>
        </is>
      </c>
      <c r="S243" t="n">
        <v>259.9029409168704</v>
      </c>
      <c r="T243" t="n">
        <v>20610.76519148382</v>
      </c>
      <c r="U243" t="n">
        <v>0.6079621243449821</v>
      </c>
      <c r="V243" t="n">
        <v>3494.542671335344</v>
      </c>
      <c r="W243" t="inlineStr">
        <is>
          <t>EMELECTRIC</t>
        </is>
      </c>
      <c r="X243" t="n">
        <v>90.21817690250398</v>
      </c>
      <c r="Y243" t="n">
        <v>20.61076519148383</v>
      </c>
      <c r="Z243" t="n">
        <v>23447.96950111925</v>
      </c>
      <c r="AA243" t="n">
        <v>4346.446108626049</v>
      </c>
      <c r="AB243" t="n">
        <v>3494.542671335344</v>
      </c>
      <c r="AC243" t="n">
        <v>4346.446108626049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(Emelectric)_BS1C_BB_CGE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771.230985565567</v>
      </c>
      <c r="N244" t="n">
        <v>4</v>
      </c>
      <c r="O244" t="inlineStr">
        <is>
          <t>5</t>
        </is>
      </c>
      <c r="P244" s="2" t="n">
        <v>44664.56400628472</v>
      </c>
      <c r="Q244" t="n">
        <v>8</v>
      </c>
      <c r="R244" t="inlineStr">
        <is>
          <t>ALTO JAHUEL 220</t>
        </is>
      </c>
      <c r="S244" t="n">
        <v>0.5497646302135933</v>
      </c>
      <c r="T244" t="n">
        <v>44.14917711288371</v>
      </c>
      <c r="U244" t="n">
        <v>0.003004893475731854</v>
      </c>
      <c r="V244" t="n">
        <v>18.21200903252974</v>
      </c>
      <c r="W244" t="inlineStr">
        <is>
          <t>EMELECTRIC</t>
        </is>
      </c>
      <c r="X244" t="n">
        <v>91.36017917926199</v>
      </c>
      <c r="Y244" t="n">
        <v>0.04414917711288371</v>
      </c>
      <c r="Z244" t="n">
        <v>50.22659512273459</v>
      </c>
      <c r="AA244" t="n">
        <v>22.65175252802206</v>
      </c>
      <c r="AB244" t="n">
        <v>18.21200903252974</v>
      </c>
      <c r="AC244" t="n">
        <v>22.65175252802206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(Emelectric)_BS1C_BB_CGE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771.230985565567</v>
      </c>
      <c r="N245" t="n">
        <v>4</v>
      </c>
      <c r="O245" t="inlineStr">
        <is>
          <t>5</t>
        </is>
      </c>
      <c r="P245" s="2" t="n">
        <v>44664.56400628472</v>
      </c>
      <c r="Q245" t="n">
        <v>13</v>
      </c>
      <c r="R245" t="inlineStr">
        <is>
          <t>MELIPILLA 220</t>
        </is>
      </c>
      <c r="S245" t="n">
        <v>60.74441119002552</v>
      </c>
      <c r="T245" t="n">
        <v>4947.589407995456</v>
      </c>
      <c r="U245" t="n">
        <v>0.3320156933361907</v>
      </c>
      <c r="V245" t="n">
        <v>2037.538980950394</v>
      </c>
      <c r="W245" t="inlineStr">
        <is>
          <t>EMELECTRIC</t>
        </is>
      </c>
      <c r="X245" t="n">
        <v>92.66131289526299</v>
      </c>
      <c r="Y245" t="n">
        <v>4.947589407995456</v>
      </c>
      <c r="Z245" t="n">
        <v>5628.65689191747</v>
      </c>
      <c r="AA245" t="n">
        <v>2534.25246386865</v>
      </c>
      <c r="AB245" t="n">
        <v>2037.538980950394</v>
      </c>
      <c r="AC245" t="n">
        <v>2534.25246386865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(Emelectric)_BS1C_BB_CGE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771.230985565567</v>
      </c>
      <c r="N246" t="n">
        <v>4</v>
      </c>
      <c r="O246" t="inlineStr">
        <is>
          <t>5</t>
        </is>
      </c>
      <c r="P246" s="2" t="n">
        <v>44664.56400628472</v>
      </c>
      <c r="Q246" t="n">
        <v>22</v>
      </c>
      <c r="R246" t="inlineStr">
        <is>
          <t>RAPEL 220</t>
        </is>
      </c>
      <c r="S246" t="n">
        <v>728.9005845412391</v>
      </c>
      <c r="T246" t="n">
        <v>57803.11197294199</v>
      </c>
      <c r="U246" t="n">
        <v>3.984011503421284</v>
      </c>
      <c r="V246" t="n">
        <v>22899.94334235282</v>
      </c>
      <c r="W246" t="inlineStr">
        <is>
          <t>EMELECTRIC</t>
        </is>
      </c>
      <c r="X246" t="n">
        <v>90.218176902504</v>
      </c>
      <c r="Y246" t="n">
        <v>57.803111972942</v>
      </c>
      <c r="Z246" t="n">
        <v>65760.08188048008</v>
      </c>
      <c r="AA246" t="n">
        <v>28482.5165949662</v>
      </c>
      <c r="AB246" t="n">
        <v>22899.94334235282</v>
      </c>
      <c r="AC246" t="n">
        <v>28482.5165949662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(Emelectric)_BS1C_BB_CGE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417.754010837023</v>
      </c>
      <c r="N247" t="n">
        <v>3</v>
      </c>
      <c r="O247" t="inlineStr">
        <is>
          <t>5</t>
        </is>
      </c>
      <c r="P247" s="2" t="n">
        <v>44664.56400628472</v>
      </c>
      <c r="Q247" t="n">
        <v>8</v>
      </c>
      <c r="R247" t="inlineStr">
        <is>
          <t>ALTO JAHUEL 220</t>
        </is>
      </c>
      <c r="S247" t="n">
        <v>45.82486800119378</v>
      </c>
      <c r="T247" t="n">
        <v>3679.993405129027</v>
      </c>
      <c r="U247" t="n">
        <v>0.3299346646775594</v>
      </c>
      <c r="V247" t="n">
        <v>1999.662597619678</v>
      </c>
      <c r="W247" t="inlineStr">
        <is>
          <t>EMELECTRIC</t>
        </is>
      </c>
      <c r="X247" t="n">
        <v>91.360179179262</v>
      </c>
      <c r="Y247" t="n">
        <v>3.679993405129027</v>
      </c>
      <c r="Z247" t="n">
        <v>4186.568151455093</v>
      </c>
      <c r="AA247" t="n">
        <v>2487.142534352834</v>
      </c>
      <c r="AB247" t="n">
        <v>1999.662597619678</v>
      </c>
      <c r="AC247" t="n">
        <v>2487.142534352834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(Emelectric)_BS1C_BB_CGE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417.754010837023</v>
      </c>
      <c r="N248" t="n">
        <v>3</v>
      </c>
      <c r="O248" t="inlineStr">
        <is>
          <t>5</t>
        </is>
      </c>
      <c r="P248" s="2" t="n">
        <v>44664.56400628472</v>
      </c>
      <c r="Q248" t="n">
        <v>34</v>
      </c>
      <c r="R248" t="inlineStr">
        <is>
          <t>CHARRUA 220</t>
        </is>
      </c>
      <c r="S248" t="n">
        <v>324.754011345107</v>
      </c>
      <c r="T248" t="n">
        <v>24882.47014209219</v>
      </c>
      <c r="U248" t="n">
        <v>2.3381978063319</v>
      </c>
      <c r="V248" t="n">
        <v>13699.68693121968</v>
      </c>
      <c r="W248" t="inlineStr">
        <is>
          <t>EMELECTRIC</t>
        </is>
      </c>
      <c r="X248" t="n">
        <v>87.16659719896801</v>
      </c>
      <c r="Y248" t="n">
        <v>24.88247014209219</v>
      </c>
      <c r="Z248" t="n">
        <v>28307.70209566802</v>
      </c>
      <c r="AA248" t="n">
        <v>17039.41160599462</v>
      </c>
      <c r="AB248" t="n">
        <v>13699.68693121968</v>
      </c>
      <c r="AC248" t="n">
        <v>17039.41160599462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(Emelectric)_BS1C_BB_CGE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417.754010837023</v>
      </c>
      <c r="N249" t="n">
        <v>3</v>
      </c>
      <c r="O249" t="inlineStr">
        <is>
          <t>5</t>
        </is>
      </c>
      <c r="P249" s="2" t="n">
        <v>44664.56400628472</v>
      </c>
      <c r="Q249" t="n">
        <v>23</v>
      </c>
      <c r="R249" t="inlineStr">
        <is>
          <t>ITAHUE 220</t>
        </is>
      </c>
      <c r="S249" t="n">
        <v>56.86693752224119</v>
      </c>
      <c r="T249" t="n">
        <v>4364.13139043203</v>
      </c>
      <c r="U249" t="n">
        <v>0.4094365086256569</v>
      </c>
      <c r="V249" t="n">
        <v>2450.84576980083</v>
      </c>
      <c r="W249" t="inlineStr">
        <is>
          <t>EMELECTRIC</t>
        </is>
      </c>
      <c r="X249" t="n">
        <v>87.30700727408099</v>
      </c>
      <c r="Y249" t="n">
        <v>4.364131390432029</v>
      </c>
      <c r="Z249" t="n">
        <v>4964.882127909021</v>
      </c>
      <c r="AA249" t="n">
        <v>3048.315634080634</v>
      </c>
      <c r="AB249" t="n">
        <v>2450.84576980083</v>
      </c>
      <c r="AC249" t="n">
        <v>3048.315634080634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(Emelectric)_BS1C_BB_CGE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417.754010837023</v>
      </c>
      <c r="N250" t="n">
        <v>3</v>
      </c>
      <c r="O250" t="inlineStr">
        <is>
          <t>5</t>
        </is>
      </c>
      <c r="P250" s="2" t="n">
        <v>44664.56400628472</v>
      </c>
      <c r="Q250" t="n">
        <v>22</v>
      </c>
      <c r="R250" t="inlineStr">
        <is>
          <t>RAPEL 220</t>
        </is>
      </c>
      <c r="S250" t="n">
        <v>0.5803343905782735</v>
      </c>
      <c r="T250" t="n">
        <v>46.02154871567003</v>
      </c>
      <c r="U250" t="n">
        <v>0.00417835208060633</v>
      </c>
      <c r="V250" t="n">
        <v>24.01700542985832</v>
      </c>
      <c r="W250" t="inlineStr">
        <is>
          <t>EMELECTRIC</t>
        </is>
      </c>
      <c r="X250" t="n">
        <v>90.21817690250398</v>
      </c>
      <c r="Y250" t="n">
        <v>0.04602154871567003</v>
      </c>
      <c r="Z250" t="n">
        <v>52.35671071179753</v>
      </c>
      <c r="AA250" t="n">
        <v>29.87189730081881</v>
      </c>
      <c r="AB250" t="n">
        <v>24.01700542985832</v>
      </c>
      <c r="AC250" t="n">
        <v>29.87189730081881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(Emelectric)_BS1C_BB_CGE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271.871443350847</v>
      </c>
      <c r="N251" t="n">
        <v>2</v>
      </c>
      <c r="O251" t="inlineStr">
        <is>
          <t>5</t>
        </is>
      </c>
      <c r="P251" s="2" t="n">
        <v>44664.56400628472</v>
      </c>
      <c r="Q251" t="n">
        <v>8</v>
      </c>
      <c r="R251" t="inlineStr">
        <is>
          <t>ALTO JAHUEL 220</t>
        </is>
      </c>
      <c r="S251" t="n">
        <v>2.843935223593272</v>
      </c>
      <c r="T251" t="n">
        <v>228.3839173778907</v>
      </c>
      <c r="U251" t="n">
        <v>0.01835588043666461</v>
      </c>
      <c r="V251" t="n">
        <v>111.2510187174447</v>
      </c>
      <c r="W251" t="inlineStr">
        <is>
          <t>EMELECTRIC</t>
        </is>
      </c>
      <c r="X251" t="n">
        <v>91.360179179262</v>
      </c>
      <c r="Y251" t="n">
        <v>0.2283839173778907</v>
      </c>
      <c r="Z251" t="n">
        <v>259.8224316016959</v>
      </c>
      <c r="AA251" t="n">
        <v>138.3719138276675</v>
      </c>
      <c r="AB251" t="n">
        <v>111.2510187174447</v>
      </c>
      <c r="AC251" t="n">
        <v>138.3719138276675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(Emelectric)_BS1C_BB_CGE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271.871443350847</v>
      </c>
      <c r="N252" t="n">
        <v>2</v>
      </c>
      <c r="O252" t="inlineStr">
        <is>
          <t>5</t>
        </is>
      </c>
      <c r="P252" s="2" t="n">
        <v>44664.56400628472</v>
      </c>
      <c r="Q252" t="n">
        <v>23</v>
      </c>
      <c r="R252" t="inlineStr">
        <is>
          <t>ITAHUE 220</t>
        </is>
      </c>
      <c r="S252" t="n">
        <v>0.2846612318125747</v>
      </c>
      <c r="T252" t="n">
        <v>21.84571688789169</v>
      </c>
      <c r="U252" t="n">
        <v>0.001837315946142864</v>
      </c>
      <c r="V252" t="n">
        <v>10.99798850255649</v>
      </c>
      <c r="W252" t="inlineStr">
        <is>
          <t>EMELECTRIC</t>
        </is>
      </c>
      <c r="X252" t="n">
        <v>87.307007274081</v>
      </c>
      <c r="Y252" t="n">
        <v>0.02184571688789169</v>
      </c>
      <c r="Z252" t="n">
        <v>24.85292023650932</v>
      </c>
      <c r="AA252" t="n">
        <v>13.67909017730907</v>
      </c>
      <c r="AB252" t="n">
        <v>10.99798850255649</v>
      </c>
      <c r="AC252" t="n">
        <v>13.67909017730907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(Emelectric)_BS1C_BB_CGE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271.871443350847</v>
      </c>
      <c r="N253" t="n">
        <v>2</v>
      </c>
      <c r="O253" t="inlineStr">
        <is>
          <t>5</t>
        </is>
      </c>
      <c r="P253" s="2" t="n">
        <v>44664.56400628472</v>
      </c>
      <c r="Q253" t="n">
        <v>13</v>
      </c>
      <c r="R253" t="inlineStr">
        <is>
          <t>MELIPILLA 220</t>
        </is>
      </c>
      <c r="S253" t="n">
        <v>57.29502448206833</v>
      </c>
      <c r="T253" t="n">
        <v>4666.639295778849</v>
      </c>
      <c r="U253" t="n">
        <v>0.3698047024009952</v>
      </c>
      <c r="V253" t="n">
        <v>2269.445425634809</v>
      </c>
      <c r="W253" t="inlineStr">
        <is>
          <t>EMELECTRIC</t>
        </is>
      </c>
      <c r="X253" t="n">
        <v>92.66131289526298</v>
      </c>
      <c r="Y253" t="n">
        <v>4.666639295778849</v>
      </c>
      <c r="Z253" t="n">
        <v>5309.032190874686</v>
      </c>
      <c r="AA253" t="n">
        <v>2822.69331546618</v>
      </c>
      <c r="AB253" t="n">
        <v>2269.445425634809</v>
      </c>
      <c r="AC253" t="n">
        <v>2822.69331546618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(Emelectric)_BS1C_BB_CGE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271.871443350847</v>
      </c>
      <c r="N254" t="n">
        <v>2</v>
      </c>
      <c r="O254" t="inlineStr">
        <is>
          <t>5</t>
        </is>
      </c>
      <c r="P254" s="2" t="n">
        <v>44664.56400628472</v>
      </c>
      <c r="Q254" t="n">
        <v>22</v>
      </c>
      <c r="R254" t="inlineStr">
        <is>
          <t>RAPEL 220</t>
        </is>
      </c>
      <c r="S254" t="n">
        <v>218.1328609059123</v>
      </c>
      <c r="T254" t="n">
        <v>17298.32360041036</v>
      </c>
      <c r="U254" t="n">
        <v>1.407915581508039</v>
      </c>
      <c r="V254" t="n">
        <v>8092.644064823256</v>
      </c>
      <c r="W254" t="inlineStr">
        <is>
          <t>EMELECTRIC</t>
        </is>
      </c>
      <c r="X254" t="n">
        <v>90.218176902504</v>
      </c>
      <c r="Y254" t="n">
        <v>17.29832360041036</v>
      </c>
      <c r="Z254" t="n">
        <v>19679.54903345889</v>
      </c>
      <c r="AA254" t="n">
        <v>10065.47769256624</v>
      </c>
      <c r="AB254" t="n">
        <v>8092.644064823256</v>
      </c>
      <c r="AC254" t="n">
        <v>10065.47769256624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(Emelectric)_BS1C_BB_CGE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445.545788730054</v>
      </c>
      <c r="N255" t="n">
        <v>1</v>
      </c>
      <c r="O255" t="inlineStr">
        <is>
          <t>5</t>
        </is>
      </c>
      <c r="P255" s="2" t="n">
        <v>44664.56400628472</v>
      </c>
      <c r="Q255" t="n">
        <v>13</v>
      </c>
      <c r="R255" t="inlineStr">
        <is>
          <t>MELIPILLA 220</t>
        </is>
      </c>
      <c r="S255" t="n">
        <v>432.800468951399</v>
      </c>
      <c r="T255" t="n">
        <v>35251.29265408076</v>
      </c>
      <c r="U255" t="n">
        <v>0.9811959645263555</v>
      </c>
      <c r="V255" t="n">
        <v>6021.477495792058</v>
      </c>
      <c r="W255" t="inlineStr">
        <is>
          <t>EMELECTRIC</t>
        </is>
      </c>
      <c r="X255" t="n">
        <v>92.66131289526298</v>
      </c>
      <c r="Y255" t="n">
        <v>35.25129265408075</v>
      </c>
      <c r="Z255" t="n">
        <v>40103.85967472214</v>
      </c>
      <c r="AA255" t="n">
        <v>7489.399870388132</v>
      </c>
      <c r="AB255" t="n">
        <v>6021.477495792058</v>
      </c>
      <c r="AC255" t="n">
        <v>7489.399870388132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(Emelectric)_BS1C_BB_CGE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445.545788730054</v>
      </c>
      <c r="N256" t="n">
        <v>1</v>
      </c>
      <c r="O256" t="inlineStr">
        <is>
          <t>5</t>
        </is>
      </c>
      <c r="P256" s="2" t="n">
        <v>44664.56400628472</v>
      </c>
      <c r="Q256" t="n">
        <v>22</v>
      </c>
      <c r="R256" t="inlineStr">
        <is>
          <t>RAPEL 220</t>
        </is>
      </c>
      <c r="S256" t="n">
        <v>23.70083136581877</v>
      </c>
      <c r="T256" t="n">
        <v>1879.518055473213</v>
      </c>
      <c r="U256" t="n">
        <v>0.05373182739012344</v>
      </c>
      <c r="V256" t="n">
        <v>308.8484563506531</v>
      </c>
      <c r="W256" t="inlineStr">
        <is>
          <t>EMELECTRIC</t>
        </is>
      </c>
      <c r="X256" t="n">
        <v>90.21817690250398</v>
      </c>
      <c r="Y256" t="n">
        <v>1.879518055473213</v>
      </c>
      <c r="Z256" t="n">
        <v>2138.245796897853</v>
      </c>
      <c r="AA256" t="n">
        <v>384.1398710829019</v>
      </c>
      <c r="AB256" t="n">
        <v>308.8484563506531</v>
      </c>
      <c r="AC256" t="n">
        <v>384.1398710829019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(Emelectric)_BS1C_BB_CGE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448.020117855187</v>
      </c>
      <c r="N257" t="n">
        <v>3</v>
      </c>
      <c r="O257" t="inlineStr">
        <is>
          <t>5</t>
        </is>
      </c>
      <c r="P257" s="2" t="n">
        <v>44664.56400628472</v>
      </c>
      <c r="Q257" t="n">
        <v>8</v>
      </c>
      <c r="R257" t="inlineStr">
        <is>
          <t>ALTO JAHUEL 220</t>
        </is>
      </c>
      <c r="S257" t="n">
        <v>150.3179237068325</v>
      </c>
      <c r="T257" t="n">
        <v>12071.37067802184</v>
      </c>
      <c r="U257" t="n">
        <v>1.173938205335523</v>
      </c>
      <c r="V257" t="n">
        <v>7114.985396943283</v>
      </c>
      <c r="W257" t="inlineStr">
        <is>
          <t>EMELECTRIC</t>
        </is>
      </c>
      <c r="X257" t="n">
        <v>91.36017917926199</v>
      </c>
      <c r="Y257" t="n">
        <v>12.07137067802184</v>
      </c>
      <c r="Z257" t="n">
        <v>13733.07244371085</v>
      </c>
      <c r="AA257" t="n">
        <v>8849.484324556322</v>
      </c>
      <c r="AB257" t="n">
        <v>7114.985396943283</v>
      </c>
      <c r="AC257" t="n">
        <v>8849.484324556322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(Emelectric)_BS1C_BB_CGE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448.020117855187</v>
      </c>
      <c r="N258" t="n">
        <v>3</v>
      </c>
      <c r="O258" t="inlineStr">
        <is>
          <t>5</t>
        </is>
      </c>
      <c r="P258" s="2" t="n">
        <v>44664.56400628472</v>
      </c>
      <c r="Q258" t="n">
        <v>34</v>
      </c>
      <c r="R258" t="inlineStr">
        <is>
          <t>CHARRUA 220</t>
        </is>
      </c>
      <c r="S258" t="n">
        <v>61.83936866940644</v>
      </c>
      <c r="T258" t="n">
        <v>4738.097731723431</v>
      </c>
      <c r="U258" t="n">
        <v>0.4829470477281812</v>
      </c>
      <c r="V258" t="n">
        <v>2829.625167005112</v>
      </c>
      <c r="W258" t="inlineStr">
        <is>
          <t>EMELECTRIC</t>
        </is>
      </c>
      <c r="X258" t="n">
        <v>87.16659719896799</v>
      </c>
      <c r="Y258" t="n">
        <v>4.738097731723432</v>
      </c>
      <c r="Z258" t="n">
        <v>5390.327339844632</v>
      </c>
      <c r="AA258" t="n">
        <v>3519.434287319791</v>
      </c>
      <c r="AB258" t="n">
        <v>2829.625167005112</v>
      </c>
      <c r="AC258" t="n">
        <v>3519.434287319791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(Emelectric)_BS1C_BB_CGE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448.020117855187</v>
      </c>
      <c r="N259" t="n">
        <v>3</v>
      </c>
      <c r="O259" t="inlineStr">
        <is>
          <t>5</t>
        </is>
      </c>
      <c r="P259" s="2" t="n">
        <v>44664.56400628472</v>
      </c>
      <c r="Q259" t="n">
        <v>23</v>
      </c>
      <c r="R259" t="inlineStr">
        <is>
          <t>ITAHUE 220</t>
        </is>
      </c>
      <c r="S259" t="n">
        <v>246.3774117970511</v>
      </c>
      <c r="T259" t="n">
        <v>18907.70707137833</v>
      </c>
      <c r="U259" t="n">
        <v>1.924134191770336</v>
      </c>
      <c r="V259" t="n">
        <v>11517.67379088568</v>
      </c>
      <c r="W259" t="inlineStr">
        <is>
          <t>EMELECTRIC</t>
        </is>
      </c>
      <c r="X259" t="n">
        <v>87.30700727408099</v>
      </c>
      <c r="Y259" t="n">
        <v>18.90770707137833</v>
      </c>
      <c r="Z259" t="n">
        <v>21510.47448393438</v>
      </c>
      <c r="AA259" t="n">
        <v>14325.46491403691</v>
      </c>
      <c r="AB259" t="n">
        <v>11517.67379088568</v>
      </c>
      <c r="AC259" t="n">
        <v>14325.46491403691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(Emelectric)_BS1C_BB_CGE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448.020117855187</v>
      </c>
      <c r="N260" t="n">
        <v>3</v>
      </c>
      <c r="O260" t="inlineStr">
        <is>
          <t>5</t>
        </is>
      </c>
      <c r="P260" s="2" t="n">
        <v>44664.56400628472</v>
      </c>
      <c r="Q260" t="n">
        <v>22</v>
      </c>
      <c r="R260" t="inlineStr">
        <is>
          <t>RAPEL 220</t>
        </is>
      </c>
      <c r="S260" t="n">
        <v>0.5017664712148028</v>
      </c>
      <c r="T260" t="n">
        <v>39.79097305588218</v>
      </c>
      <c r="U260" t="n">
        <v>0.003918646666942151</v>
      </c>
      <c r="V260" t="n">
        <v>22.52422880170231</v>
      </c>
      <c r="W260" t="inlineStr">
        <is>
          <t>EMELECTRIC</t>
        </is>
      </c>
      <c r="X260" t="n">
        <v>90.21817690250398</v>
      </c>
      <c r="Y260" t="n">
        <v>0.03979097305588217</v>
      </c>
      <c r="Z260" t="n">
        <v>45.26845626380226</v>
      </c>
      <c r="AA260" t="n">
        <v>28.01520995236605</v>
      </c>
      <c r="AB260" t="n">
        <v>22.52422880170231</v>
      </c>
      <c r="AC260" t="n">
        <v>28.01520995236605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(Emelectric)_BS1C_BB_CGE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673.941740534709</v>
      </c>
      <c r="N261" t="n">
        <v>3</v>
      </c>
      <c r="O261" t="inlineStr">
        <is>
          <t>5</t>
        </is>
      </c>
      <c r="P261" s="2" t="n">
        <v>44664.56400628472</v>
      </c>
      <c r="Q261" t="n">
        <v>13</v>
      </c>
      <c r="R261" t="inlineStr">
        <is>
          <t>MELIPILLA 220</t>
        </is>
      </c>
      <c r="S261" t="n">
        <v>36.66748755229031</v>
      </c>
      <c r="T261" t="n">
        <v>2986.540975168855</v>
      </c>
      <c r="U261" t="n">
        <v>0.1827231246463982</v>
      </c>
      <c r="V261" t="n">
        <v>1121.349070723313</v>
      </c>
      <c r="W261" t="inlineStr">
        <is>
          <t>EMELECTRIC</t>
        </is>
      </c>
      <c r="X261" t="n">
        <v>92.66131289526298</v>
      </c>
      <c r="Y261" t="n">
        <v>2.986540975168855</v>
      </c>
      <c r="Z261" t="n">
        <v>3397.657537165933</v>
      </c>
      <c r="AA261" t="n">
        <v>1394.712774531484</v>
      </c>
      <c r="AB261" t="n">
        <v>1121.349070723313</v>
      </c>
      <c r="AC261" t="n">
        <v>1394.712774531484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(Emelectric)_BS1C_BB_CGE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673.941740534709</v>
      </c>
      <c r="N262" t="n">
        <v>3</v>
      </c>
      <c r="O262" t="inlineStr">
        <is>
          <t>5</t>
        </is>
      </c>
      <c r="P262" s="2" t="n">
        <v>44664.56400628472</v>
      </c>
      <c r="Q262" t="n">
        <v>22</v>
      </c>
      <c r="R262" t="inlineStr">
        <is>
          <t>RAPEL 220</t>
        </is>
      </c>
      <c r="S262" t="n">
        <v>653.8457855482325</v>
      </c>
      <c r="T262" t="n">
        <v>51851.13300309392</v>
      </c>
      <c r="U262" t="n">
        <v>3.258274644584677</v>
      </c>
      <c r="V262" t="n">
        <v>18728.43607272183</v>
      </c>
      <c r="W262" t="inlineStr">
        <is>
          <t>EMELECTRIC</t>
        </is>
      </c>
      <c r="X262" t="n">
        <v>90.21817690250398</v>
      </c>
      <c r="Y262" t="n">
        <v>51.85113300309392</v>
      </c>
      <c r="Z262" t="n">
        <v>58988.77474754713</v>
      </c>
      <c r="AA262" t="n">
        <v>23294.0747173157</v>
      </c>
      <c r="AB262" t="n">
        <v>18728.43607272183</v>
      </c>
      <c r="AC262" t="n">
        <v>23294.0747173157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(Emelectric)_BS1C_BB_CGE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72.9508735502052</v>
      </c>
      <c r="N263" t="n">
        <v>1</v>
      </c>
      <c r="O263" t="inlineStr">
        <is>
          <t>5</t>
        </is>
      </c>
      <c r="P263" s="2" t="n">
        <v>44664.56400628472</v>
      </c>
      <c r="Q263" t="n">
        <v>8</v>
      </c>
      <c r="R263" t="inlineStr">
        <is>
          <t>ALTO JAHUEL 220</t>
        </is>
      </c>
      <c r="S263" t="n">
        <v>15.00657950189685</v>
      </c>
      <c r="T263" t="n">
        <v>1205.112333309639</v>
      </c>
      <c r="U263" t="n">
        <v>0.1508656785893117</v>
      </c>
      <c r="V263" t="n">
        <v>914.3642273369081</v>
      </c>
      <c r="W263" t="inlineStr">
        <is>
          <t>EMELECTRIC</t>
        </is>
      </c>
      <c r="X263" t="n">
        <v>91.360179179262</v>
      </c>
      <c r="Y263" t="n">
        <v>1.205112333309639</v>
      </c>
      <c r="Z263" t="n">
        <v>1371.003792161137</v>
      </c>
      <c r="AA263" t="n">
        <v>1137.268939473766</v>
      </c>
      <c r="AB263" t="n">
        <v>914.3642273369081</v>
      </c>
      <c r="AC263" t="n">
        <v>1137.268939473766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(Emelectric)_BS1C_BB_CGE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72.9508735502052</v>
      </c>
      <c r="N264" t="n">
        <v>1</v>
      </c>
      <c r="O264" t="inlineStr">
        <is>
          <t>5</t>
        </is>
      </c>
      <c r="P264" s="2" t="n">
        <v>44664.56400628472</v>
      </c>
      <c r="Q264" t="n">
        <v>34</v>
      </c>
      <c r="R264" t="inlineStr">
        <is>
          <t>CHARRUA 220</t>
        </is>
      </c>
      <c r="S264" t="n">
        <v>37.55345672576978</v>
      </c>
      <c r="T264" t="n">
        <v>2877.32478450692</v>
      </c>
      <c r="U264" t="n">
        <v>0.3775362487895047</v>
      </c>
      <c r="V264" t="n">
        <v>2212.014911483117</v>
      </c>
      <c r="W264" t="inlineStr">
        <is>
          <t>EMELECTRIC</t>
        </is>
      </c>
      <c r="X264" t="n">
        <v>87.16659719896799</v>
      </c>
      <c r="Y264" t="n">
        <v>2.877324784506921</v>
      </c>
      <c r="Z264" t="n">
        <v>3273.40703584405</v>
      </c>
      <c r="AA264" t="n">
        <v>2751.26232771532</v>
      </c>
      <c r="AB264" t="n">
        <v>2212.014911483117</v>
      </c>
      <c r="AC264" t="n">
        <v>2751.26232771532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(Emelectric)_BS1C_BB_CGE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72.9508735502052</v>
      </c>
      <c r="N265" t="n">
        <v>1</v>
      </c>
      <c r="O265" t="inlineStr">
        <is>
          <t>5</t>
        </is>
      </c>
      <c r="P265" s="2" t="n">
        <v>44664.56400628472</v>
      </c>
      <c r="Q265" t="n">
        <v>23</v>
      </c>
      <c r="R265" t="inlineStr">
        <is>
          <t>ITAHUE 220</t>
        </is>
      </c>
      <c r="S265" t="n">
        <v>22.0185653024364</v>
      </c>
      <c r="T265" t="n">
        <v>1689.76766106066</v>
      </c>
      <c r="U265" t="n">
        <v>0.2213592908027613</v>
      </c>
      <c r="V265" t="n">
        <v>1325.034455991995</v>
      </c>
      <c r="W265" t="inlineStr">
        <is>
          <t>EMELECTRIC</t>
        </is>
      </c>
      <c r="X265" t="n">
        <v>87.30700727408097</v>
      </c>
      <c r="Y265" t="n">
        <v>1.68976766106066</v>
      </c>
      <c r="Z265" t="n">
        <v>1922.375041024642</v>
      </c>
      <c r="AA265" t="n">
        <v>1648.052805960193</v>
      </c>
      <c r="AB265" t="n">
        <v>1325.034455991995</v>
      </c>
      <c r="AC265" t="n">
        <v>1648.052805960193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(Emelectric)_BS1C_BB_CGE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72.9508735502052</v>
      </c>
      <c r="N266" t="n">
        <v>1</v>
      </c>
      <c r="O266" t="inlineStr">
        <is>
          <t>5</t>
        </is>
      </c>
      <c r="P266" s="2" t="n">
        <v>44664.56400628472</v>
      </c>
      <c r="Q266" t="n">
        <v>22</v>
      </c>
      <c r="R266" t="inlineStr">
        <is>
          <t>RAPEL 220</t>
        </is>
      </c>
      <c r="S266" t="n">
        <v>0.1660587883510739</v>
      </c>
      <c r="T266" t="n">
        <v>13.16875708528826</v>
      </c>
      <c r="U266" t="n">
        <v>0.001669439180803126</v>
      </c>
      <c r="V266" t="n">
        <v>9.595871553349003</v>
      </c>
      <c r="W266" t="inlineStr">
        <is>
          <t>EMELECTRIC</t>
        </is>
      </c>
      <c r="X266" t="n">
        <v>90.21817690250398</v>
      </c>
      <c r="Y266" t="n">
        <v>0.01316875708528826</v>
      </c>
      <c r="Z266" t="n">
        <v>14.98152114367265</v>
      </c>
      <c r="AA266" t="n">
        <v>11.93516362356841</v>
      </c>
      <c r="AB266" t="n">
        <v>9.595871553349003</v>
      </c>
      <c r="AC266" t="n">
        <v>11.93516362356841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(Emelectric)_BS1C_BB_CGE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399.283609692126</v>
      </c>
      <c r="N267" t="n">
        <v>3</v>
      </c>
      <c r="O267" t="inlineStr">
        <is>
          <t>5</t>
        </is>
      </c>
      <c r="P267" s="2" t="n">
        <v>44664.56400628472</v>
      </c>
      <c r="Q267" t="n">
        <v>8</v>
      </c>
      <c r="R267" t="inlineStr">
        <is>
          <t>ALTO JAHUEL 220</t>
        </is>
      </c>
      <c r="S267" t="n">
        <v>12.70694145266045</v>
      </c>
      <c r="T267" t="n">
        <v>1020.438525735261</v>
      </c>
      <c r="U267" t="n">
        <v>0.08706400739571354</v>
      </c>
      <c r="V267" t="n">
        <v>527.6761062928492</v>
      </c>
      <c r="W267" t="inlineStr">
        <is>
          <t>EMELECTRIC</t>
        </is>
      </c>
      <c r="X267" t="n">
        <v>91.360179179262</v>
      </c>
      <c r="Y267" t="n">
        <v>1.020438525735261</v>
      </c>
      <c r="Z267" t="n">
        <v>1160.908447935451</v>
      </c>
      <c r="AA267" t="n">
        <v>656.3135650408572</v>
      </c>
      <c r="AB267" t="n">
        <v>527.6761062928492</v>
      </c>
      <c r="AC267" t="n">
        <v>656.3135650408572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(Emelectric)_BS1C_BB_CGE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399.283609692126</v>
      </c>
      <c r="N268" t="n">
        <v>3</v>
      </c>
      <c r="O268" t="inlineStr">
        <is>
          <t>5</t>
        </is>
      </c>
      <c r="P268" s="2" t="n">
        <v>44664.56400628472</v>
      </c>
      <c r="Q268" t="n">
        <v>23</v>
      </c>
      <c r="R268" t="inlineStr">
        <is>
          <t>ITAHUE 220</t>
        </is>
      </c>
      <c r="S268" t="n">
        <v>1.533495046619996</v>
      </c>
      <c r="T268" t="n">
        <v>117.6847947440268</v>
      </c>
      <c r="U268" t="n">
        <v>0.010507030710546</v>
      </c>
      <c r="V268" t="n">
        <v>62.8940293002865</v>
      </c>
      <c r="W268" t="inlineStr">
        <is>
          <t>EMELECTRIC</t>
        </is>
      </c>
      <c r="X268" t="n">
        <v>87.30700727408097</v>
      </c>
      <c r="Y268" t="n">
        <v>0.1176847947440268</v>
      </c>
      <c r="Z268" t="n">
        <v>133.8848631900192</v>
      </c>
      <c r="AA268" t="n">
        <v>78.22640460234639</v>
      </c>
      <c r="AB268" t="n">
        <v>62.8940293002865</v>
      </c>
      <c r="AC268" t="n">
        <v>78.22640460234639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(Emelectric)_BS1C_BB_CGE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399.283609692126</v>
      </c>
      <c r="N269" t="n">
        <v>3</v>
      </c>
      <c r="O269" t="inlineStr">
        <is>
          <t>5</t>
        </is>
      </c>
      <c r="P269" s="2" t="n">
        <v>44664.56400628472</v>
      </c>
      <c r="Q269" t="n">
        <v>13</v>
      </c>
      <c r="R269" t="inlineStr">
        <is>
          <t>MELIPILLA 220</t>
        </is>
      </c>
      <c r="S269" t="n">
        <v>169.069054241679</v>
      </c>
      <c r="T269" t="n">
        <v>13770.55511113908</v>
      </c>
      <c r="U269" t="n">
        <v>1.158408531566968</v>
      </c>
      <c r="V269" t="n">
        <v>7109.008960438567</v>
      </c>
      <c r="W269" t="inlineStr">
        <is>
          <t>EMELECTRIC</t>
        </is>
      </c>
      <c r="X269" t="n">
        <v>92.66131289526299</v>
      </c>
      <c r="Y269" t="n">
        <v>13.77055511113908</v>
      </c>
      <c r="Z269" t="n">
        <v>15666.1605359944</v>
      </c>
      <c r="AA269" t="n">
        <v>8842.050945819112</v>
      </c>
      <c r="AB269" t="n">
        <v>7109.008960438567</v>
      </c>
      <c r="AC269" t="n">
        <v>8842.050945819112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(Emelectric)_BS1C_BB_CGE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399.283609692126</v>
      </c>
      <c r="N270" t="n">
        <v>3</v>
      </c>
      <c r="O270" t="inlineStr">
        <is>
          <t>5</t>
        </is>
      </c>
      <c r="P270" s="2" t="n">
        <v>44664.56400628472</v>
      </c>
      <c r="Q270" t="n">
        <v>22</v>
      </c>
      <c r="R270" t="inlineStr">
        <is>
          <t>RAPEL 220</t>
        </is>
      </c>
      <c r="S270" t="n">
        <v>225.7920912520946</v>
      </c>
      <c r="T270" t="n">
        <v>17905.71418112389</v>
      </c>
      <c r="U270" t="n">
        <v>1.547057124320827</v>
      </c>
      <c r="V270" t="n">
        <v>8892.424247245952</v>
      </c>
      <c r="W270" t="inlineStr">
        <is>
          <t>EMELECTRIC</t>
        </is>
      </c>
      <c r="X270" t="n">
        <v>90.21817690250398</v>
      </c>
      <c r="Y270" t="n">
        <v>17.90571418112389</v>
      </c>
      <c r="Z270" t="n">
        <v>20370.55083176779</v>
      </c>
      <c r="AA270" t="n">
        <v>11060.22916324123</v>
      </c>
      <c r="AB270" t="n">
        <v>8892.424247245952</v>
      </c>
      <c r="AC270" t="n">
        <v>11060.22916324123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(Emelectric)_BS1C_BB_CGE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513.902299497008</v>
      </c>
      <c r="N271" t="n">
        <v>3</v>
      </c>
      <c r="O271" t="inlineStr">
        <is>
          <t>5</t>
        </is>
      </c>
      <c r="P271" s="2" t="n">
        <v>44664.56400628472</v>
      </c>
      <c r="Q271" t="n">
        <v>13</v>
      </c>
      <c r="R271" t="inlineStr">
        <is>
          <t>MELIPILLA 220</t>
        </is>
      </c>
      <c r="S271" t="n">
        <v>29.12841565287535</v>
      </c>
      <c r="T271" t="n">
        <v>2372.488891282882</v>
      </c>
      <c r="U271" t="n">
        <v>0.144733243814454</v>
      </c>
      <c r="V271" t="n">
        <v>888.2099010083225</v>
      </c>
      <c r="W271" t="inlineStr">
        <is>
          <t>EMELECTRIC</t>
        </is>
      </c>
      <c r="X271" t="n">
        <v>92.66131289526299</v>
      </c>
      <c r="Y271" t="n">
        <v>2.372488891282882</v>
      </c>
      <c r="Z271" t="n">
        <v>2699.077236954359</v>
      </c>
      <c r="AA271" t="n">
        <v>1104.738682846172</v>
      </c>
      <c r="AB271" t="n">
        <v>888.2099010083225</v>
      </c>
      <c r="AC271" t="n">
        <v>1104.738682846172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(Emelectric)_BS1C_BB_CGE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513.902299497008</v>
      </c>
      <c r="N272" t="n">
        <v>3</v>
      </c>
      <c r="O272" t="inlineStr">
        <is>
          <t>5</t>
        </is>
      </c>
      <c r="P272" s="2" t="n">
        <v>44664.56400628472</v>
      </c>
      <c r="Q272" t="n">
        <v>22</v>
      </c>
      <c r="R272" t="inlineStr">
        <is>
          <t>RAPEL 220</t>
        </is>
      </c>
      <c r="S272" t="n">
        <v>497.4102115554934</v>
      </c>
      <c r="T272" t="n">
        <v>39445.51392165916</v>
      </c>
      <c r="U272" t="n">
        <v>2.471531383058723</v>
      </c>
      <c r="V272" t="n">
        <v>14206.26637053834</v>
      </c>
      <c r="W272" t="inlineStr">
        <is>
          <t>EMELECTRIC</t>
        </is>
      </c>
      <c r="X272" t="n">
        <v>90.218176902504</v>
      </c>
      <c r="Y272" t="n">
        <v>39.44551392165917</v>
      </c>
      <c r="Z272" t="n">
        <v>44875.44245922544</v>
      </c>
      <c r="AA272" t="n">
        <v>17669.48553549545</v>
      </c>
      <c r="AB272" t="n">
        <v>14206.26637053834</v>
      </c>
      <c r="AC272" t="n">
        <v>17669.48553549545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(Emelectric)_BS1C_BB_CGE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229.097681800727</v>
      </c>
      <c r="N273" t="n">
        <v>3</v>
      </c>
      <c r="O273" t="inlineStr">
        <is>
          <t>5</t>
        </is>
      </c>
      <c r="P273" s="2" t="n">
        <v>44664.56400628472</v>
      </c>
      <c r="Q273" t="n">
        <v>8</v>
      </c>
      <c r="R273" t="inlineStr">
        <is>
          <t>ALTO JAHUEL 220</t>
        </is>
      </c>
      <c r="S273" t="n">
        <v>76.64290645285404</v>
      </c>
      <c r="T273" t="n">
        <v>6154.854396723549</v>
      </c>
      <c r="U273" t="n">
        <v>1.043534966097838</v>
      </c>
      <c r="V273" t="n">
        <v>6324.639586002536</v>
      </c>
      <c r="W273" t="inlineStr">
        <is>
          <t>EMELECTRIC</t>
        </is>
      </c>
      <c r="X273" t="n">
        <v>91.360179179262</v>
      </c>
      <c r="Y273" t="n">
        <v>6.154854396723549</v>
      </c>
      <c r="Z273" t="n">
        <v>7002.10966635216</v>
      </c>
      <c r="AA273" t="n">
        <v>7866.467146769322</v>
      </c>
      <c r="AB273" t="n">
        <v>6324.639586002536</v>
      </c>
      <c r="AC273" t="n">
        <v>7866.467146769322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(Emelectric)_BS1C_BB_CGE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229.097681800727</v>
      </c>
      <c r="N274" t="n">
        <v>3</v>
      </c>
      <c r="O274" t="inlineStr">
        <is>
          <t>5</t>
        </is>
      </c>
      <c r="P274" s="2" t="n">
        <v>44664.56400628472</v>
      </c>
      <c r="Q274" t="n">
        <v>34</v>
      </c>
      <c r="R274" t="inlineStr">
        <is>
          <t>CHARRUA 220</t>
        </is>
      </c>
      <c r="S274" t="n">
        <v>35.47424173167275</v>
      </c>
      <c r="T274" t="n">
        <v>2718.016498227951</v>
      </c>
      <c r="U274" t="n">
        <v>0.4830011459126902</v>
      </c>
      <c r="V274" t="n">
        <v>2829.942132571205</v>
      </c>
      <c r="W274" t="inlineStr">
        <is>
          <t>EMELECTRIC</t>
        </is>
      </c>
      <c r="X274" t="n">
        <v>87.16659719896799</v>
      </c>
      <c r="Y274" t="n">
        <v>2.718016498227951</v>
      </c>
      <c r="Z274" t="n">
        <v>3092.168939963539</v>
      </c>
      <c r="AA274" t="n">
        <v>3519.828523098513</v>
      </c>
      <c r="AB274" t="n">
        <v>2829.942132571205</v>
      </c>
      <c r="AC274" t="n">
        <v>3519.828523098513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(Emelectric)_BS1C_BB_CGE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229.097681800727</v>
      </c>
      <c r="N275" t="n">
        <v>3</v>
      </c>
      <c r="O275" t="inlineStr">
        <is>
          <t>5</t>
        </is>
      </c>
      <c r="P275" s="2" t="n">
        <v>44664.56400628472</v>
      </c>
      <c r="Q275" t="n">
        <v>23</v>
      </c>
      <c r="R275" t="inlineStr">
        <is>
          <t>ITAHUE 220</t>
        </is>
      </c>
      <c r="S275" t="n">
        <v>122.2009179300095</v>
      </c>
      <c r="T275" t="n">
        <v>9378.04786251033</v>
      </c>
      <c r="U275" t="n">
        <v>1.663832135954552</v>
      </c>
      <c r="V275" t="n">
        <v>9959.531859410159</v>
      </c>
      <c r="W275" t="inlineStr">
        <is>
          <t>EMELECTRIC</t>
        </is>
      </c>
      <c r="X275" t="n">
        <v>87.30700727408099</v>
      </c>
      <c r="Y275" t="n">
        <v>9.378047862510329</v>
      </c>
      <c r="Z275" t="n">
        <v>10668.99643061471</v>
      </c>
      <c r="AA275" t="n">
        <v>12387.47743707731</v>
      </c>
      <c r="AB275" t="n">
        <v>9959.531859410159</v>
      </c>
      <c r="AC275" t="n">
        <v>12387.47743707731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(Emelectric)_BS1C_BB_CGE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229.097681800727</v>
      </c>
      <c r="N276" t="n">
        <v>3</v>
      </c>
      <c r="O276" t="inlineStr">
        <is>
          <t>5</t>
        </is>
      </c>
      <c r="P276" s="2" t="n">
        <v>44664.56400628472</v>
      </c>
      <c r="Q276" t="n">
        <v>22</v>
      </c>
      <c r="R276" t="inlineStr">
        <is>
          <t>RAPEL 220</t>
        </is>
      </c>
      <c r="S276" t="n">
        <v>0.4128914819606495</v>
      </c>
      <c r="T276" t="n">
        <v>32.7430284329743</v>
      </c>
      <c r="U276" t="n">
        <v>0.005621742683974736</v>
      </c>
      <c r="V276" t="n">
        <v>32.31355854212622</v>
      </c>
      <c r="W276" t="inlineStr">
        <is>
          <t>EMELECTRIC</t>
        </is>
      </c>
      <c r="X276" t="n">
        <v>90.21817690250398</v>
      </c>
      <c r="Y276" t="n">
        <v>0.0327430284329743</v>
      </c>
      <c r="Z276" t="n">
        <v>37.25031676106291</v>
      </c>
      <c r="AA276" t="n">
        <v>40.19099321159977</v>
      </c>
      <c r="AB276" t="n">
        <v>32.31355854212622</v>
      </c>
      <c r="AC276" t="n">
        <v>40.19099321159977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(Emelectric)_BS1C_BB_CGE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1363.60733044391</v>
      </c>
      <c r="N277" t="n">
        <v>14</v>
      </c>
      <c r="O277" t="inlineStr">
        <is>
          <t>5</t>
        </is>
      </c>
      <c r="P277" s="2" t="n">
        <v>44664.56400628472</v>
      </c>
      <c r="Q277" t="n">
        <v>8</v>
      </c>
      <c r="R277" t="inlineStr">
        <is>
          <t>ALTO JAHUEL 220</t>
        </is>
      </c>
      <c r="S277" t="n">
        <v>2.424085170397253</v>
      </c>
      <c r="T277" t="n">
        <v>194.6676079961774</v>
      </c>
      <c r="U277" t="n">
        <v>0.02567693639183913</v>
      </c>
      <c r="V277" t="n">
        <v>155.6223544270477</v>
      </c>
      <c r="W277" t="inlineStr">
        <is>
          <t>EMELECTRIC</t>
        </is>
      </c>
      <c r="X277" t="n">
        <v>91.360179179262</v>
      </c>
      <c r="Y277" t="n">
        <v>0.1946676079961774</v>
      </c>
      <c r="Z277" t="n">
        <v>221.4648555132848</v>
      </c>
      <c r="AA277" t="n">
        <v>193.5601423221986</v>
      </c>
      <c r="AB277" t="n">
        <v>155.6223544270477</v>
      </c>
      <c r="AC277" t="n">
        <v>193.5601423221986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(Emelectric)_BS1C_BB_CGE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1363.60733044391</v>
      </c>
      <c r="N278" t="n">
        <v>14</v>
      </c>
      <c r="O278" t="inlineStr">
        <is>
          <t>5</t>
        </is>
      </c>
      <c r="P278" s="2" t="n">
        <v>44664.56400628472</v>
      </c>
      <c r="Q278" t="n">
        <v>23</v>
      </c>
      <c r="R278" t="inlineStr">
        <is>
          <t>ITAHUE 220</t>
        </is>
      </c>
      <c r="S278" t="n">
        <v>0.4128725643780112</v>
      </c>
      <c r="T278" t="n">
        <v>31.68502115566774</v>
      </c>
      <c r="U278" t="n">
        <v>0.004373320996692699</v>
      </c>
      <c r="V278" t="n">
        <v>26.1782597275054</v>
      </c>
      <c r="W278" t="inlineStr">
        <is>
          <t>EMELECTRIC</t>
        </is>
      </c>
      <c r="X278" t="n">
        <v>87.30700727408099</v>
      </c>
      <c r="Y278" t="n">
        <v>0.03168502115566774</v>
      </c>
      <c r="Z278" t="n">
        <v>36.0466679814195</v>
      </c>
      <c r="AA278" t="n">
        <v>32.56002453669825</v>
      </c>
      <c r="AB278" t="n">
        <v>26.1782597275054</v>
      </c>
      <c r="AC278" t="n">
        <v>32.56002453669825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(Emelectric)_BS1C_BB_CGE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1363.60733044391</v>
      </c>
      <c r="N279" t="n">
        <v>14</v>
      </c>
      <c r="O279" t="inlineStr">
        <is>
          <t>5</t>
        </is>
      </c>
      <c r="P279" s="2" t="n">
        <v>44664.56400628472</v>
      </c>
      <c r="Q279" t="n">
        <v>13</v>
      </c>
      <c r="R279" t="inlineStr">
        <is>
          <t>MELIPILLA 220</t>
        </is>
      </c>
      <c r="S279" t="n">
        <v>1307.829584869538</v>
      </c>
      <c r="T279" t="n">
        <v>106521.7964056275</v>
      </c>
      <c r="U279" t="n">
        <v>13.85308464906674</v>
      </c>
      <c r="V279" t="n">
        <v>85014.65607018114</v>
      </c>
      <c r="W279" t="inlineStr">
        <is>
          <t>EMELECTRIC</t>
        </is>
      </c>
      <c r="X279" t="n">
        <v>92.66131289526298</v>
      </c>
      <c r="Y279" t="n">
        <v>106.5217964056275</v>
      </c>
      <c r="Z279" t="n">
        <v>121185.2063772781</v>
      </c>
      <c r="AA279" t="n">
        <v>105739.6219778372</v>
      </c>
      <c r="AB279" t="n">
        <v>85014.65607018114</v>
      </c>
      <c r="AC279" t="n">
        <v>105739.6219778372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(Emelectric)_BS1C_BB_CGE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1363.60733044391</v>
      </c>
      <c r="N280" t="n">
        <v>14</v>
      </c>
      <c r="O280" t="inlineStr">
        <is>
          <t>5</t>
        </is>
      </c>
      <c r="P280" s="2" t="n">
        <v>44664.56400628472</v>
      </c>
      <c r="Q280" t="n">
        <v>22</v>
      </c>
      <c r="R280" t="inlineStr">
        <is>
          <t>RAPEL 220</t>
        </is>
      </c>
      <c r="S280" t="n">
        <v>86.4704862160545</v>
      </c>
      <c r="T280" t="n">
        <v>6857.263257988988</v>
      </c>
      <c r="U280" t="n">
        <v>0.9159319983699984</v>
      </c>
      <c r="V280" t="n">
        <v>5264.741542565524</v>
      </c>
      <c r="W280" t="inlineStr">
        <is>
          <t>EMELECTRIC</t>
        </is>
      </c>
      <c r="X280" t="n">
        <v>90.218176902504</v>
      </c>
      <c r="Y280" t="n">
        <v>6.857263257988988</v>
      </c>
      <c r="Z280" t="n">
        <v>7801.209622285538</v>
      </c>
      <c r="AA280" t="n">
        <v>6548.185998215826</v>
      </c>
      <c r="AB280" t="n">
        <v>5264.741542565524</v>
      </c>
      <c r="AC280" t="n">
        <v>6548.185998215826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(Emelectric)_BS1C_BB_CGE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427.361245961756</v>
      </c>
      <c r="N281" t="n">
        <v>2</v>
      </c>
      <c r="O281" t="inlineStr">
        <is>
          <t>5</t>
        </is>
      </c>
      <c r="P281" s="2" t="n">
        <v>44664.56400628472</v>
      </c>
      <c r="Q281" t="n">
        <v>8</v>
      </c>
      <c r="R281" t="inlineStr">
        <is>
          <t>ALTO JAHUEL 220</t>
        </is>
      </c>
      <c r="S281" t="n">
        <v>151.9264709066178</v>
      </c>
      <c r="T281" t="n">
        <v>12200.54602200525</v>
      </c>
      <c r="U281" t="n">
        <v>0.5386107167481338</v>
      </c>
      <c r="V281" t="n">
        <v>3264.402987212471</v>
      </c>
      <c r="W281" t="inlineStr">
        <is>
          <t>EMELECTRIC</t>
        </is>
      </c>
      <c r="X281" t="n">
        <v>91.36017917926199</v>
      </c>
      <c r="Y281" t="n">
        <v>12.20054602200525</v>
      </c>
      <c r="Z281" t="n">
        <v>13880.02960410154</v>
      </c>
      <c r="AA281" t="n">
        <v>4060.202720413521</v>
      </c>
      <c r="AB281" t="n">
        <v>3264.402987212471</v>
      </c>
      <c r="AC281" t="n">
        <v>4060.202720413521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(Emelectric)_BS1C_BB_CGE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427.361245961756</v>
      </c>
      <c r="N282" t="n">
        <v>2</v>
      </c>
      <c r="O282" t="inlineStr">
        <is>
          <t>5</t>
        </is>
      </c>
      <c r="P282" s="2" t="n">
        <v>44664.56400628472</v>
      </c>
      <c r="Q282" t="n">
        <v>34</v>
      </c>
      <c r="R282" t="inlineStr">
        <is>
          <t>CHARRUA 220</t>
        </is>
      </c>
      <c r="S282" t="n">
        <v>45.37888282010841</v>
      </c>
      <c r="T282" t="n">
        <v>3476.904541305092</v>
      </c>
      <c r="U282" t="n">
        <v>0.1608775117009811</v>
      </c>
      <c r="V282" t="n">
        <v>942.5941375056717</v>
      </c>
      <c r="W282" t="inlineStr">
        <is>
          <t>EMELECTRIC</t>
        </is>
      </c>
      <c r="X282" t="n">
        <v>87.16659719896801</v>
      </c>
      <c r="Y282" t="n">
        <v>3.476904541305092</v>
      </c>
      <c r="Z282" t="n">
        <v>3955.522800119558</v>
      </c>
      <c r="AA282" t="n">
        <v>1172.38076804188</v>
      </c>
      <c r="AB282" t="n">
        <v>942.5941375056717</v>
      </c>
      <c r="AC282" t="n">
        <v>1172.38076804188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(Emelectric)_BS1C_BB_CGE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427.361245961756</v>
      </c>
      <c r="N283" t="n">
        <v>2</v>
      </c>
      <c r="O283" t="inlineStr">
        <is>
          <t>5</t>
        </is>
      </c>
      <c r="P283" s="2" t="n">
        <v>44664.56400628472</v>
      </c>
      <c r="Q283" t="n">
        <v>23</v>
      </c>
      <c r="R283" t="inlineStr">
        <is>
          <t>ITAHUE 220</t>
        </is>
      </c>
      <c r="S283" t="n">
        <v>238.8168618484163</v>
      </c>
      <c r="T283" t="n">
        <v>18327.48884972956</v>
      </c>
      <c r="U283" t="n">
        <v>0.8466550981150487</v>
      </c>
      <c r="V283" t="n">
        <v>5067.992282028619</v>
      </c>
      <c r="W283" t="inlineStr">
        <is>
          <t>EMELECTRIC</t>
        </is>
      </c>
      <c r="X283" t="n">
        <v>87.30700727408099</v>
      </c>
      <c r="Y283" t="n">
        <v>18.32748884972956</v>
      </c>
      <c r="Z283" t="n">
        <v>20850.38549457288</v>
      </c>
      <c r="AA283" t="n">
        <v>6303.472987597785</v>
      </c>
      <c r="AB283" t="n">
        <v>5067.992282028619</v>
      </c>
      <c r="AC283" t="n">
        <v>6303.472987597785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(Emelectric)_BS1C_BB_CGE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427.361245961756</v>
      </c>
      <c r="N284" t="n">
        <v>2</v>
      </c>
      <c r="O284" t="inlineStr">
        <is>
          <t>5</t>
        </is>
      </c>
      <c r="P284" s="2" t="n">
        <v>44664.56400628472</v>
      </c>
      <c r="Q284" t="n">
        <v>13</v>
      </c>
      <c r="R284" t="inlineStr">
        <is>
          <t>MELIPILLA 220</t>
        </is>
      </c>
      <c r="S284" t="n">
        <v>0.8165872627392226</v>
      </c>
      <c r="T284" t="n">
        <v>66.51045606803062</v>
      </c>
      <c r="U284" t="n">
        <v>0.002894970496232405</v>
      </c>
      <c r="V284" t="n">
        <v>17.76607357171531</v>
      </c>
      <c r="W284" t="inlineStr">
        <is>
          <t>EMELECTRIC</t>
        </is>
      </c>
      <c r="X284" t="n">
        <v>92.66131289526298</v>
      </c>
      <c r="Y284" t="n">
        <v>0.0665104560680306</v>
      </c>
      <c r="Z284" t="n">
        <v>75.66604785896544</v>
      </c>
      <c r="AA284" t="n">
        <v>22.09710643248172</v>
      </c>
      <c r="AB284" t="n">
        <v>17.76607357171531</v>
      </c>
      <c r="AC284" t="n">
        <v>22.09710643248172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(Emelectric)_BS1C_BB_CGE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427.361245961756</v>
      </c>
      <c r="N285" t="n">
        <v>2</v>
      </c>
      <c r="O285" t="inlineStr">
        <is>
          <t>5</t>
        </is>
      </c>
      <c r="P285" s="2" t="n">
        <v>44664.56400628472</v>
      </c>
      <c r="Q285" t="n">
        <v>22</v>
      </c>
      <c r="R285" t="inlineStr">
        <is>
          <t>RAPEL 220</t>
        </is>
      </c>
      <c r="S285" t="n">
        <v>0.9308155526292564</v>
      </c>
      <c r="T285" t="n">
        <v>73.81532784563257</v>
      </c>
      <c r="U285" t="n">
        <v>0.003299933375468908</v>
      </c>
      <c r="V285" t="n">
        <v>18.96788883939782</v>
      </c>
      <c r="W285" t="inlineStr">
        <is>
          <t>EMELECTRIC</t>
        </is>
      </c>
      <c r="X285" t="n">
        <v>90.21817690250398</v>
      </c>
      <c r="Y285" t="n">
        <v>0.07381532784563258</v>
      </c>
      <c r="Z285" t="n">
        <v>83.97648219070827</v>
      </c>
      <c r="AA285" t="n">
        <v>23.59190154153957</v>
      </c>
      <c r="AB285" t="n">
        <v>18.96788883939782</v>
      </c>
      <c r="AC285" t="n">
        <v>23.59190154153957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(Emelectric)_BS1C_BB_CGE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494.74247171772</v>
      </c>
      <c r="N286" t="n">
        <v>4</v>
      </c>
      <c r="O286" t="inlineStr">
        <is>
          <t>5</t>
        </is>
      </c>
      <c r="P286" s="2" t="n">
        <v>44664.56400628472</v>
      </c>
      <c r="Q286" t="n">
        <v>8</v>
      </c>
      <c r="R286" t="inlineStr">
        <is>
          <t>ALTO JAHUEL 220</t>
        </is>
      </c>
      <c r="S286" t="n">
        <v>276.6409876665703</v>
      </c>
      <c r="T286" t="n">
        <v>22215.81980715882</v>
      </c>
      <c r="U286" t="n">
        <v>1.982574476708524</v>
      </c>
      <c r="V286" t="n">
        <v>12015.95483137206</v>
      </c>
      <c r="W286" t="inlineStr">
        <is>
          <t>EMELECTRIC</t>
        </is>
      </c>
      <c r="X286" t="n">
        <v>91.36017917926198</v>
      </c>
      <c r="Y286" t="n">
        <v>22.21581980715882</v>
      </c>
      <c r="Z286" t="n">
        <v>25273.97020154587</v>
      </c>
      <c r="AA286" t="n">
        <v>14945.2174519553</v>
      </c>
      <c r="AB286" t="n">
        <v>12015.95483137206</v>
      </c>
      <c r="AC286" t="n">
        <v>14945.2174519553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(Emelectric)_BS1C_BB_CGE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494.74247171772</v>
      </c>
      <c r="N287" t="n">
        <v>4</v>
      </c>
      <c r="O287" t="inlineStr">
        <is>
          <t>5</t>
        </is>
      </c>
      <c r="P287" s="2" t="n">
        <v>44664.56400628472</v>
      </c>
      <c r="Q287" t="n">
        <v>34</v>
      </c>
      <c r="R287" t="inlineStr">
        <is>
          <t>CHARRUA 220</t>
        </is>
      </c>
      <c r="S287" t="n">
        <v>12.92187125820792</v>
      </c>
      <c r="T287" t="n">
        <v>990.0665258315748</v>
      </c>
      <c r="U287" t="n">
        <v>0.09260584399992829</v>
      </c>
      <c r="V287" t="n">
        <v>542.5850060096676</v>
      </c>
      <c r="W287" t="inlineStr">
        <is>
          <t>EMELECTRIC</t>
        </is>
      </c>
      <c r="X287" t="n">
        <v>87.16659719896798</v>
      </c>
      <c r="Y287" t="n">
        <v>0.9900665258315746</v>
      </c>
      <c r="Z287" t="n">
        <v>1126.355547021132</v>
      </c>
      <c r="AA287" t="n">
        <v>674.8569726488403</v>
      </c>
      <c r="AB287" t="n">
        <v>542.5850060096676</v>
      </c>
      <c r="AC287" t="n">
        <v>674.8569726488403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(Emelectric)_BS1C_BB_CGE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494.74247171772</v>
      </c>
      <c r="N288" t="n">
        <v>4</v>
      </c>
      <c r="O288" t="inlineStr">
        <is>
          <t>5</t>
        </is>
      </c>
      <c r="P288" s="2" t="n">
        <v>44664.56400628472</v>
      </c>
      <c r="Q288" t="n">
        <v>23</v>
      </c>
      <c r="R288" t="inlineStr">
        <is>
          <t>ITAHUE 220</t>
        </is>
      </c>
      <c r="S288" t="n">
        <v>212.8242939343228</v>
      </c>
      <c r="T288" t="n">
        <v>16332.74486501143</v>
      </c>
      <c r="U288" t="n">
        <v>1.5252259498374</v>
      </c>
      <c r="V288" t="n">
        <v>9129.849166839052</v>
      </c>
      <c r="W288" t="inlineStr">
        <is>
          <t>EMELECTRIC</t>
        </is>
      </c>
      <c r="X288" t="n">
        <v>87.307007274081</v>
      </c>
      <c r="Y288" t="n">
        <v>16.33274486501144</v>
      </c>
      <c r="Z288" t="n">
        <v>18581.05217862507</v>
      </c>
      <c r="AA288" t="n">
        <v>11355.53378960081</v>
      </c>
      <c r="AB288" t="n">
        <v>9129.849166839052</v>
      </c>
      <c r="AC288" t="n">
        <v>11355.53378960081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(Emelectric)_BS1C_BB_CGE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494.74247171772</v>
      </c>
      <c r="N289" t="n">
        <v>4</v>
      </c>
      <c r="O289" t="inlineStr">
        <is>
          <t>5</t>
        </is>
      </c>
      <c r="P289" s="2" t="n">
        <v>44664.56400628472</v>
      </c>
      <c r="Q289" t="n">
        <v>13</v>
      </c>
      <c r="R289" t="inlineStr">
        <is>
          <t>MELIPILLA 220</t>
        </is>
      </c>
      <c r="S289" t="n">
        <v>2.993639518473493</v>
      </c>
      <c r="T289" t="n">
        <v>243.8298253747522</v>
      </c>
      <c r="U289" t="n">
        <v>0.02145420804000676</v>
      </c>
      <c r="V289" t="n">
        <v>131.6618041384858</v>
      </c>
      <c r="W289" t="inlineStr">
        <is>
          <t>EMELECTRIC</t>
        </is>
      </c>
      <c r="X289" t="n">
        <v>92.66131289526297</v>
      </c>
      <c r="Y289" t="n">
        <v>0.2438298253747522</v>
      </c>
      <c r="Z289" t="n">
        <v>277.3945681168967</v>
      </c>
      <c r="AA289" t="n">
        <v>163.7584628588132</v>
      </c>
      <c r="AB289" t="n">
        <v>131.6618041384858</v>
      </c>
      <c r="AC289" t="n">
        <v>163.7584628588132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(Emelectric)_BS1C_BB_CGE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494.74247171772</v>
      </c>
      <c r="N290" t="n">
        <v>4</v>
      </c>
      <c r="O290" t="inlineStr">
        <is>
          <t>5</t>
        </is>
      </c>
      <c r="P290" s="2" t="n">
        <v>44664.56400628472</v>
      </c>
      <c r="Q290" t="n">
        <v>22</v>
      </c>
      <c r="R290" t="inlineStr">
        <is>
          <t>RAPEL 220</t>
        </is>
      </c>
      <c r="S290" t="n">
        <v>1.526886640195945</v>
      </c>
      <c r="T290" t="n">
        <v>121.0848246044203</v>
      </c>
      <c r="U290" t="n">
        <v>0.01094258123936535</v>
      </c>
      <c r="V290" t="n">
        <v>62.89753184331148</v>
      </c>
      <c r="W290" t="inlineStr">
        <is>
          <t>EMELECTRIC</t>
        </is>
      </c>
      <c r="X290" t="n">
        <v>90.218176902504</v>
      </c>
      <c r="Y290" t="n">
        <v>0.1210848246044203</v>
      </c>
      <c r="Z290" t="n">
        <v>137.7529290152677</v>
      </c>
      <c r="AA290" t="n">
        <v>78.23076099914363</v>
      </c>
      <c r="AB290" t="n">
        <v>62.89753184331148</v>
      </c>
      <c r="AC290" t="n">
        <v>78.23076099914363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(Emelectric)_BS1C_BB_CGE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350.134258370488</v>
      </c>
      <c r="N291" t="n">
        <v>2</v>
      </c>
      <c r="O291" t="inlineStr">
        <is>
          <t>5</t>
        </is>
      </c>
      <c r="P291" s="2" t="n">
        <v>44664.56400628472</v>
      </c>
      <c r="Q291" t="n">
        <v>8</v>
      </c>
      <c r="R291" t="inlineStr">
        <is>
          <t>ALTO JAHUEL 220</t>
        </is>
      </c>
      <c r="S291" t="n">
        <v>100.0789539837196</v>
      </c>
      <c r="T291" t="n">
        <v>8036.900196694622</v>
      </c>
      <c r="U291" t="n">
        <v>0.4563371930960108</v>
      </c>
      <c r="V291" t="n">
        <v>2765.760966125324</v>
      </c>
      <c r="W291" t="inlineStr">
        <is>
          <t>EMELECTRIC</t>
        </is>
      </c>
      <c r="X291" t="n">
        <v>91.360179179262</v>
      </c>
      <c r="Y291" t="n">
        <v>8.036900196694623</v>
      </c>
      <c r="Z291" t="n">
        <v>9143.231168025735</v>
      </c>
      <c r="AA291" t="n">
        <v>3440.001201648413</v>
      </c>
      <c r="AB291" t="n">
        <v>2765.760966125324</v>
      </c>
      <c r="AC291" t="n">
        <v>3440.001201648413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(Emelectric)_BS1C_BB_CGE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350.134258370488</v>
      </c>
      <c r="N292" t="n">
        <v>2</v>
      </c>
      <c r="O292" t="inlineStr">
        <is>
          <t>5</t>
        </is>
      </c>
      <c r="P292" s="2" t="n">
        <v>44664.56400628472</v>
      </c>
      <c r="Q292" t="n">
        <v>34</v>
      </c>
      <c r="R292" t="inlineStr">
        <is>
          <t>CHARRUA 220</t>
        </is>
      </c>
      <c r="S292" t="n">
        <v>99.61366531333752</v>
      </c>
      <c r="T292" t="n">
        <v>7632.343146854961</v>
      </c>
      <c r="U292" t="n">
        <v>0.4542155829335379</v>
      </c>
      <c r="V292" t="n">
        <v>2661.285229427521</v>
      </c>
      <c r="W292" t="inlineStr">
        <is>
          <t>EMELECTRIC</t>
        </is>
      </c>
      <c r="X292" t="n">
        <v>87.16659719896799</v>
      </c>
      <c r="Y292" t="n">
        <v>7.63234314685496</v>
      </c>
      <c r="Z292" t="n">
        <v>8682.984239880501</v>
      </c>
      <c r="AA292" t="n">
        <v>3310.056255506866</v>
      </c>
      <c r="AB292" t="n">
        <v>2661.285229427521</v>
      </c>
      <c r="AC292" t="n">
        <v>3310.056255506866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(Emelectric)_BS1C_BB_CGE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350.134258370488</v>
      </c>
      <c r="N293" t="n">
        <v>2</v>
      </c>
      <c r="O293" t="inlineStr">
        <is>
          <t>5</t>
        </is>
      </c>
      <c r="P293" s="2" t="n">
        <v>44664.56400628472</v>
      </c>
      <c r="Q293" t="n">
        <v>23</v>
      </c>
      <c r="R293" t="inlineStr">
        <is>
          <t>ITAHUE 220</t>
        </is>
      </c>
      <c r="S293" t="n">
        <v>158.3173975342997</v>
      </c>
      <c r="T293" t="n">
        <v>12149.72977858566</v>
      </c>
      <c r="U293" t="n">
        <v>0.7218912062252404</v>
      </c>
      <c r="V293" t="n">
        <v>4321.168170792381</v>
      </c>
      <c r="W293" t="inlineStr">
        <is>
          <t>EMELECTRIC</t>
        </is>
      </c>
      <c r="X293" t="n">
        <v>87.30700727408099</v>
      </c>
      <c r="Y293" t="n">
        <v>12.14972977858566</v>
      </c>
      <c r="Z293" t="n">
        <v>13822.21817814068</v>
      </c>
      <c r="AA293" t="n">
        <v>5374.587277104951</v>
      </c>
      <c r="AB293" t="n">
        <v>4321.168170792381</v>
      </c>
      <c r="AC293" t="n">
        <v>5374.587277104951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(Emelectric)_BS1C_BB_CGE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350.134258370488</v>
      </c>
      <c r="N294" t="n">
        <v>2</v>
      </c>
      <c r="O294" t="inlineStr">
        <is>
          <t>5</t>
        </is>
      </c>
      <c r="P294" s="2" t="n">
        <v>44664.56400628472</v>
      </c>
      <c r="Q294" t="n">
        <v>22</v>
      </c>
      <c r="R294" t="inlineStr">
        <is>
          <t>RAPEL 220</t>
        </is>
      </c>
      <c r="S294" t="n">
        <v>0.7336819640410583</v>
      </c>
      <c r="T294" t="n">
        <v>58.18228386616682</v>
      </c>
      <c r="U294" t="n">
        <v>0.003345422336749542</v>
      </c>
      <c r="V294" t="n">
        <v>19.22935762158744</v>
      </c>
      <c r="W294" t="inlineStr">
        <is>
          <t>EMELECTRIC</t>
        </is>
      </c>
      <c r="X294" t="n">
        <v>90.21817690250398</v>
      </c>
      <c r="Y294" t="n">
        <v>0.0581822838661668</v>
      </c>
      <c r="Z294" t="n">
        <v>66.19144922203279</v>
      </c>
      <c r="AA294" t="n">
        <v>23.91711146963612</v>
      </c>
      <c r="AB294" t="n">
        <v>19.22935762158744</v>
      </c>
      <c r="AC294" t="n">
        <v>23.91711146963612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(Emelectric)_BS1C_BB_CGE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1516.89376312098</v>
      </c>
      <c r="N295" t="n">
        <v>11</v>
      </c>
      <c r="O295" t="inlineStr">
        <is>
          <t>5</t>
        </is>
      </c>
      <c r="P295" s="2" t="n">
        <v>44664.56400628472</v>
      </c>
      <c r="Q295" t="n">
        <v>23</v>
      </c>
      <c r="R295" t="inlineStr">
        <is>
          <t>ITAHUE 220</t>
        </is>
      </c>
      <c r="S295" t="n">
        <v>0.3821844125052711</v>
      </c>
      <c r="T295" t="n">
        <v>29.32992463143887</v>
      </c>
      <c r="U295" t="n">
        <v>0.002755898229868301</v>
      </c>
      <c r="V295" t="n">
        <v>16.49652968502055</v>
      </c>
      <c r="W295" t="inlineStr">
        <is>
          <t>EMELECTRIC</t>
        </is>
      </c>
      <c r="X295" t="n">
        <v>87.307007274081</v>
      </c>
      <c r="Y295" t="n">
        <v>0.02932992463143887</v>
      </c>
      <c r="Z295" t="n">
        <v>33.36737728263807</v>
      </c>
      <c r="AA295" t="n">
        <v>20.51807174753799</v>
      </c>
      <c r="AB295" t="n">
        <v>16.49652968502055</v>
      </c>
      <c r="AC295" t="n">
        <v>20.51807174753799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(Emelectric)_BS1C_BB_CGE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1516.89376312098</v>
      </c>
      <c r="N296" t="n">
        <v>11</v>
      </c>
      <c r="O296" t="inlineStr">
        <is>
          <t>5</t>
        </is>
      </c>
      <c r="P296" s="2" t="n">
        <v>44664.56400628472</v>
      </c>
      <c r="Q296" t="n">
        <v>13</v>
      </c>
      <c r="R296" t="inlineStr">
        <is>
          <t>MELIPILLA 220</t>
        </is>
      </c>
      <c r="S296" t="n">
        <v>79.39292982077401</v>
      </c>
      <c r="T296" t="n">
        <v>6466.498085267274</v>
      </c>
      <c r="U296" t="n">
        <v>0.5724954435553062</v>
      </c>
      <c r="V296" t="n">
        <v>3513.333273313899</v>
      </c>
      <c r="W296" t="inlineStr">
        <is>
          <t>EMELECTRIC</t>
        </is>
      </c>
      <c r="X296" t="n">
        <v>92.66131289526298</v>
      </c>
      <c r="Y296" t="n">
        <v>6.466498085267274</v>
      </c>
      <c r="Z296" t="n">
        <v>7356.653111794396</v>
      </c>
      <c r="AA296" t="n">
        <v>4369.817504121765</v>
      </c>
      <c r="AB296" t="n">
        <v>3513.333273313899</v>
      </c>
      <c r="AC296" t="n">
        <v>4369.817504121765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(Emelectric)_BS1C_BB_CGE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1516.89376312098</v>
      </c>
      <c r="N297" t="n">
        <v>11</v>
      </c>
      <c r="O297" t="inlineStr">
        <is>
          <t>5</t>
        </is>
      </c>
      <c r="P297" s="2" t="n">
        <v>44664.56400628472</v>
      </c>
      <c r="Q297" t="n">
        <v>22</v>
      </c>
      <c r="R297" t="inlineStr">
        <is>
          <t>RAPEL 220</t>
        </is>
      </c>
      <c r="S297" t="n">
        <v>1474.417502605377</v>
      </c>
      <c r="T297" t="n">
        <v>116923.9287297378</v>
      </c>
      <c r="U297" t="n">
        <v>10.63189510760321</v>
      </c>
      <c r="V297" t="n">
        <v>61111.72002813523</v>
      </c>
      <c r="W297" t="inlineStr">
        <is>
          <t>EMELECTRIC</t>
        </is>
      </c>
      <c r="X297" t="n">
        <v>90.21817690250397</v>
      </c>
      <c r="Y297" t="n">
        <v>116.9239287297378</v>
      </c>
      <c r="Z297" t="n">
        <v>133019.2590782</v>
      </c>
      <c r="AA297" t="n">
        <v>76009.60202504382</v>
      </c>
      <c r="AB297" t="n">
        <v>61111.72002813523</v>
      </c>
      <c r="AC297" t="n">
        <v>76009.60202504382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(Emelectric)_BS1C_BB_CGE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566.047361456267</v>
      </c>
      <c r="N298" t="n">
        <v>6</v>
      </c>
      <c r="O298" t="inlineStr">
        <is>
          <t>5</t>
        </is>
      </c>
      <c r="P298" s="2" t="n">
        <v>44664.56400628472</v>
      </c>
      <c r="Q298" t="n">
        <v>8</v>
      </c>
      <c r="R298" t="inlineStr">
        <is>
          <t>ALTO JAHUEL 220</t>
        </is>
      </c>
      <c r="S298" t="n">
        <v>61.62216315818142</v>
      </c>
      <c r="T298" t="n">
        <v>4948.604631572206</v>
      </c>
      <c r="U298" t="n">
        <v>0.6105142225223603</v>
      </c>
      <c r="V298" t="n">
        <v>3700.194574237642</v>
      </c>
      <c r="W298" t="inlineStr">
        <is>
          <t>EMELECTRIC</t>
        </is>
      </c>
      <c r="X298" t="n">
        <v>91.360179179262</v>
      </c>
      <c r="Y298" t="n">
        <v>4.948604631572207</v>
      </c>
      <c r="Z298" t="n">
        <v>5629.811867545171</v>
      </c>
      <c r="AA298" t="n">
        <v>4602.232057509505</v>
      </c>
      <c r="AB298" t="n">
        <v>3700.194574237642</v>
      </c>
      <c r="AC298" t="n">
        <v>4602.232057509505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(Emelectric)_BS1C_BB_CGE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566.047361456267</v>
      </c>
      <c r="N299" t="n">
        <v>6</v>
      </c>
      <c r="O299" t="inlineStr">
        <is>
          <t>5</t>
        </is>
      </c>
      <c r="P299" s="2" t="n">
        <v>44664.56400628472</v>
      </c>
      <c r="Q299" t="n">
        <v>34</v>
      </c>
      <c r="R299" t="inlineStr">
        <is>
          <t>CHARRUA 220</t>
        </is>
      </c>
      <c r="S299" t="n">
        <v>441.7137830993526</v>
      </c>
      <c r="T299" t="n">
        <v>33843.8622322065</v>
      </c>
      <c r="U299" t="n">
        <v>4.376226556248505</v>
      </c>
      <c r="V299" t="n">
        <v>25640.65948498456</v>
      </c>
      <c r="W299" t="inlineStr">
        <is>
          <t>EMELECTRIC</t>
        </is>
      </c>
      <c r="X299" t="n">
        <v>87.16659719896799</v>
      </c>
      <c r="Y299" t="n">
        <v>33.8438622322065</v>
      </c>
      <c r="Z299" t="n">
        <v>38502.68740865358</v>
      </c>
      <c r="AA299" t="n">
        <v>31891.36751863751</v>
      </c>
      <c r="AB299" t="n">
        <v>25640.65948498456</v>
      </c>
      <c r="AC299" t="n">
        <v>31891.36751863751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(Emelectric)_BS1C_BB_CGE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566.047361456267</v>
      </c>
      <c r="N300" t="n">
        <v>6</v>
      </c>
      <c r="O300" t="inlineStr">
        <is>
          <t>5</t>
        </is>
      </c>
      <c r="P300" s="2" t="n">
        <v>44664.56400628472</v>
      </c>
      <c r="Q300" t="n">
        <v>23</v>
      </c>
      <c r="R300" t="inlineStr">
        <is>
          <t>ITAHUE 220</t>
        </is>
      </c>
      <c r="S300" t="n">
        <v>75.54159714068828</v>
      </c>
      <c r="T300" t="n">
        <v>5797.278167759778</v>
      </c>
      <c r="U300" t="n">
        <v>0.7484193524342634</v>
      </c>
      <c r="V300" t="n">
        <v>4479.962986465464</v>
      </c>
      <c r="W300" t="inlineStr">
        <is>
          <t>EMELECTRIC</t>
        </is>
      </c>
      <c r="X300" t="n">
        <v>87.30700727408099</v>
      </c>
      <c r="Y300" t="n">
        <v>5.797278167759778</v>
      </c>
      <c r="Z300" t="n">
        <v>6595.310771057768</v>
      </c>
      <c r="AA300" t="n">
        <v>5572.093266748089</v>
      </c>
      <c r="AB300" t="n">
        <v>4479.962986465464</v>
      </c>
      <c r="AC300" t="n">
        <v>5572.093266748089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(Emelectric)_BS1C_BB_CGE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566.047361456267</v>
      </c>
      <c r="N301" t="n">
        <v>6</v>
      </c>
      <c r="O301" t="inlineStr">
        <is>
          <t>5</t>
        </is>
      </c>
      <c r="P301" s="2" t="n">
        <v>44664.56400628472</v>
      </c>
      <c r="Q301" t="n">
        <v>22</v>
      </c>
      <c r="R301" t="inlineStr">
        <is>
          <t>RAPEL 220</t>
        </is>
      </c>
      <c r="S301" t="n">
        <v>1.088339081425026</v>
      </c>
      <c r="T301" t="n">
        <v>86.30722367678436</v>
      </c>
      <c r="U301" t="n">
        <v>0.01078258947890703</v>
      </c>
      <c r="V301" t="n">
        <v>61.97790541989566</v>
      </c>
      <c r="W301" t="inlineStr">
        <is>
          <t>EMELECTRIC</t>
        </is>
      </c>
      <c r="X301" t="n">
        <v>90.21817690250398</v>
      </c>
      <c r="Y301" t="n">
        <v>0.08630722367678435</v>
      </c>
      <c r="Z301" t="n">
        <v>98.18796777791167</v>
      </c>
      <c r="AA301" t="n">
        <v>77.08694703967122</v>
      </c>
      <c r="AB301" t="n">
        <v>61.97790541989566</v>
      </c>
      <c r="AC301" t="n">
        <v>77.08694703967122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(Emelectric)_BS1C_BB_CGE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118.290666097968</v>
      </c>
      <c r="N302" t="n">
        <v>1</v>
      </c>
      <c r="O302" t="inlineStr">
        <is>
          <t>5</t>
        </is>
      </c>
      <c r="P302" s="2" t="n">
        <v>44664.56400628472</v>
      </c>
      <c r="Q302" t="n">
        <v>8</v>
      </c>
      <c r="R302" t="inlineStr">
        <is>
          <t>ALTO JAHUEL 220</t>
        </is>
      </c>
      <c r="S302" t="n">
        <v>38.71714142216059</v>
      </c>
      <c r="T302" t="n">
        <v>3109.20317534329</v>
      </c>
      <c r="U302" t="n">
        <v>0.2252953923230244</v>
      </c>
      <c r="V302" t="n">
        <v>1365.466614078534</v>
      </c>
      <c r="W302" t="inlineStr">
        <is>
          <t>EMELECTRIC</t>
        </is>
      </c>
      <c r="X302" t="n">
        <v>91.36017917926199</v>
      </c>
      <c r="Y302" t="n">
        <v>3.10920317534329</v>
      </c>
      <c r="Z302" t="n">
        <v>3537.204977637418</v>
      </c>
      <c r="AA302" t="n">
        <v>1698.341559799171</v>
      </c>
      <c r="AB302" t="n">
        <v>1365.466614078534</v>
      </c>
      <c r="AC302" t="n">
        <v>1698.341559799171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(Emelectric)_BS1C_BB_CGE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118.290666097968</v>
      </c>
      <c r="N303" t="n">
        <v>1</v>
      </c>
      <c r="O303" t="inlineStr">
        <is>
          <t>5</t>
        </is>
      </c>
      <c r="P303" s="2" t="n">
        <v>44664.56400628472</v>
      </c>
      <c r="Q303" t="n">
        <v>34</v>
      </c>
      <c r="R303" t="inlineStr">
        <is>
          <t>CHARRUA 220</t>
        </is>
      </c>
      <c r="S303" t="n">
        <v>17.74475201838555</v>
      </c>
      <c r="T303" t="n">
        <v>1359.592943740743</v>
      </c>
      <c r="U303" t="n">
        <v>0.1032568707505022</v>
      </c>
      <c r="V303" t="n">
        <v>604.9902189406547</v>
      </c>
      <c r="W303" t="inlineStr">
        <is>
          <t>EMELECTRIC</t>
        </is>
      </c>
      <c r="X303" t="n">
        <v>87.16659719896801</v>
      </c>
      <c r="Y303" t="n">
        <v>1.359592943740743</v>
      </c>
      <c r="Z303" t="n">
        <v>1546.749651582187</v>
      </c>
      <c r="AA303" t="n">
        <v>752.4753966923565</v>
      </c>
      <c r="AB303" t="n">
        <v>604.9902189406547</v>
      </c>
      <c r="AC303" t="n">
        <v>752.4753966923565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(Emelectric)_BS1C_BB_CGE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118.290666097968</v>
      </c>
      <c r="N304" t="n">
        <v>1</v>
      </c>
      <c r="O304" t="inlineStr">
        <is>
          <t>5</t>
        </is>
      </c>
      <c r="P304" s="2" t="n">
        <v>44664.56400628472</v>
      </c>
      <c r="Q304" t="n">
        <v>23</v>
      </c>
      <c r="R304" t="inlineStr">
        <is>
          <t>ITAHUE 220</t>
        </is>
      </c>
      <c r="S304" t="n">
        <v>64.73741817909416</v>
      </c>
      <c r="T304" t="n">
        <v>4968.134580843442</v>
      </c>
      <c r="U304" t="n">
        <v>0.3767076155650957</v>
      </c>
      <c r="V304" t="n">
        <v>2254.933906989694</v>
      </c>
      <c r="W304" t="inlineStr">
        <is>
          <t>EMELECTRIC</t>
        </is>
      </c>
      <c r="X304" t="n">
        <v>87.307007274081</v>
      </c>
      <c r="Y304" t="n">
        <v>4.968134580843443</v>
      </c>
      <c r="Z304" t="n">
        <v>5652.030239867397</v>
      </c>
      <c r="AA304" t="n">
        <v>2804.644162922505</v>
      </c>
      <c r="AB304" t="n">
        <v>2254.933906989694</v>
      </c>
      <c r="AC304" t="n">
        <v>2804.644162922505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(Emelectric)_BS1C_BB_CGE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297.506616336101</v>
      </c>
      <c r="N305" t="n">
        <v>2</v>
      </c>
      <c r="O305" t="inlineStr">
        <is>
          <t>5</t>
        </is>
      </c>
      <c r="P305" s="2" t="n">
        <v>44664.56400628472</v>
      </c>
      <c r="Q305" t="n">
        <v>8</v>
      </c>
      <c r="R305" t="inlineStr">
        <is>
          <t>ALTO JAHUEL 220</t>
        </is>
      </c>
      <c r="S305" t="n">
        <v>168.6169539353846</v>
      </c>
      <c r="T305" t="n">
        <v>13540.88523417013</v>
      </c>
      <c r="U305" t="n">
        <v>1.077164180473427</v>
      </c>
      <c r="V305" t="n">
        <v>6528.458976244295</v>
      </c>
      <c r="W305" t="inlineStr">
        <is>
          <t>EMELECTRIC</t>
        </is>
      </c>
      <c r="X305" t="n">
        <v>91.36017917926199</v>
      </c>
      <c r="Y305" t="n">
        <v>13.54088523417013</v>
      </c>
      <c r="Z305" t="n">
        <v>15404.8751241981</v>
      </c>
      <c r="AA305" t="n">
        <v>8119.973851050117</v>
      </c>
      <c r="AB305" t="n">
        <v>6528.458976244295</v>
      </c>
      <c r="AC305" t="n">
        <v>8119.973851050117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(Emelectric)_BS1C_BB_CGE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297.506616336101</v>
      </c>
      <c r="N306" t="n">
        <v>2</v>
      </c>
      <c r="O306" t="inlineStr">
        <is>
          <t>5</t>
        </is>
      </c>
      <c r="P306" s="2" t="n">
        <v>44664.56400628472</v>
      </c>
      <c r="Q306" t="n">
        <v>34</v>
      </c>
      <c r="R306" t="inlineStr">
        <is>
          <t>CHARRUA 220</t>
        </is>
      </c>
      <c r="S306" t="n">
        <v>7.225069674102889</v>
      </c>
      <c r="T306" t="n">
        <v>553.5807847169478</v>
      </c>
      <c r="U306" t="n">
        <v>0.04615541956327117</v>
      </c>
      <c r="V306" t="n">
        <v>270.4282744956744</v>
      </c>
      <c r="W306" t="inlineStr">
        <is>
          <t>EMELECTRIC</t>
        </is>
      </c>
      <c r="X306" t="n">
        <v>87.16659719896799</v>
      </c>
      <c r="Y306" t="n">
        <v>0.5535807847169477</v>
      </c>
      <c r="Z306" t="n">
        <v>629.7847380170055</v>
      </c>
      <c r="AA306" t="n">
        <v>336.3535752433762</v>
      </c>
      <c r="AB306" t="n">
        <v>270.4282744956744</v>
      </c>
      <c r="AC306" t="n">
        <v>336.3535752433762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(Emelectric)_BS1C_BB_CGE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297.506616336101</v>
      </c>
      <c r="N307" t="n">
        <v>2</v>
      </c>
      <c r="O307" t="inlineStr">
        <is>
          <t>5</t>
        </is>
      </c>
      <c r="P307" s="2" t="n">
        <v>44664.56400628472</v>
      </c>
      <c r="Q307" t="n">
        <v>23</v>
      </c>
      <c r="R307" t="inlineStr">
        <is>
          <t>ITAHUE 220</t>
        </is>
      </c>
      <c r="S307" t="n">
        <v>127.8328065143027</v>
      </c>
      <c r="T307" t="n">
        <v>9810.255096256957</v>
      </c>
      <c r="U307" t="n">
        <v>0.8166255945968731</v>
      </c>
      <c r="V307" t="n">
        <v>4888.238693581457</v>
      </c>
      <c r="W307" t="inlineStr">
        <is>
          <t>EMELECTRIC</t>
        </is>
      </c>
      <c r="X307" t="n">
        <v>87.30700727408099</v>
      </c>
      <c r="Y307" t="n">
        <v>9.810255096256956</v>
      </c>
      <c r="Z307" t="n">
        <v>11160.69976821042</v>
      </c>
      <c r="AA307" t="n">
        <v>6079.898872613751</v>
      </c>
      <c r="AB307" t="n">
        <v>4888.238693581457</v>
      </c>
      <c r="AC307" t="n">
        <v>6079.898872613751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(Emelectric)_BS1C_BB_CGE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297.506616336101</v>
      </c>
      <c r="N308" t="n">
        <v>2</v>
      </c>
      <c r="O308" t="inlineStr">
        <is>
          <t>5</t>
        </is>
      </c>
      <c r="P308" s="2" t="n">
        <v>44664.56400628472</v>
      </c>
      <c r="Q308" t="n">
        <v>13</v>
      </c>
      <c r="R308" t="inlineStr">
        <is>
          <t>MELIPILLA 220</t>
        </is>
      </c>
      <c r="S308" t="n">
        <v>0.6044638560642951</v>
      </c>
      <c r="T308" t="n">
        <v>49.2331543460721</v>
      </c>
      <c r="U308" t="n">
        <v>0.003861455203329158</v>
      </c>
      <c r="V308" t="n">
        <v>23.69726991190771</v>
      </c>
      <c r="W308" t="inlineStr">
        <is>
          <t>EMELECTRIC</t>
        </is>
      </c>
      <c r="X308" t="n">
        <v>92.66131289526298</v>
      </c>
      <c r="Y308" t="n">
        <v>0.0492331543460721</v>
      </c>
      <c r="Z308" t="n">
        <v>56.01041450065085</v>
      </c>
      <c r="AA308" t="n">
        <v>29.47421630834292</v>
      </c>
      <c r="AB308" t="n">
        <v>23.69726991190771</v>
      </c>
      <c r="AC308" t="n">
        <v>29.47421630834292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(Emelectric)_BS1C_BB_CGE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297.506616336101</v>
      </c>
      <c r="N309" t="n">
        <v>2</v>
      </c>
      <c r="O309" t="inlineStr">
        <is>
          <t>5</t>
        </is>
      </c>
      <c r="P309" s="2" t="n">
        <v>44664.56400628472</v>
      </c>
      <c r="Q309" t="n">
        <v>22</v>
      </c>
      <c r="R309" t="inlineStr">
        <is>
          <t>RAPEL 220</t>
        </is>
      </c>
      <c r="S309" t="n">
        <v>0.5427033226298651</v>
      </c>
      <c r="T309" t="n">
        <v>43.03733813823952</v>
      </c>
      <c r="U309" t="n">
        <v>0.003466914602103536</v>
      </c>
      <c r="V309" t="n">
        <v>19.92769044285349</v>
      </c>
      <c r="W309" t="inlineStr">
        <is>
          <t>EMELECTRIC</t>
        </is>
      </c>
      <c r="X309" t="n">
        <v>90.218176902504</v>
      </c>
      <c r="Y309" t="n">
        <v>0.04303733813823953</v>
      </c>
      <c r="Z309" t="n">
        <v>48.96170436659786</v>
      </c>
      <c r="AA309" t="n">
        <v>24.78568463041479</v>
      </c>
      <c r="AB309" t="n">
        <v>19.92769044285349</v>
      </c>
      <c r="AC309" t="n">
        <v>24.78568463041479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(Emelectric)_BS1C_BB_CGE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22.9294614074919</v>
      </c>
      <c r="N310" t="n">
        <v>1</v>
      </c>
      <c r="O310" t="inlineStr">
        <is>
          <t>5</t>
        </is>
      </c>
      <c r="P310" s="2" t="n">
        <v>44664.56400628472</v>
      </c>
      <c r="Q310" t="n">
        <v>13</v>
      </c>
      <c r="R310" t="inlineStr">
        <is>
          <t>MELIPILLA 220</t>
        </is>
      </c>
      <c r="S310" t="n">
        <v>1.210794410724864</v>
      </c>
      <c r="T310" t="n">
        <v>98.61834997498667</v>
      </c>
      <c r="U310" t="n">
        <v>0.02750804171075237</v>
      </c>
      <c r="V310" t="n">
        <v>168.8134277993716</v>
      </c>
      <c r="W310" t="inlineStr">
        <is>
          <t>EMELECTRIC</t>
        </is>
      </c>
      <c r="X310" t="n">
        <v>92.66131289526298</v>
      </c>
      <c r="Y310" t="n">
        <v>0.09861834997498667</v>
      </c>
      <c r="Z310" t="n">
        <v>112.1937997440121</v>
      </c>
      <c r="AA310" t="n">
        <v>209.9669499992183</v>
      </c>
      <c r="AB310" t="n">
        <v>168.8134277993716</v>
      </c>
      <c r="AC310" t="n">
        <v>209.9669499992183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(Emelectric)_BS1C_BB_CGE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22.9294614074919</v>
      </c>
      <c r="N311" t="n">
        <v>1</v>
      </c>
      <c r="O311" t="inlineStr">
        <is>
          <t>5</t>
        </is>
      </c>
      <c r="P311" s="2" t="n">
        <v>44664.56400628472</v>
      </c>
      <c r="Q311" t="n">
        <v>22</v>
      </c>
      <c r="R311" t="inlineStr">
        <is>
          <t>RAPEL 220</t>
        </is>
      </c>
      <c r="S311" t="n">
        <v>22.28247881250256</v>
      </c>
      <c r="T311" t="n">
        <v>1767.040176877402</v>
      </c>
      <c r="U311" t="n">
        <v>0.5062357004326807</v>
      </c>
      <c r="V311" t="n">
        <v>2909.823138770898</v>
      </c>
      <c r="W311" t="inlineStr">
        <is>
          <t>EMELECTRIC</t>
        </is>
      </c>
      <c r="X311" t="n">
        <v>90.21817690250398</v>
      </c>
      <c r="Y311" t="n">
        <v>1.767040176877402</v>
      </c>
      <c r="Z311" t="n">
        <v>2010.284615332652</v>
      </c>
      <c r="AA311" t="n">
        <v>3619.183008421515</v>
      </c>
      <c r="AB311" t="n">
        <v>2909.823138770898</v>
      </c>
      <c r="AC311" t="n">
        <v>3619.183008421515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(Emelectric)_BS1C_BB_CGE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415.474812607002</v>
      </c>
      <c r="N312" t="n">
        <v>2</v>
      </c>
      <c r="O312" t="inlineStr">
        <is>
          <t>5</t>
        </is>
      </c>
      <c r="P312" s="2" t="n">
        <v>44664.56400628472</v>
      </c>
      <c r="Q312" t="n">
        <v>13</v>
      </c>
      <c r="R312" t="inlineStr">
        <is>
          <t>MELIPILLA 220</t>
        </is>
      </c>
      <c r="S312" t="n">
        <v>10.99474511677037</v>
      </c>
      <c r="T312" t="n">
        <v>895.5142278550088</v>
      </c>
      <c r="U312" t="n">
        <v>0.05715264479403785</v>
      </c>
      <c r="V312" t="n">
        <v>350.7386667844904</v>
      </c>
      <c r="W312" t="inlineStr">
        <is>
          <t>EMELECTRIC</t>
        </is>
      </c>
      <c r="X312" t="n">
        <v>92.66131289526299</v>
      </c>
      <c r="Y312" t="n">
        <v>0.8955142278550088</v>
      </c>
      <c r="Z312" t="n">
        <v>1018.787517468724</v>
      </c>
      <c r="AA312" t="n">
        <v>436.2421228662815</v>
      </c>
      <c r="AB312" t="n">
        <v>350.7386667844904</v>
      </c>
      <c r="AC312" t="n">
        <v>436.2421228662815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(Emelectric)_BS1C_BB_CGE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415.474812607002</v>
      </c>
      <c r="N313" t="n">
        <v>2</v>
      </c>
      <c r="O313" t="inlineStr">
        <is>
          <t>5</t>
        </is>
      </c>
      <c r="P313" s="2" t="n">
        <v>44664.56400628472</v>
      </c>
      <c r="Q313" t="n">
        <v>22</v>
      </c>
      <c r="R313" t="inlineStr">
        <is>
          <t>RAPEL 220</t>
        </is>
      </c>
      <c r="S313" t="n">
        <v>414.6961647777061</v>
      </c>
      <c r="T313" t="n">
        <v>32886.14298818573</v>
      </c>
      <c r="U313" t="n">
        <v>2.155664578966795</v>
      </c>
      <c r="V313" t="n">
        <v>12390.67625208021</v>
      </c>
      <c r="W313" t="inlineStr">
        <is>
          <t>EMELECTRIC</t>
        </is>
      </c>
      <c r="X313" t="n">
        <v>90.21817690250398</v>
      </c>
      <c r="Y313" t="n">
        <v>32.88614298818572</v>
      </c>
      <c r="Z313" t="n">
        <v>37413.13195470504</v>
      </c>
      <c r="AA313" t="n">
        <v>15411.28887074652</v>
      </c>
      <c r="AB313" t="n">
        <v>12390.67625208021</v>
      </c>
      <c r="AC313" t="n">
        <v>15411.28887074652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(Emelectric)_BS1C_BB_CGE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300.024402535067</v>
      </c>
      <c r="N314" t="n">
        <v>3</v>
      </c>
      <c r="O314" t="inlineStr">
        <is>
          <t>5</t>
        </is>
      </c>
      <c r="P314" s="2" t="n">
        <v>44664.56400628472</v>
      </c>
      <c r="Q314" t="n">
        <v>8</v>
      </c>
      <c r="R314" t="inlineStr">
        <is>
          <t>ALTO JAHUEL 220</t>
        </is>
      </c>
      <c r="S314" t="n">
        <v>11.28487789802446</v>
      </c>
      <c r="T314" t="n">
        <v>906.2388622992756</v>
      </c>
      <c r="U314" t="n">
        <v>0.09451977774819545</v>
      </c>
      <c r="V314" t="n">
        <v>572.8639168094257</v>
      </c>
      <c r="W314" t="inlineStr">
        <is>
          <t>EMELECTRIC</t>
        </is>
      </c>
      <c r="X314" t="n">
        <v>91.360179179262</v>
      </c>
      <c r="Y314" t="n">
        <v>0.9062388622992755</v>
      </c>
      <c r="Z314" t="n">
        <v>1030.988466779608</v>
      </c>
      <c r="AA314" t="n">
        <v>712.5173094644598</v>
      </c>
      <c r="AB314" t="n">
        <v>572.8639168094257</v>
      </c>
      <c r="AC314" t="n">
        <v>712.5173094644598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(Emelectric)_BS1C_BB_CGE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300.024402535067</v>
      </c>
      <c r="N315" t="n">
        <v>3</v>
      </c>
      <c r="O315" t="inlineStr">
        <is>
          <t>5</t>
        </is>
      </c>
      <c r="P315" s="2" t="n">
        <v>44664.56400628472</v>
      </c>
      <c r="Q315" t="n">
        <v>34</v>
      </c>
      <c r="R315" t="inlineStr">
        <is>
          <t>CHARRUA 220</t>
        </is>
      </c>
      <c r="S315" t="n">
        <v>284.750164336379</v>
      </c>
      <c r="T315" t="n">
        <v>21817.39782892615</v>
      </c>
      <c r="U315" t="n">
        <v>2.385007838813068</v>
      </c>
      <c r="V315" t="n">
        <v>13973.95063487025</v>
      </c>
      <c r="W315" t="inlineStr">
        <is>
          <t>EMELECTRIC</t>
        </is>
      </c>
      <c r="X315" t="n">
        <v>87.16659719896799</v>
      </c>
      <c r="Y315" t="n">
        <v>21.81739782892615</v>
      </c>
      <c r="Z315" t="n">
        <v>24820.70287704909</v>
      </c>
      <c r="AA315" t="n">
        <v>17380.53561551026</v>
      </c>
      <c r="AB315" t="n">
        <v>13973.95063487025</v>
      </c>
      <c r="AC315" t="n">
        <v>17380.53561551026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(Emelectric)_BS1C_BB_CGE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300.024402535067</v>
      </c>
      <c r="N316" t="n">
        <v>3</v>
      </c>
      <c r="O316" t="inlineStr">
        <is>
          <t>5</t>
        </is>
      </c>
      <c r="P316" s="2" t="n">
        <v>44664.56400628472</v>
      </c>
      <c r="Q316" t="n">
        <v>23</v>
      </c>
      <c r="R316" t="inlineStr">
        <is>
          <t>ITAHUE 220</t>
        </is>
      </c>
      <c r="S316" t="n">
        <v>10.97213836324333</v>
      </c>
      <c r="T316" t="n">
        <v>842.0332716609875</v>
      </c>
      <c r="U316" t="n">
        <v>0.09190033679476153</v>
      </c>
      <c r="V316" t="n">
        <v>550.1061750275945</v>
      </c>
      <c r="W316" t="inlineStr">
        <is>
          <t>EMELECTRIC</t>
        </is>
      </c>
      <c r="X316" t="n">
        <v>87.307007274081</v>
      </c>
      <c r="Y316" t="n">
        <v>0.8420332716609875</v>
      </c>
      <c r="Z316" t="n">
        <v>957.9445638919084</v>
      </c>
      <c r="AA316" t="n">
        <v>684.2116604820827</v>
      </c>
      <c r="AB316" t="n">
        <v>550.1061750275945</v>
      </c>
      <c r="AC316" t="n">
        <v>684.2116604820827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(Emelectric)_BS1C_BB_CGE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300.024402535067</v>
      </c>
      <c r="N317" t="n">
        <v>3</v>
      </c>
      <c r="O317" t="inlineStr">
        <is>
          <t>5</t>
        </is>
      </c>
      <c r="P317" s="2" t="n">
        <v>44664.56400628472</v>
      </c>
      <c r="Q317" t="n">
        <v>22</v>
      </c>
      <c r="R317" t="inlineStr">
        <is>
          <t>RAPEL 220</t>
        </is>
      </c>
      <c r="S317" t="n">
        <v>0.3945126705984268</v>
      </c>
      <c r="T317" t="n">
        <v>31.28555602366245</v>
      </c>
      <c r="U317" t="n">
        <v>0.003304355641308111</v>
      </c>
      <c r="V317" t="n">
        <v>18.99330785163601</v>
      </c>
      <c r="W317" t="inlineStr">
        <is>
          <t>EMELECTRIC</t>
        </is>
      </c>
      <c r="X317" t="n">
        <v>90.21817690250398</v>
      </c>
      <c r="Y317" t="n">
        <v>0.03128555602366245</v>
      </c>
      <c r="Z317" t="n">
        <v>35.59221390632815</v>
      </c>
      <c r="AA317" t="n">
        <v>23.623517228403</v>
      </c>
      <c r="AB317" t="n">
        <v>18.99330785163601</v>
      </c>
      <c r="AC317" t="n">
        <v>23.623517228403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(Emelectric)_BS1C_BB_CGE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368.009415717678</v>
      </c>
      <c r="N318" t="n">
        <v>2</v>
      </c>
      <c r="O318" t="inlineStr">
        <is>
          <t>5</t>
        </is>
      </c>
      <c r="P318" s="2" t="n">
        <v>44664.56400628472</v>
      </c>
      <c r="Q318" t="n">
        <v>8</v>
      </c>
      <c r="R318" t="inlineStr">
        <is>
          <t>ALTO JAHUEL 220</t>
        </is>
      </c>
      <c r="S318" t="n">
        <v>123.7914801291874</v>
      </c>
      <c r="T318" t="n">
        <v>9941.148777006912</v>
      </c>
      <c r="U318" t="n">
        <v>0.5774125183004483</v>
      </c>
      <c r="V318" t="n">
        <v>3499.572308872723</v>
      </c>
      <c r="W318" t="inlineStr">
        <is>
          <t>EMELECTRIC</t>
        </is>
      </c>
      <c r="X318" t="n">
        <v>91.360179179262</v>
      </c>
      <c r="Y318" t="n">
        <v>9.941148777006912</v>
      </c>
      <c r="Z318" t="n">
        <v>11309.61180546861</v>
      </c>
      <c r="AA318" t="n">
        <v>4352.701876707367</v>
      </c>
      <c r="AB318" t="n">
        <v>3499.572308872723</v>
      </c>
      <c r="AC318" t="n">
        <v>4352.701876707367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(Emelectric)_BS1C_BB_CGE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368.009415717678</v>
      </c>
      <c r="N319" t="n">
        <v>2</v>
      </c>
      <c r="O319" t="inlineStr">
        <is>
          <t>5</t>
        </is>
      </c>
      <c r="P319" s="2" t="n">
        <v>44664.56400628472</v>
      </c>
      <c r="Q319" t="n">
        <v>34</v>
      </c>
      <c r="R319" t="inlineStr">
        <is>
          <t>CHARRUA 220</t>
        </is>
      </c>
      <c r="S319" t="n">
        <v>50.71876791911468</v>
      </c>
      <c r="T319" t="n">
        <v>3886.043541583766</v>
      </c>
      <c r="U319" t="n">
        <v>0.236572431953393</v>
      </c>
      <c r="V319" t="n">
        <v>1386.09669615724</v>
      </c>
      <c r="W319" t="inlineStr">
        <is>
          <t>EMELECTRIC</t>
        </is>
      </c>
      <c r="X319" t="n">
        <v>87.16659719896798</v>
      </c>
      <c r="Y319" t="n">
        <v>3.886043541583766</v>
      </c>
      <c r="Z319" t="n">
        <v>4420.982413633409</v>
      </c>
      <c r="AA319" t="n">
        <v>1724.000865867214</v>
      </c>
      <c r="AB319" t="n">
        <v>1386.09669615724</v>
      </c>
      <c r="AC319" t="n">
        <v>1724.000865867214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(Emelectric)_BS1C_BB_CGE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368.009415717678</v>
      </c>
      <c r="N320" t="n">
        <v>2</v>
      </c>
      <c r="O320" t="inlineStr">
        <is>
          <t>5</t>
        </is>
      </c>
      <c r="P320" s="2" t="n">
        <v>44664.56400628472</v>
      </c>
      <c r="Q320" t="n">
        <v>23</v>
      </c>
      <c r="R320" t="inlineStr">
        <is>
          <t>ITAHUE 220</t>
        </is>
      </c>
      <c r="S320" t="n">
        <v>201.9225081091524</v>
      </c>
      <c r="T320" t="n">
        <v>15496.11064828778</v>
      </c>
      <c r="U320" t="n">
        <v>0.9418465938623047</v>
      </c>
      <c r="V320" t="n">
        <v>5637.799003603806</v>
      </c>
      <c r="W320" t="inlineStr">
        <is>
          <t>EMELECTRIC</t>
        </is>
      </c>
      <c r="X320" t="n">
        <v>87.30700727408099</v>
      </c>
      <c r="Y320" t="n">
        <v>15.49611064828778</v>
      </c>
      <c r="Z320" t="n">
        <v>17629.24988428644</v>
      </c>
      <c r="AA320" t="n">
        <v>7012.187815427619</v>
      </c>
      <c r="AB320" t="n">
        <v>5637.799003603806</v>
      </c>
      <c r="AC320" t="n">
        <v>7012.187815427619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(Emelectric)_BS1C_BB_CGE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368.009415717678</v>
      </c>
      <c r="N321" t="n">
        <v>2</v>
      </c>
      <c r="O321" t="inlineStr">
        <is>
          <t>5</t>
        </is>
      </c>
      <c r="P321" s="2" t="n">
        <v>44664.56400628472</v>
      </c>
      <c r="Q321" t="n">
        <v>22</v>
      </c>
      <c r="R321" t="inlineStr">
        <is>
          <t>RAPEL 220</t>
        </is>
      </c>
      <c r="S321" t="n">
        <v>0.6256316750140657</v>
      </c>
      <c r="T321" t="n">
        <v>49.61370388722917</v>
      </c>
      <c r="U321" t="n">
        <v>0.002918194051976803</v>
      </c>
      <c r="V321" t="n">
        <v>16.77366603858255</v>
      </c>
      <c r="W321" t="inlineStr">
        <is>
          <t>EMELECTRIC</t>
        </is>
      </c>
      <c r="X321" t="n">
        <v>90.21817690250397</v>
      </c>
      <c r="Y321" t="n">
        <v>0.04961370388722917</v>
      </c>
      <c r="Z321" t="n">
        <v>56.44334913222886</v>
      </c>
      <c r="AA321" t="n">
        <v>20.86276870470466</v>
      </c>
      <c r="AB321" t="n">
        <v>16.77366603858255</v>
      </c>
      <c r="AC321" t="n">
        <v>20.86276870470466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(Emelectric)_BS1C_BB_CGE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227.193869147514</v>
      </c>
      <c r="N322" t="n">
        <v>2</v>
      </c>
      <c r="O322" t="inlineStr">
        <is>
          <t>5</t>
        </is>
      </c>
      <c r="P322" s="2" t="n">
        <v>44664.56400628472</v>
      </c>
      <c r="Q322" t="n">
        <v>8</v>
      </c>
      <c r="R322" t="inlineStr">
        <is>
          <t>ALTO JAHUEL 220</t>
        </is>
      </c>
      <c r="S322" t="n">
        <v>31.84696135798022</v>
      </c>
      <c r="T322" t="n">
        <v>2557.489260366513</v>
      </c>
      <c r="U322" t="n">
        <v>0.2943624912643087</v>
      </c>
      <c r="V322" t="n">
        <v>1784.067353148973</v>
      </c>
      <c r="W322" t="inlineStr">
        <is>
          <t>EMELECTRIC</t>
        </is>
      </c>
      <c r="X322" t="n">
        <v>91.36017917926199</v>
      </c>
      <c r="Y322" t="n">
        <v>2.557489260366513</v>
      </c>
      <c r="Z322" t="n">
        <v>2909.544095980105</v>
      </c>
      <c r="AA322" t="n">
        <v>2218.989245210165</v>
      </c>
      <c r="AB322" t="n">
        <v>1784.067353148973</v>
      </c>
      <c r="AC322" t="n">
        <v>2218.989245210165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(Emelectric)_BS1C_BB_CGE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227.193869147514</v>
      </c>
      <c r="N323" t="n">
        <v>2</v>
      </c>
      <c r="O323" t="inlineStr">
        <is>
          <t>5</t>
        </is>
      </c>
      <c r="P323" s="2" t="n">
        <v>44664.56400628472</v>
      </c>
      <c r="Q323" t="n">
        <v>34</v>
      </c>
      <c r="R323" t="inlineStr">
        <is>
          <t>CHARRUA 220</t>
        </is>
      </c>
      <c r="S323" t="n">
        <v>158.6121975636279</v>
      </c>
      <c r="T323" t="n">
        <v>12152.77758603139</v>
      </c>
      <c r="U323" t="n">
        <v>1.466057659156758</v>
      </c>
      <c r="V323" t="n">
        <v>8589.748437525226</v>
      </c>
      <c r="W323" t="inlineStr">
        <is>
          <t>EMELECTRIC</t>
        </is>
      </c>
      <c r="X323" t="n">
        <v>87.16659719896801</v>
      </c>
      <c r="Y323" t="n">
        <v>12.15277758603139</v>
      </c>
      <c r="Z323" t="n">
        <v>13825.68553587188</v>
      </c>
      <c r="AA323" t="n">
        <v>10683.76671333983</v>
      </c>
      <c r="AB323" t="n">
        <v>8589.748437525226</v>
      </c>
      <c r="AC323" t="n">
        <v>10683.76671333983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(Emelectric)_BS1C_BB_CGE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227.193869147514</v>
      </c>
      <c r="N324" t="n">
        <v>2</v>
      </c>
      <c r="O324" t="inlineStr">
        <is>
          <t>5</t>
        </is>
      </c>
      <c r="P324" s="2" t="n">
        <v>44664.56400628472</v>
      </c>
      <c r="Q324" t="n">
        <v>23</v>
      </c>
      <c r="R324" t="inlineStr">
        <is>
          <t>ITAHUE 220</t>
        </is>
      </c>
      <c r="S324" t="n">
        <v>41.78177975676608</v>
      </c>
      <c r="T324" t="n">
        <v>3206.453249101116</v>
      </c>
      <c r="U324" t="n">
        <v>0.3861903382369773</v>
      </c>
      <c r="V324" t="n">
        <v>2311.696531369691</v>
      </c>
      <c r="W324" t="inlineStr">
        <is>
          <t>EMELECTRIC</t>
        </is>
      </c>
      <c r="X324" t="n">
        <v>87.307007274081</v>
      </c>
      <c r="Y324" t="n">
        <v>3.206453249101116</v>
      </c>
      <c r="Z324" t="n">
        <v>3647.842149148027</v>
      </c>
      <c r="AA324" t="n">
        <v>2875.244442002102</v>
      </c>
      <c r="AB324" t="n">
        <v>2311.696531369691</v>
      </c>
      <c r="AC324" t="n">
        <v>2875.244442002102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(Emelectric)_BS1C_BB_CGE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227.193869147514</v>
      </c>
      <c r="N325" t="n">
        <v>2</v>
      </c>
      <c r="O325" t="inlineStr">
        <is>
          <t>5</t>
        </is>
      </c>
      <c r="P325" s="2" t="n">
        <v>44664.56400628472</v>
      </c>
      <c r="Q325" t="n">
        <v>22</v>
      </c>
      <c r="R325" t="inlineStr">
        <is>
          <t>RAPEL 220</t>
        </is>
      </c>
      <c r="S325" t="n">
        <v>0.539393474598108</v>
      </c>
      <c r="T325" t="n">
        <v>42.77486130607525</v>
      </c>
      <c r="U325" t="n">
        <v>0.004985631287382597</v>
      </c>
      <c r="V325" t="n">
        <v>28.65721494751674</v>
      </c>
      <c r="W325" t="inlineStr">
        <is>
          <t>EMELECTRIC</t>
        </is>
      </c>
      <c r="X325" t="n">
        <v>90.218176902504</v>
      </c>
      <c r="Y325" t="n">
        <v>0.04277486130607525</v>
      </c>
      <c r="Z325" t="n">
        <v>48.66309591134841</v>
      </c>
      <c r="AA325" t="n">
        <v>35.64330217352828</v>
      </c>
      <c r="AB325" t="n">
        <v>28.65721494751674</v>
      </c>
      <c r="AC325" t="n">
        <v>35.64330217352828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(Emelectric)_BS1C_BB_CGE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759.261792146678</v>
      </c>
      <c r="N326" t="n">
        <v>7</v>
      </c>
      <c r="O326" t="inlineStr">
        <is>
          <t>5</t>
        </is>
      </c>
      <c r="P326" s="2" t="n">
        <v>44664.56400628472</v>
      </c>
      <c r="Q326" t="n">
        <v>8</v>
      </c>
      <c r="R326" t="inlineStr">
        <is>
          <t>ALTO JAHUEL 220</t>
        </is>
      </c>
      <c r="S326" t="n">
        <v>39.57177667956768</v>
      </c>
      <c r="T326" t="n">
        <v>3177.835170332712</v>
      </c>
      <c r="U326" t="n">
        <v>0.3513917165141545</v>
      </c>
      <c r="V326" t="n">
        <v>2129.709145031597</v>
      </c>
      <c r="W326" t="inlineStr">
        <is>
          <t>EMELECTRIC</t>
        </is>
      </c>
      <c r="X326" t="n">
        <v>91.360179179262</v>
      </c>
      <c r="Y326" t="n">
        <v>3.177835170332712</v>
      </c>
      <c r="Z326" t="n">
        <v>3615.284607887044</v>
      </c>
      <c r="AA326" t="n">
        <v>2648.891971432335</v>
      </c>
      <c r="AB326" t="n">
        <v>2129.709145031597</v>
      </c>
      <c r="AC326" t="n">
        <v>2648.891971432335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(Emelectric)_BS1C_BB_CGE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759.261792146678</v>
      </c>
      <c r="N327" t="n">
        <v>7</v>
      </c>
      <c r="O327" t="inlineStr">
        <is>
          <t>5</t>
        </is>
      </c>
      <c r="P327" s="2" t="n">
        <v>44664.56400628472</v>
      </c>
      <c r="Q327" t="n">
        <v>34</v>
      </c>
      <c r="R327" t="inlineStr">
        <is>
          <t>CHARRUA 220</t>
        </is>
      </c>
      <c r="S327" t="n">
        <v>694.012398116586</v>
      </c>
      <c r="T327" t="n">
        <v>53174.84055963436</v>
      </c>
      <c r="U327" t="n">
        <v>6.162730822804093</v>
      </c>
      <c r="V327" t="n">
        <v>36107.93008408532</v>
      </c>
      <c r="W327" t="inlineStr">
        <is>
          <t>EMELECTRIC</t>
        </is>
      </c>
      <c r="X327" t="n">
        <v>87.16659719896799</v>
      </c>
      <c r="Y327" t="n">
        <v>53.17484055963436</v>
      </c>
      <c r="Z327" t="n">
        <v>60494.69915771827</v>
      </c>
      <c r="AA327" t="n">
        <v>44910.36080110114</v>
      </c>
      <c r="AB327" t="n">
        <v>36107.93008408532</v>
      </c>
      <c r="AC327" t="n">
        <v>44910.36080110114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(Emelectric)_BS1C_BB_CGE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759.261792146678</v>
      </c>
      <c r="N328" t="n">
        <v>7</v>
      </c>
      <c r="O328" t="inlineStr">
        <is>
          <t>5</t>
        </is>
      </c>
      <c r="P328" s="2" t="n">
        <v>44664.56400628472</v>
      </c>
      <c r="Q328" t="n">
        <v>23</v>
      </c>
      <c r="R328" t="inlineStr">
        <is>
          <t>ITAHUE 220</t>
        </is>
      </c>
      <c r="S328" t="n">
        <v>43.32324673886746</v>
      </c>
      <c r="T328" t="n">
        <v>3324.749832968887</v>
      </c>
      <c r="U328" t="n">
        <v>0.3847042340253903</v>
      </c>
      <c r="V328" t="n">
        <v>2302.800860994137</v>
      </c>
      <c r="W328" t="inlineStr">
        <is>
          <t>EMELECTRIC</t>
        </is>
      </c>
      <c r="X328" t="n">
        <v>87.30700727408099</v>
      </c>
      <c r="Y328" t="n">
        <v>3.324749832968887</v>
      </c>
      <c r="Z328" t="n">
        <v>3782.423018167107</v>
      </c>
      <c r="AA328" t="n">
        <v>2864.180175365842</v>
      </c>
      <c r="AB328" t="n">
        <v>2302.800860994137</v>
      </c>
      <c r="AC328" t="n">
        <v>2864.180175365842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(Emelectric)_BS1C_BB_CGE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759.261792146678</v>
      </c>
      <c r="N329" t="n">
        <v>7</v>
      </c>
      <c r="O329" t="inlineStr">
        <is>
          <t>5</t>
        </is>
      </c>
      <c r="P329" s="2" t="n">
        <v>44664.56400628472</v>
      </c>
      <c r="Q329" t="n">
        <v>22</v>
      </c>
      <c r="R329" t="inlineStr">
        <is>
          <t>RAPEL 220</t>
        </is>
      </c>
      <c r="S329" t="n">
        <v>1.023835281635702</v>
      </c>
      <c r="T329" t="n">
        <v>81.19195769816098</v>
      </c>
      <c r="U329" t="n">
        <v>0.009091510850142924</v>
      </c>
      <c r="V329" t="n">
        <v>52.25765116036203</v>
      </c>
      <c r="W329" t="inlineStr">
        <is>
          <t>EMELECTRIC</t>
        </is>
      </c>
      <c r="X329" t="n">
        <v>90.21817690250398</v>
      </c>
      <c r="Y329" t="n">
        <v>0.08119195769816098</v>
      </c>
      <c r="Z329" t="n">
        <v>92.36855255763479</v>
      </c>
      <c r="AA329" t="n">
        <v>64.99707855766421</v>
      </c>
      <c r="AB329" t="n">
        <v>52.25765116036203</v>
      </c>
      <c r="AC329" t="n">
        <v>64.99707855766421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(Emelectric)_BS1C_BB_CGE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44664.56400628472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(Emelectric)_BS1C_BB_CGE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44664.56400628472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(Emelectric)_BS1C_BB_CGE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44664.56400628472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(Emelectric)_BS1C_BB_CGE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44664.56400628472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(Emelectric)_BS1C_BB_CGE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11.3008300937537</v>
      </c>
      <c r="N334" t="n">
        <v>0</v>
      </c>
      <c r="O334" t="inlineStr">
        <is>
          <t>5</t>
        </is>
      </c>
      <c r="P334" s="2" t="n">
        <v>44664.56400628472</v>
      </c>
      <c r="Q334" t="n">
        <v>8</v>
      </c>
      <c r="R334" t="inlineStr">
        <is>
          <t>ALTO JAHUEL 220</t>
        </is>
      </c>
      <c r="S334" t="n">
        <v>0.9090016865094696</v>
      </c>
      <c r="T334" t="n">
        <v>72.99792356235194</v>
      </c>
      <c r="U334" t="n">
        <v>0.008561364410674984</v>
      </c>
      <c r="V334" t="n">
        <v>51.88857682883969</v>
      </c>
      <c r="W334" t="inlineStr">
        <is>
          <t>EMELECTRIC</t>
        </is>
      </c>
      <c r="X334" t="n">
        <v>91.36017917926199</v>
      </c>
      <c r="Y334" t="n">
        <v>0.07299792356235195</v>
      </c>
      <c r="Z334" t="n">
        <v>83.04655695375648</v>
      </c>
      <c r="AA334" t="n">
        <v>64.5380308816414</v>
      </c>
      <c r="AB334" t="n">
        <v>51.88857682883969</v>
      </c>
      <c r="AC334" t="n">
        <v>64.5380308816414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(Emelectric)_BS1C_BB_CGE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11.3008300937537</v>
      </c>
      <c r="N335" t="n">
        <v>0</v>
      </c>
      <c r="O335" t="inlineStr">
        <is>
          <t>5</t>
        </is>
      </c>
      <c r="P335" s="2" t="n">
        <v>44664.56400628472</v>
      </c>
      <c r="Q335" t="n">
        <v>34</v>
      </c>
      <c r="R335" t="inlineStr">
        <is>
          <t>CHARRUA 220</t>
        </is>
      </c>
      <c r="S335" t="n">
        <v>9.654747850686062</v>
      </c>
      <c r="T335" t="n">
        <v>739.7413634063932</v>
      </c>
      <c r="U335" t="n">
        <v>0.09093252066484844</v>
      </c>
      <c r="V335" t="n">
        <v>532.7808714906721</v>
      </c>
      <c r="W335" t="inlineStr">
        <is>
          <t>EMELECTRIC</t>
        </is>
      </c>
      <c r="X335" t="n">
        <v>87.16659719896799</v>
      </c>
      <c r="Y335" t="n">
        <v>0.7397413634063932</v>
      </c>
      <c r="Z335" t="n">
        <v>841.5715169583541</v>
      </c>
      <c r="AA335" t="n">
        <v>662.6627754859105</v>
      </c>
      <c r="AB335" t="n">
        <v>532.7808714906721</v>
      </c>
      <c r="AC335" t="n">
        <v>662.6627754859105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(Emelectric)_BS1C_BB_CGE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11.3008300937537</v>
      </c>
      <c r="N336" t="n">
        <v>0</v>
      </c>
      <c r="O336" t="inlineStr">
        <is>
          <t>5</t>
        </is>
      </c>
      <c r="P336" s="2" t="n">
        <v>44664.56400628472</v>
      </c>
      <c r="Q336" t="n">
        <v>23</v>
      </c>
      <c r="R336" t="inlineStr">
        <is>
          <t>ITAHUE 220</t>
        </is>
      </c>
      <c r="S336" t="n">
        <v>0.9948290598987072</v>
      </c>
      <c r="T336" t="n">
        <v>76.34602666478929</v>
      </c>
      <c r="U336" t="n">
        <v>0.009369723108905713</v>
      </c>
      <c r="V336" t="n">
        <v>56.08622035867869</v>
      </c>
      <c r="W336" t="inlineStr">
        <is>
          <t>EMELECTRIC</t>
        </is>
      </c>
      <c r="X336" t="n">
        <v>87.30700727408099</v>
      </c>
      <c r="Y336" t="n">
        <v>0.07634602666478932</v>
      </c>
      <c r="Z336" t="n">
        <v>86.85554796904357</v>
      </c>
      <c r="AA336" t="n">
        <v>69.75898054562026</v>
      </c>
      <c r="AB336" t="n">
        <v>56.08622035867869</v>
      </c>
      <c r="AC336" t="n">
        <v>69.75898054562026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(Emelectric)_BS1C_BB_CGE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11.3008300937537</v>
      </c>
      <c r="N337" t="n">
        <v>0</v>
      </c>
      <c r="O337" t="inlineStr">
        <is>
          <t>5</t>
        </is>
      </c>
      <c r="P337" s="2" t="n">
        <v>44664.56400628472</v>
      </c>
      <c r="Q337" t="n">
        <v>22</v>
      </c>
      <c r="R337" t="inlineStr">
        <is>
          <t>RAPEL 220</t>
        </is>
      </c>
      <c r="S337" t="n">
        <v>0.02012725750904276</v>
      </c>
      <c r="T337" t="n">
        <v>1.59612729661299</v>
      </c>
      <c r="U337" t="n">
        <v>0.0001895670697643028</v>
      </c>
      <c r="V337" t="n">
        <v>1.089624152302388</v>
      </c>
      <c r="W337" t="inlineStr">
        <is>
          <t>EMELECTRIC</t>
        </is>
      </c>
      <c r="X337" t="n">
        <v>90.21817690250398</v>
      </c>
      <c r="Y337" t="n">
        <v>0.00159612729661299</v>
      </c>
      <c r="Z337" t="n">
        <v>1.815844478513072</v>
      </c>
      <c r="AA337" t="n">
        <v>1.355253920774114</v>
      </c>
      <c r="AB337" t="n">
        <v>1.089624152302388</v>
      </c>
      <c r="AC337" t="n">
        <v>1.355253920774114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(Emelectric)_BS1C_BB_CGE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136.073476445391</v>
      </c>
      <c r="N338" t="n">
        <v>0</v>
      </c>
      <c r="O338" t="inlineStr">
        <is>
          <t>5</t>
        </is>
      </c>
      <c r="P338" s="2" t="n">
        <v>44664.56400628472</v>
      </c>
      <c r="Q338" t="n">
        <v>8</v>
      </c>
      <c r="R338" t="inlineStr">
        <is>
          <t>ALTO JAHUEL 220</t>
        </is>
      </c>
      <c r="S338" t="n">
        <v>38.50038711830687</v>
      </c>
      <c r="T338" t="n">
        <v>3091.79659146193</v>
      </c>
      <c r="U338" t="n">
        <v>0.04198360042043667</v>
      </c>
      <c r="V338" t="n">
        <v>254.4535159899102</v>
      </c>
      <c r="W338" t="inlineStr">
        <is>
          <t>EMELECTRIC</t>
        </is>
      </c>
      <c r="X338" t="n">
        <v>91.36017917926198</v>
      </c>
      <c r="Y338" t="n">
        <v>3.09179659146193</v>
      </c>
      <c r="Z338" t="n">
        <v>3517.402265599466</v>
      </c>
      <c r="AA338" t="n">
        <v>316.4844726242663</v>
      </c>
      <c r="AB338" t="n">
        <v>254.4535159899102</v>
      </c>
      <c r="AC338" t="n">
        <v>316.4844726242663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(Emelectric)_BS1C_BB_CGE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136.073476445391</v>
      </c>
      <c r="N339" t="n">
        <v>0</v>
      </c>
      <c r="O339" t="inlineStr">
        <is>
          <t>5</t>
        </is>
      </c>
      <c r="P339" s="2" t="n">
        <v>44664.56400628472</v>
      </c>
      <c r="Q339" t="n">
        <v>34</v>
      </c>
      <c r="R339" t="inlineStr">
        <is>
          <t>CHARRUA 220</t>
        </is>
      </c>
      <c r="S339" t="n">
        <v>38.06727977714456</v>
      </c>
      <c r="T339" t="n">
        <v>2916.693618416612</v>
      </c>
      <c r="U339" t="n">
        <v>0.04151130892127225</v>
      </c>
      <c r="V339" t="n">
        <v>243.2180608443579</v>
      </c>
      <c r="W339" t="inlineStr">
        <is>
          <t>EMELECTRIC</t>
        </is>
      </c>
      <c r="X339" t="n">
        <v>87.16659719896799</v>
      </c>
      <c r="Y339" t="n">
        <v>2.916693618416612</v>
      </c>
      <c r="Z339" t="n">
        <v>3318.19524279478</v>
      </c>
      <c r="AA339" t="n">
        <v>302.5100259258182</v>
      </c>
      <c r="AB339" t="n">
        <v>243.2180608443579</v>
      </c>
      <c r="AC339" t="n">
        <v>302.5100259258182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(Emelectric)_BS1C_BB_CGE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136.073476445391</v>
      </c>
      <c r="N340" t="n">
        <v>0</v>
      </c>
      <c r="O340" t="inlineStr">
        <is>
          <t>5</t>
        </is>
      </c>
      <c r="P340" s="2" t="n">
        <v>44664.56400628472</v>
      </c>
      <c r="Q340" t="n">
        <v>23</v>
      </c>
      <c r="R340" t="inlineStr">
        <is>
          <t>ITAHUE 220</t>
        </is>
      </c>
      <c r="S340" t="n">
        <v>62.65134266585868</v>
      </c>
      <c r="T340" t="n">
        <v>4808.043181046118</v>
      </c>
      <c r="U340" t="n">
        <v>0.0683195451568992</v>
      </c>
      <c r="V340" t="n">
        <v>408.9539274466417</v>
      </c>
      <c r="W340" t="inlineStr">
        <is>
          <t>EMELECTRIC</t>
        </is>
      </c>
      <c r="X340" t="n">
        <v>87.30700727408099</v>
      </c>
      <c r="Y340" t="n">
        <v>4.808043181046117</v>
      </c>
      <c r="Z340" t="n">
        <v>5469.901229859064</v>
      </c>
      <c r="AA340" t="n">
        <v>508.6491634908478</v>
      </c>
      <c r="AB340" t="n">
        <v>408.9539274466417</v>
      </c>
      <c r="AC340" t="n">
        <v>508.6491634908478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(Emelectric)_BS1C_BB_CGE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136.073476445391</v>
      </c>
      <c r="N341" t="n">
        <v>0</v>
      </c>
      <c r="O341" t="inlineStr">
        <is>
          <t>5</t>
        </is>
      </c>
      <c r="P341" s="2" t="n">
        <v>44664.56400628472</v>
      </c>
      <c r="Q341" t="n">
        <v>22</v>
      </c>
      <c r="R341" t="inlineStr">
        <is>
          <t>RAPEL 220</t>
        </is>
      </c>
      <c r="S341" t="n">
        <v>0.2003733781188036</v>
      </c>
      <c r="T341" t="n">
        <v>15.88996504795993</v>
      </c>
      <c r="U341" t="n">
        <v>0.0002185015910614789</v>
      </c>
      <c r="V341" t="n">
        <v>1.255938656609021</v>
      </c>
      <c r="W341" t="inlineStr">
        <is>
          <t>EMELECTRIC</t>
        </is>
      </c>
      <c r="X341" t="n">
        <v>90.218176902504</v>
      </c>
      <c r="Y341" t="n">
        <v>0.01588996504795993</v>
      </c>
      <c r="Z341" t="n">
        <v>18.07732087367455</v>
      </c>
      <c r="AA341" t="n">
        <v>1.562112756976394</v>
      </c>
      <c r="AB341" t="n">
        <v>1.255938656609021</v>
      </c>
      <c r="AC341" t="n">
        <v>1.562112756976394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(Emelectric)_BS1C_BB_CGE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31.8949097700604</v>
      </c>
      <c r="N342" t="n">
        <v>1</v>
      </c>
      <c r="O342" t="inlineStr">
        <is>
          <t>5</t>
        </is>
      </c>
      <c r="P342" s="2" t="n">
        <v>44664.56400628472</v>
      </c>
      <c r="Q342" t="n">
        <v>8</v>
      </c>
      <c r="R342" t="inlineStr">
        <is>
          <t>ALTO JAHUEL 220</t>
        </is>
      </c>
      <c r="S342" t="n">
        <v>10.80570476765672</v>
      </c>
      <c r="T342" t="n">
        <v>867.7585777598332</v>
      </c>
      <c r="U342" t="n">
        <v>0.3640573729074489</v>
      </c>
      <c r="V342" t="n">
        <v>2206.472947309618</v>
      </c>
      <c r="W342" t="inlineStr">
        <is>
          <t>EMELECTRIC</t>
        </is>
      </c>
      <c r="X342" t="n">
        <v>91.36017917926199</v>
      </c>
      <c r="Y342" t="n">
        <v>0.8677585777598332</v>
      </c>
      <c r="Z342" t="n">
        <v>987.2111237313234</v>
      </c>
      <c r="AA342" t="n">
        <v>2744.369337449773</v>
      </c>
      <c r="AB342" t="n">
        <v>2206.472947309618</v>
      </c>
      <c r="AC342" t="n">
        <v>2744.369337449773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(Emelectric)_BS1C_BB_CGE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31.8949097700604</v>
      </c>
      <c r="N343" t="n">
        <v>1</v>
      </c>
      <c r="O343" t="inlineStr">
        <is>
          <t>5</t>
        </is>
      </c>
      <c r="P343" s="2" t="n">
        <v>44664.56400628472</v>
      </c>
      <c r="Q343" t="n">
        <v>34</v>
      </c>
      <c r="R343" t="inlineStr">
        <is>
          <t>CHARRUA 220</t>
        </is>
      </c>
      <c r="S343" t="n">
        <v>3.9886672727258</v>
      </c>
      <c r="T343" t="n">
        <v>305.6094485461861</v>
      </c>
      <c r="U343" t="n">
        <v>0.1343830652357691</v>
      </c>
      <c r="V343" t="n">
        <v>787.361068256165</v>
      </c>
      <c r="W343" t="inlineStr">
        <is>
          <t>EMELECTRIC</t>
        </is>
      </c>
      <c r="X343" t="n">
        <v>87.16659719896799</v>
      </c>
      <c r="Y343" t="n">
        <v>0.3056094485461861</v>
      </c>
      <c r="Z343" t="n">
        <v>347.678553522396</v>
      </c>
      <c r="AA343" t="n">
        <v>979.3048112638868</v>
      </c>
      <c r="AB343" t="n">
        <v>787.361068256165</v>
      </c>
      <c r="AC343" t="n">
        <v>979.3048112638868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(Emelectric)_BS1C_BB_CGE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31.8949097700604</v>
      </c>
      <c r="N344" t="n">
        <v>1</v>
      </c>
      <c r="O344" t="inlineStr">
        <is>
          <t>5</t>
        </is>
      </c>
      <c r="P344" s="2" t="n">
        <v>44664.56400628472</v>
      </c>
      <c r="Q344" t="n">
        <v>23</v>
      </c>
      <c r="R344" t="inlineStr">
        <is>
          <t>ITAHUE 220</t>
        </is>
      </c>
      <c r="S344" t="n">
        <v>17.82577712189208</v>
      </c>
      <c r="T344" t="n">
        <v>1368.00110725267</v>
      </c>
      <c r="U344" t="n">
        <v>0.6005721726225771</v>
      </c>
      <c r="V344" t="n">
        <v>3594.964634865737</v>
      </c>
      <c r="W344" t="inlineStr">
        <is>
          <t>EMELECTRIC</t>
        </is>
      </c>
      <c r="X344" t="n">
        <v>87.307007274081</v>
      </c>
      <c r="Y344" t="n">
        <v>1.36800110725267</v>
      </c>
      <c r="Z344" t="n">
        <v>1556.315252847178</v>
      </c>
      <c r="AA344" t="n">
        <v>4471.349048340468</v>
      </c>
      <c r="AB344" t="n">
        <v>3594.964634865737</v>
      </c>
      <c r="AC344" t="n">
        <v>4471.349048340468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(Emelectric)_BS1C_BB_CGE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31.8949097700604</v>
      </c>
      <c r="N345" t="n">
        <v>1</v>
      </c>
      <c r="O345" t="inlineStr">
        <is>
          <t>5</t>
        </is>
      </c>
      <c r="P345" s="2" t="n">
        <v>44664.56400628472</v>
      </c>
      <c r="Q345" t="n">
        <v>22</v>
      </c>
      <c r="R345" t="inlineStr">
        <is>
          <t>RAPEL 220</t>
        </is>
      </c>
      <c r="S345" t="n">
        <v>0.05902355537962271</v>
      </c>
      <c r="T345" t="n">
        <v>4.680672855814464</v>
      </c>
      <c r="U345" t="n">
        <v>0.001988575569404767</v>
      </c>
      <c r="V345" t="n">
        <v>11.43025511654523</v>
      </c>
      <c r="W345" t="inlineStr">
        <is>
          <t>EMELECTRIC</t>
        </is>
      </c>
      <c r="X345" t="n">
        <v>90.21817690250398</v>
      </c>
      <c r="Y345" t="n">
        <v>0.004680672855814464</v>
      </c>
      <c r="Z345" t="n">
        <v>5.324997560653543</v>
      </c>
      <c r="AA345" t="n">
        <v>14.21673521958362</v>
      </c>
      <c r="AB345" t="n">
        <v>11.43025511654523</v>
      </c>
      <c r="AC345" t="n">
        <v>14.21673521958362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(Emelectric)_BS1C_BB_CGE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202.42438419805</v>
      </c>
      <c r="N346" t="n">
        <v>1</v>
      </c>
      <c r="O346" t="inlineStr">
        <is>
          <t>5</t>
        </is>
      </c>
      <c r="P346" s="2" t="n">
        <v>44664.56400628472</v>
      </c>
      <c r="Q346" t="n">
        <v>8</v>
      </c>
      <c r="R346" t="inlineStr">
        <is>
          <t>ALTO JAHUEL 220</t>
        </is>
      </c>
      <c r="S346" t="n">
        <v>2.455975994604136</v>
      </c>
      <c r="T346" t="n">
        <v>197.228619688833</v>
      </c>
      <c r="U346" t="n">
        <v>0.008165904445467649</v>
      </c>
      <c r="V346" t="n">
        <v>49.49177956580001</v>
      </c>
      <c r="W346" t="inlineStr">
        <is>
          <t>EMELECTRIC</t>
        </is>
      </c>
      <c r="X346" t="n">
        <v>91.36017917926199</v>
      </c>
      <c r="Y346" t="n">
        <v>0.197228619688833</v>
      </c>
      <c r="Z346" t="n">
        <v>224.378406927</v>
      </c>
      <c r="AA346" t="n">
        <v>61.55693975845772</v>
      </c>
      <c r="AB346" t="n">
        <v>49.49177956580001</v>
      </c>
      <c r="AC346" t="n">
        <v>61.55693975845772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(Emelectric)_BS1C_BB_CGE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202.42438419805</v>
      </c>
      <c r="N347" t="n">
        <v>1</v>
      </c>
      <c r="O347" t="inlineStr">
        <is>
          <t>5</t>
        </is>
      </c>
      <c r="P347" s="2" t="n">
        <v>44664.56400628472</v>
      </c>
      <c r="Q347" t="n">
        <v>23</v>
      </c>
      <c r="R347" t="inlineStr">
        <is>
          <t>ITAHUE 220</t>
        </is>
      </c>
      <c r="S347" t="n">
        <v>0.179152392782636</v>
      </c>
      <c r="T347" t="n">
        <v>13.74866688940166</v>
      </c>
      <c r="U347" t="n">
        <v>0.0005956659689891216</v>
      </c>
      <c r="V347" t="n">
        <v>3.56559659325851</v>
      </c>
      <c r="W347" t="inlineStr">
        <is>
          <t>EMELECTRIC</t>
        </is>
      </c>
      <c r="X347" t="n">
        <v>87.30700727408099</v>
      </c>
      <c r="Y347" t="n">
        <v>0.01374866688940166</v>
      </c>
      <c r="Z347" t="n">
        <v>15.64125925984262</v>
      </c>
      <c r="AA347" t="n">
        <v>4.434821633406107</v>
      </c>
      <c r="AB347" t="n">
        <v>3.56559659325851</v>
      </c>
      <c r="AC347" t="n">
        <v>4.434821633406107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(Emelectric)_BS1C_BB_CGE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202.42438419805</v>
      </c>
      <c r="N348" t="n">
        <v>1</v>
      </c>
      <c r="O348" t="inlineStr">
        <is>
          <t>5</t>
        </is>
      </c>
      <c r="P348" s="2" t="n">
        <v>44664.56400628472</v>
      </c>
      <c r="Q348" t="n">
        <v>13</v>
      </c>
      <c r="R348" t="inlineStr">
        <is>
          <t>MELIPILLA 220</t>
        </is>
      </c>
      <c r="S348" t="n">
        <v>42.6711224139831</v>
      </c>
      <c r="T348" t="n">
        <v>3475.532796297264</v>
      </c>
      <c r="U348" t="n">
        <v>0.1418777337315152</v>
      </c>
      <c r="V348" t="n">
        <v>870.6859910809891</v>
      </c>
      <c r="W348" t="inlineStr">
        <is>
          <t>EMELECTRIC</t>
        </is>
      </c>
      <c r="X348" t="n">
        <v>92.66131289526298</v>
      </c>
      <c r="Y348" t="n">
        <v>3.475532796297264</v>
      </c>
      <c r="Z348" t="n">
        <v>3953.962225594157</v>
      </c>
      <c r="AA348" t="n">
        <v>1082.942774976354</v>
      </c>
      <c r="AB348" t="n">
        <v>870.6859910809891</v>
      </c>
      <c r="AC348" t="n">
        <v>1082.942774976354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(Emelectric)_BS1C_BB_CGE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202.42438419805</v>
      </c>
      <c r="N349" t="n">
        <v>1</v>
      </c>
      <c r="O349" t="inlineStr">
        <is>
          <t>5</t>
        </is>
      </c>
      <c r="P349" s="2" t="n">
        <v>44664.56400628472</v>
      </c>
      <c r="Q349" t="n">
        <v>22</v>
      </c>
      <c r="R349" t="inlineStr">
        <is>
          <t>RAPEL 220</t>
        </is>
      </c>
      <c r="S349" t="n">
        <v>162.09554030457</v>
      </c>
      <c r="T349" t="n">
        <v>12854.4644705378</v>
      </c>
      <c r="U349" t="n">
        <v>0.5389534327988909</v>
      </c>
      <c r="V349" t="n">
        <v>3097.883393324146</v>
      </c>
      <c r="W349" t="inlineStr">
        <is>
          <t>EMELECTRIC</t>
        </is>
      </c>
      <c r="X349" t="n">
        <v>90.21817690250398</v>
      </c>
      <c r="Y349" t="n">
        <v>12.8544644705378</v>
      </c>
      <c r="Z349" t="n">
        <v>14623.96413030466</v>
      </c>
      <c r="AA349" t="n">
        <v>3853.088797666848</v>
      </c>
      <c r="AB349" t="n">
        <v>3097.883393324146</v>
      </c>
      <c r="AC349" t="n">
        <v>3853.088797666848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(Emelectric)_BS1C_BB_CGE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46.050408836805</v>
      </c>
      <c r="N350" t="n">
        <v>0</v>
      </c>
      <c r="O350" t="inlineStr">
        <is>
          <t>5</t>
        </is>
      </c>
      <c r="P350" s="2" t="n">
        <v>44664.56400628472</v>
      </c>
      <c r="Q350" t="n">
        <v>8</v>
      </c>
      <c r="R350" t="inlineStr">
        <is>
          <t>ALTO JAHUEL 220</t>
        </is>
      </c>
      <c r="S350" t="n">
        <v>15.18842907583162</v>
      </c>
      <c r="T350" t="n">
        <v>1219.715871999332</v>
      </c>
      <c r="U350" t="n">
        <v>0.1113906164303845</v>
      </c>
      <c r="V350" t="n">
        <v>675.1144188481198</v>
      </c>
      <c r="W350" t="inlineStr">
        <is>
          <t>EMELECTRIC</t>
        </is>
      </c>
      <c r="X350" t="n">
        <v>91.36017917926199</v>
      </c>
      <c r="Y350" t="n">
        <v>1.219715871999332</v>
      </c>
      <c r="Z350" t="n">
        <v>1387.61760181949</v>
      </c>
      <c r="AA350" t="n">
        <v>839.6945508061192</v>
      </c>
      <c r="AB350" t="n">
        <v>675.1144188481198</v>
      </c>
      <c r="AC350" t="n">
        <v>839.6945508061192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(Emelectric)_BS1C_BB_CGE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46.050408836805</v>
      </c>
      <c r="N351" t="n">
        <v>0</v>
      </c>
      <c r="O351" t="inlineStr">
        <is>
          <t>5</t>
        </is>
      </c>
      <c r="P351" s="2" t="n">
        <v>44664.56400628472</v>
      </c>
      <c r="Q351" t="n">
        <v>34</v>
      </c>
      <c r="R351" t="inlineStr">
        <is>
          <t>CHARRUA 220</t>
        </is>
      </c>
      <c r="S351" t="n">
        <v>6.867740787723159</v>
      </c>
      <c r="T351" t="n">
        <v>526.2024459262308</v>
      </c>
      <c r="U351" t="n">
        <v>0.05036741298320809</v>
      </c>
      <c r="V351" t="n">
        <v>295.1066789716482</v>
      </c>
      <c r="W351" t="inlineStr">
        <is>
          <t>EMELECTRIC</t>
        </is>
      </c>
      <c r="X351" t="n">
        <v>87.16659719896799</v>
      </c>
      <c r="Y351" t="n">
        <v>0.5262024459262308</v>
      </c>
      <c r="Z351" t="n">
        <v>598.6375949103877</v>
      </c>
      <c r="AA351" t="n">
        <v>367.0481081736918</v>
      </c>
      <c r="AB351" t="n">
        <v>295.1066789716482</v>
      </c>
      <c r="AC351" t="n">
        <v>367.0481081736918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(Emelectric)_BS1C_BB_CGE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46.050408836805</v>
      </c>
      <c r="N352" t="n">
        <v>0</v>
      </c>
      <c r="O352" t="inlineStr">
        <is>
          <t>5</t>
        </is>
      </c>
      <c r="P352" s="2" t="n">
        <v>44664.56400628472</v>
      </c>
      <c r="Q352" t="n">
        <v>23</v>
      </c>
      <c r="R352" t="inlineStr">
        <is>
          <t>ITAHUE 220</t>
        </is>
      </c>
      <c r="S352" t="n">
        <v>24.98574147883433</v>
      </c>
      <c r="T352" t="n">
        <v>1917.477245162947</v>
      </c>
      <c r="U352" t="n">
        <v>0.1832432525708846</v>
      </c>
      <c r="V352" t="n">
        <v>1096.875683889014</v>
      </c>
      <c r="W352" t="inlineStr">
        <is>
          <t>EMELECTRIC</t>
        </is>
      </c>
      <c r="X352" t="n">
        <v>87.30700727408099</v>
      </c>
      <c r="Y352" t="n">
        <v>1.917477245162947</v>
      </c>
      <c r="Z352" t="n">
        <v>2181.430313040896</v>
      </c>
      <c r="AA352" t="n">
        <v>1364.273238667928</v>
      </c>
      <c r="AB352" t="n">
        <v>1096.875683889014</v>
      </c>
      <c r="AC352" t="n">
        <v>1364.273238667928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(Emelectric)_BS1C_BB_CGE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46.050408836805</v>
      </c>
      <c r="N353" t="n">
        <v>0</v>
      </c>
      <c r="O353" t="inlineStr">
        <is>
          <t>5</t>
        </is>
      </c>
      <c r="P353" s="2" t="n">
        <v>44664.56400628472</v>
      </c>
      <c r="Q353" t="n">
        <v>13</v>
      </c>
      <c r="R353" t="inlineStr">
        <is>
          <t>MELIPILLA 220</t>
        </is>
      </c>
      <c r="S353" t="n">
        <v>0.0472435343772475</v>
      </c>
      <c r="T353" t="n">
        <v>3.847952522742047</v>
      </c>
      <c r="U353" t="n">
        <v>0.0003464799677674051</v>
      </c>
      <c r="V353" t="n">
        <v>2.126304432633189</v>
      </c>
      <c r="W353" t="inlineStr">
        <is>
          <t>EMELECTRIC</t>
        </is>
      </c>
      <c r="X353" t="n">
        <v>92.66131289526299</v>
      </c>
      <c r="Y353" t="n">
        <v>0.003847952522742047</v>
      </c>
      <c r="Z353" t="n">
        <v>4.377647921208244</v>
      </c>
      <c r="AA353" t="n">
        <v>2.644657254518892</v>
      </c>
      <c r="AB353" t="n">
        <v>2.126304432633189</v>
      </c>
      <c r="AC353" t="n">
        <v>2.644657254518892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(Emelectric)_BS1C_BB_CGE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46.050408836805</v>
      </c>
      <c r="N354" t="n">
        <v>0</v>
      </c>
      <c r="O354" t="inlineStr">
        <is>
          <t>5</t>
        </is>
      </c>
      <c r="P354" s="2" t="n">
        <v>44664.56400628472</v>
      </c>
      <c r="Q354" t="n">
        <v>22</v>
      </c>
      <c r="R354" t="inlineStr">
        <is>
          <t>RAPEL 220</t>
        </is>
      </c>
      <c r="S354" t="n">
        <v>0.09358603536419466</v>
      </c>
      <c r="T354" t="n">
        <v>7.421538953305907</v>
      </c>
      <c r="U354" t="n">
        <v>0.0006863518351006697</v>
      </c>
      <c r="V354" t="n">
        <v>3.945123683309608</v>
      </c>
      <c r="W354" t="inlineStr">
        <is>
          <t>EMELECTRIC</t>
        </is>
      </c>
      <c r="X354" t="n">
        <v>90.21817690250397</v>
      </c>
      <c r="Y354" t="n">
        <v>0.007421538953305907</v>
      </c>
      <c r="Z354" t="n">
        <v>8.443161494090907</v>
      </c>
      <c r="AA354" t="n">
        <v>4.906870252872647</v>
      </c>
      <c r="AB354" t="n">
        <v>3.945123683309608</v>
      </c>
      <c r="AC354" t="n">
        <v>4.906870252872647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(Emelectric)_BS1C_BB_CGE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180.791259114377</v>
      </c>
      <c r="N355" t="n">
        <v>2</v>
      </c>
      <c r="O355" t="inlineStr">
        <is>
          <t>5</t>
        </is>
      </c>
      <c r="P355" s="2" t="n">
        <v>44664.56400628472</v>
      </c>
      <c r="Q355" t="n">
        <v>34</v>
      </c>
      <c r="R355" t="inlineStr">
        <is>
          <t>CHARRUA 220</t>
        </is>
      </c>
      <c r="S355" t="n">
        <v>108.4526574141162</v>
      </c>
      <c r="T355" t="n">
        <v>8309.581762393089</v>
      </c>
      <c r="U355" t="n">
        <v>0.9495963119482964</v>
      </c>
      <c r="V355" t="n">
        <v>5563.760324085201</v>
      </c>
      <c r="W355" t="inlineStr">
        <is>
          <t>EMELECTRIC</t>
        </is>
      </c>
      <c r="X355" t="n">
        <v>87.16659719896801</v>
      </c>
      <c r="Y355" t="n">
        <v>8.309581762393089</v>
      </c>
      <c r="Z355" t="n">
        <v>9453.449103973935</v>
      </c>
      <c r="AA355" t="n">
        <v>6920.099905578608</v>
      </c>
      <c r="AB355" t="n">
        <v>5563.760324085201</v>
      </c>
      <c r="AC355" t="n">
        <v>6920.099905578608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(Emelectric)_BS1C_BB_CGE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180.791259114377</v>
      </c>
      <c r="N356" t="n">
        <v>2</v>
      </c>
      <c r="O356" t="inlineStr">
        <is>
          <t>5</t>
        </is>
      </c>
      <c r="P356" s="2" t="n">
        <v>44664.56400628472</v>
      </c>
      <c r="Q356" t="n">
        <v>30</v>
      </c>
      <c r="R356" t="inlineStr">
        <is>
          <t>HUALPEN 220</t>
        </is>
      </c>
      <c r="S356" t="n">
        <v>36.6534697235352</v>
      </c>
      <c r="T356" t="n">
        <v>2842.145909388898</v>
      </c>
      <c r="U356" t="n">
        <v>0.320932658539423</v>
      </c>
      <c r="V356" t="n">
        <v>1904.596550435448</v>
      </c>
      <c r="W356" t="inlineStr">
        <is>
          <t>EMELECTRIC</t>
        </is>
      </c>
      <c r="X356" t="n">
        <v>88.21499265507599</v>
      </c>
      <c r="Y356" t="n">
        <v>2.842145909388898</v>
      </c>
      <c r="Z356" t="n">
        <v>3233.385562444707</v>
      </c>
      <c r="AA356" t="n">
        <v>2368.901182133641</v>
      </c>
      <c r="AB356" t="n">
        <v>1904.596550435448</v>
      </c>
      <c r="AC356" t="n">
        <v>2368.901182133641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(Emelectric)_BS1C_BB_CGE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180.791259114377</v>
      </c>
      <c r="N357" t="n">
        <v>2</v>
      </c>
      <c r="O357" t="inlineStr">
        <is>
          <t>5</t>
        </is>
      </c>
      <c r="P357" s="2" t="n">
        <v>44664.56400628472</v>
      </c>
      <c r="Q357" t="n">
        <v>25</v>
      </c>
      <c r="R357" t="inlineStr">
        <is>
          <t>LAGUNILLAS 220</t>
        </is>
      </c>
      <c r="S357" t="n">
        <v>40.13060264256005</v>
      </c>
      <c r="T357" t="n">
        <v>3093.275228584729</v>
      </c>
      <c r="U357" t="n">
        <v>0.3513779484455258</v>
      </c>
      <c r="V357" t="n">
        <v>2071.907665762672</v>
      </c>
      <c r="W357" t="inlineStr">
        <is>
          <t>EMELECTRIC</t>
        </is>
      </c>
      <c r="X357" t="n">
        <v>87.690794927022</v>
      </c>
      <c r="Y357" t="n">
        <v>3.093275228584729</v>
      </c>
      <c r="Z357" t="n">
        <v>3519.08444662654</v>
      </c>
      <c r="AA357" t="n">
        <v>2576.99958428193</v>
      </c>
      <c r="AB357" t="n">
        <v>2071.907665762672</v>
      </c>
      <c r="AC357" t="n">
        <v>2576.99958428193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(Emelectric)_BS1C_BB_CGE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605.268554600065</v>
      </c>
      <c r="N358" t="n">
        <v>2</v>
      </c>
      <c r="O358" t="inlineStr">
        <is>
          <t>5</t>
        </is>
      </c>
      <c r="P358" s="2" t="n">
        <v>44664.56400628472</v>
      </c>
      <c r="Q358" t="n">
        <v>8</v>
      </c>
      <c r="R358" t="inlineStr">
        <is>
          <t>ALTO JAHUEL 220</t>
        </is>
      </c>
      <c r="S358" t="n">
        <v>205.065565058558</v>
      </c>
      <c r="T358" t="n">
        <v>16467.91272840965</v>
      </c>
      <c r="U358" t="n">
        <v>0.7195645089775842</v>
      </c>
      <c r="V358" t="n">
        <v>4361.124759604293</v>
      </c>
      <c r="W358" t="inlineStr">
        <is>
          <t>EMELECTRIC</t>
        </is>
      </c>
      <c r="X358" t="n">
        <v>91.360179179262</v>
      </c>
      <c r="Y358" t="n">
        <v>16.46791272840965</v>
      </c>
      <c r="Z358" t="n">
        <v>18734.82676724647</v>
      </c>
      <c r="AA358" t="n">
        <v>5424.284526871011</v>
      </c>
      <c r="AB358" t="n">
        <v>4361.124759604293</v>
      </c>
      <c r="AC358" t="n">
        <v>5424.284526871011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(Emelectric)_BS1C_BB_CGE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605.268554600065</v>
      </c>
      <c r="N359" t="n">
        <v>2</v>
      </c>
      <c r="O359" t="inlineStr">
        <is>
          <t>5</t>
        </is>
      </c>
      <c r="P359" s="2" t="n">
        <v>44664.56400628472</v>
      </c>
      <c r="Q359" t="n">
        <v>34</v>
      </c>
      <c r="R359" t="inlineStr">
        <is>
          <t>CHARRUA 220</t>
        </is>
      </c>
      <c r="S359" t="n">
        <v>84.6024685407917</v>
      </c>
      <c r="T359" t="n">
        <v>6482.193672356192</v>
      </c>
      <c r="U359" t="n">
        <v>0.2968657059339164</v>
      </c>
      <c r="V359" t="n">
        <v>1739.359784230712</v>
      </c>
      <c r="W359" t="inlineStr">
        <is>
          <t>EMELECTRIC</t>
        </is>
      </c>
      <c r="X359" t="n">
        <v>87.16659719896799</v>
      </c>
      <c r="Y359" t="n">
        <v>6.482193672356193</v>
      </c>
      <c r="Z359" t="n">
        <v>7374.509297333552</v>
      </c>
      <c r="AA359" t="n">
        <v>2163.382816207353</v>
      </c>
      <c r="AB359" t="n">
        <v>1739.359784230712</v>
      </c>
      <c r="AC359" t="n">
        <v>2163.382816207353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(Emelectric)_BS1C_BB_CGE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605.268554600065</v>
      </c>
      <c r="N360" t="n">
        <v>2</v>
      </c>
      <c r="O360" t="inlineStr">
        <is>
          <t>5</t>
        </is>
      </c>
      <c r="P360" s="2" t="n">
        <v>44664.56400628472</v>
      </c>
      <c r="Q360" t="n">
        <v>23</v>
      </c>
      <c r="R360" t="inlineStr">
        <is>
          <t>ITAHUE 220</t>
        </is>
      </c>
      <c r="S360" t="n">
        <v>329.0587135919625</v>
      </c>
      <c r="T360" t="n">
        <v>25252.90658953125</v>
      </c>
      <c r="U360" t="n">
        <v>1.154650082781973</v>
      </c>
      <c r="V360" t="n">
        <v>6911.619289851096</v>
      </c>
      <c r="W360" t="inlineStr">
        <is>
          <t>EMELECTRIC</t>
        </is>
      </c>
      <c r="X360" t="n">
        <v>87.307007274081</v>
      </c>
      <c r="Y360" t="n">
        <v>25.25290658953125</v>
      </c>
      <c r="Z360" t="n">
        <v>28729.13150117321</v>
      </c>
      <c r="AA360" t="n">
        <v>8596.541405287433</v>
      </c>
      <c r="AB360" t="n">
        <v>6911.619289851096</v>
      </c>
      <c r="AC360" t="n">
        <v>8596.541405287433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(Emelectric)_BS1C_BB_CGE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605.268554600065</v>
      </c>
      <c r="N361" t="n">
        <v>2</v>
      </c>
      <c r="O361" t="inlineStr">
        <is>
          <t>5</t>
        </is>
      </c>
      <c r="P361" s="2" t="n">
        <v>44664.56400628472</v>
      </c>
      <c r="Q361" t="n">
        <v>22</v>
      </c>
      <c r="R361" t="inlineStr">
        <is>
          <t>RAPEL 220</t>
        </is>
      </c>
      <c r="S361" t="n">
        <v>1.424737134488985</v>
      </c>
      <c r="T361" t="n">
        <v>112.9841872313877</v>
      </c>
      <c r="U361" t="n">
        <v>0.004999329245297454</v>
      </c>
      <c r="V361" t="n">
        <v>28.73595027744406</v>
      </c>
      <c r="W361" t="inlineStr">
        <is>
          <t>EMELECTRIC</t>
        </is>
      </c>
      <c r="X361" t="n">
        <v>90.21817690250398</v>
      </c>
      <c r="Y361" t="n">
        <v>0.1129841872313877</v>
      </c>
      <c r="Z361" t="n">
        <v>128.5371868388939</v>
      </c>
      <c r="AA361" t="n">
        <v>35.74123168836326</v>
      </c>
      <c r="AB361" t="n">
        <v>28.73595027744406</v>
      </c>
      <c r="AC361" t="n">
        <v>35.74123168836326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(Emelectric)_BS1C_BB_CGE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591.952900393945</v>
      </c>
      <c r="N362" t="n">
        <v>4</v>
      </c>
      <c r="O362" t="inlineStr">
        <is>
          <t>5</t>
        </is>
      </c>
      <c r="P362" s="2" t="n">
        <v>44664.56400628472</v>
      </c>
      <c r="Q362" t="n">
        <v>13</v>
      </c>
      <c r="R362" t="inlineStr">
        <is>
          <t>MELIPILLA 220</t>
        </is>
      </c>
      <c r="S362" t="n">
        <v>30.61986407223562</v>
      </c>
      <c r="T362" t="n">
        <v>2493.966312129297</v>
      </c>
      <c r="U362" t="n">
        <v>0.2296635617457695</v>
      </c>
      <c r="V362" t="n">
        <v>1409.416690093261</v>
      </c>
      <c r="W362" t="inlineStr">
        <is>
          <t>EMELECTRIC</t>
        </is>
      </c>
      <c r="X362" t="n">
        <v>92.66131289526299</v>
      </c>
      <c r="Y362" t="n">
        <v>2.493966312129297</v>
      </c>
      <c r="Z362" t="n">
        <v>2837.276805607847</v>
      </c>
      <c r="AA362" t="n">
        <v>1753.005833449329</v>
      </c>
      <c r="AB362" t="n">
        <v>1409.416690093261</v>
      </c>
      <c r="AC362" t="n">
        <v>1753.005833449329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(Emelectric)_BS1C_BB_CGE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591.952900393945</v>
      </c>
      <c r="N363" t="n">
        <v>4</v>
      </c>
      <c r="O363" t="inlineStr">
        <is>
          <t>5</t>
        </is>
      </c>
      <c r="P363" s="2" t="n">
        <v>44664.56400628472</v>
      </c>
      <c r="Q363" t="n">
        <v>22</v>
      </c>
      <c r="R363" t="inlineStr">
        <is>
          <t>RAPEL 220</t>
        </is>
      </c>
      <c r="S363" t="n">
        <v>575.8885478389562</v>
      </c>
      <c r="T363" t="n">
        <v>45668.9854839687</v>
      </c>
      <c r="U363" t="n">
        <v>4.319438347383787</v>
      </c>
      <c r="V363" t="n">
        <v>24827.96381007719</v>
      </c>
      <c r="W363" t="inlineStr">
        <is>
          <t>EMELECTRIC</t>
        </is>
      </c>
      <c r="X363" t="n">
        <v>90.21817690250397</v>
      </c>
      <c r="Y363" t="n">
        <v>45.66898548396868</v>
      </c>
      <c r="Z363" t="n">
        <v>51955.61488506108</v>
      </c>
      <c r="AA363" t="n">
        <v>30880.55200258356</v>
      </c>
      <c r="AB363" t="n">
        <v>24827.96381007719</v>
      </c>
      <c r="AC363" t="n">
        <v>30880.55200258356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(Emelectric)_BS1C_BB_CGE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209.893982314535</v>
      </c>
      <c r="N364" t="n">
        <v>2</v>
      </c>
      <c r="O364" t="inlineStr">
        <is>
          <t>5</t>
        </is>
      </c>
      <c r="P364" s="2" t="n">
        <v>44664.56400628472</v>
      </c>
      <c r="Q364" t="n">
        <v>8</v>
      </c>
      <c r="R364" t="inlineStr">
        <is>
          <t>ALTO JAHUEL 220</t>
        </is>
      </c>
      <c r="S364" t="n">
        <v>2.286030630736424</v>
      </c>
      <c r="T364" t="n">
        <v>183.5810557013243</v>
      </c>
      <c r="U364" t="n">
        <v>0.01785552373470671</v>
      </c>
      <c r="V364" t="n">
        <v>108.2184650348804</v>
      </c>
      <c r="W364" t="inlineStr">
        <is>
          <t>EMELECTRIC</t>
        </is>
      </c>
      <c r="X364" t="n">
        <v>91.360179179262</v>
      </c>
      <c r="Y364" t="n">
        <v>0.1835810557013244</v>
      </c>
      <c r="Z364" t="n">
        <v>208.852168033361</v>
      </c>
      <c r="AA364" t="n">
        <v>134.6000808891547</v>
      </c>
      <c r="AB364" t="n">
        <v>108.2184650348804</v>
      </c>
      <c r="AC364" t="n">
        <v>134.6000808891547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(Emelectric)_BS1C_BB_CGE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209.893982314535</v>
      </c>
      <c r="N365" t="n">
        <v>2</v>
      </c>
      <c r="O365" t="inlineStr">
        <is>
          <t>5</t>
        </is>
      </c>
      <c r="P365" s="2" t="n">
        <v>44664.56400628472</v>
      </c>
      <c r="Q365" t="n">
        <v>23</v>
      </c>
      <c r="R365" t="inlineStr">
        <is>
          <t>ITAHUE 220</t>
        </is>
      </c>
      <c r="S365" t="n">
        <v>0.2775659644839917</v>
      </c>
      <c r="T365" t="n">
        <v>21.30120578493199</v>
      </c>
      <c r="U365" t="n">
        <v>0.002167987427707439</v>
      </c>
      <c r="V365" t="n">
        <v>12.97735474057625</v>
      </c>
      <c r="W365" t="inlineStr">
        <is>
          <t>EMELECTRIC</t>
        </is>
      </c>
      <c r="X365" t="n">
        <v>87.30700727408099</v>
      </c>
      <c r="Y365" t="n">
        <v>0.02130120578493199</v>
      </c>
      <c r="Z365" t="n">
        <v>24.23345368024118</v>
      </c>
      <c r="AA365" t="n">
        <v>16.1409884833038</v>
      </c>
      <c r="AB365" t="n">
        <v>12.97735474057625</v>
      </c>
      <c r="AC365" t="n">
        <v>16.1409884833038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(Emelectric)_BS1C_BB_CGE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209.893982314535</v>
      </c>
      <c r="N366" t="n">
        <v>2</v>
      </c>
      <c r="O366" t="inlineStr">
        <is>
          <t>5</t>
        </is>
      </c>
      <c r="P366" s="2" t="n">
        <v>44664.56400628472</v>
      </c>
      <c r="Q366" t="n">
        <v>13</v>
      </c>
      <c r="R366" t="inlineStr">
        <is>
          <t>MELIPILLA 220</t>
        </is>
      </c>
      <c r="S366" t="n">
        <v>43.02521581906248</v>
      </c>
      <c r="T366" t="n">
        <v>3504.373454163407</v>
      </c>
      <c r="U366" t="n">
        <v>0.3360575103058299</v>
      </c>
      <c r="V366" t="n">
        <v>2062.343108570855</v>
      </c>
      <c r="W366" t="inlineStr">
        <is>
          <t>EMELECTRIC</t>
        </is>
      </c>
      <c r="X366" t="n">
        <v>92.66131289526298</v>
      </c>
      <c r="Y366" t="n">
        <v>3.504373454163407</v>
      </c>
      <c r="Z366" t="n">
        <v>3986.772985396367</v>
      </c>
      <c r="AA366" t="n">
        <v>2565.103368869222</v>
      </c>
      <c r="AB366" t="n">
        <v>2062.343108570855</v>
      </c>
      <c r="AC366" t="n">
        <v>2565.103368869222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(Emelectric)_BS1C_BB_CGE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209.893982314535</v>
      </c>
      <c r="N367" t="n">
        <v>2</v>
      </c>
      <c r="O367" t="inlineStr">
        <is>
          <t>5</t>
        </is>
      </c>
      <c r="P367" s="2" t="n">
        <v>44664.56400628472</v>
      </c>
      <c r="Q367" t="n">
        <v>22</v>
      </c>
      <c r="R367" t="inlineStr">
        <is>
          <t>RAPEL 220</t>
        </is>
      </c>
      <c r="S367" t="n">
        <v>169.4662465246707</v>
      </c>
      <c r="T367" t="n">
        <v>13438.9745752022</v>
      </c>
      <c r="U367" t="n">
        <v>1.323651812171103</v>
      </c>
      <c r="V367" t="n">
        <v>7608.299192331835</v>
      </c>
      <c r="W367" t="inlineStr">
        <is>
          <t>EMELECTRIC</t>
        </is>
      </c>
      <c r="X367" t="n">
        <v>90.218176902504</v>
      </c>
      <c r="Y367" t="n">
        <v>13.4389745752022</v>
      </c>
      <c r="Z367" t="n">
        <v>15288.9358079661</v>
      </c>
      <c r="AA367" t="n">
        <v>9463.058696930142</v>
      </c>
      <c r="AB367" t="n">
        <v>7608.299192331835</v>
      </c>
      <c r="AC367" t="n">
        <v>9463.058696930142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(Emelectric)_BS1C_BB_CGE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71.4090534558097</v>
      </c>
      <c r="N368" t="n">
        <v>1</v>
      </c>
      <c r="O368" t="inlineStr">
        <is>
          <t>5</t>
        </is>
      </c>
      <c r="P368" s="2" t="n">
        <v>44664.56400628472</v>
      </c>
      <c r="Q368" t="n">
        <v>33</v>
      </c>
      <c r="R368" t="inlineStr">
        <is>
          <t>ANCOA 220</t>
        </is>
      </c>
      <c r="S368" t="n">
        <v>73.16492845755396</v>
      </c>
      <c r="T368" t="n">
        <v>5846.055128510805</v>
      </c>
      <c r="U368" t="n">
        <v>0.6643705292882943</v>
      </c>
      <c r="V368" t="n">
        <v>3932.320181849548</v>
      </c>
      <c r="W368" t="inlineStr">
        <is>
          <t>EMELECTRIC</t>
        </is>
      </c>
      <c r="X368" t="n">
        <v>90.90150614773199</v>
      </c>
      <c r="Y368" t="n">
        <v>5.846055128510804</v>
      </c>
      <c r="Z368" t="n">
        <v>6650.802193982713</v>
      </c>
      <c r="AA368" t="n">
        <v>4890.94549981287</v>
      </c>
      <c r="AB368" t="n">
        <v>3932.320181849548</v>
      </c>
      <c r="AC368" t="n">
        <v>4890.94549981287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(Emelectric)_BS1C_BB_CGE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1197.65102146445</v>
      </c>
      <c r="N369" t="n">
        <v>5</v>
      </c>
      <c r="O369" t="inlineStr">
        <is>
          <t>5</t>
        </is>
      </c>
      <c r="P369" s="2" t="n">
        <v>44664.56400628472</v>
      </c>
      <c r="Q369" t="n">
        <v>8</v>
      </c>
      <c r="R369" t="inlineStr">
        <is>
          <t>ALTO JAHUEL 220</t>
        </is>
      </c>
      <c r="S369" t="n">
        <v>0.9063568225895479</v>
      </c>
      <c r="T369" t="n">
        <v>72.78552618496023</v>
      </c>
      <c r="U369" t="n">
        <v>0.004035724491512458</v>
      </c>
      <c r="V369" t="n">
        <v>24.45965272506889</v>
      </c>
      <c r="W369" t="inlineStr">
        <is>
          <t>EMELECTRIC</t>
        </is>
      </c>
      <c r="X369" t="n">
        <v>91.36017917926199</v>
      </c>
      <c r="Y369" t="n">
        <v>0.07278552618496022</v>
      </c>
      <c r="Z369" t="n">
        <v>82.80492171212768</v>
      </c>
      <c r="AA369" t="n">
        <v>30.42245363814538</v>
      </c>
      <c r="AB369" t="n">
        <v>24.45965272506889</v>
      </c>
      <c r="AC369" t="n">
        <v>30.42245363814538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(Emelectric)_BS1C_BB_CGE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1197.65102146445</v>
      </c>
      <c r="N370" t="n">
        <v>5</v>
      </c>
      <c r="O370" t="inlineStr">
        <is>
          <t>5</t>
        </is>
      </c>
      <c r="P370" s="2" t="n">
        <v>44664.56400628472</v>
      </c>
      <c r="Q370" t="n">
        <v>23</v>
      </c>
      <c r="R370" t="inlineStr">
        <is>
          <t>ITAHUE 220</t>
        </is>
      </c>
      <c r="S370" t="n">
        <v>0.1257373472517982</v>
      </c>
      <c r="T370" t="n">
        <v>9.649443560708887</v>
      </c>
      <c r="U370" t="n">
        <v>0.000559869224961622</v>
      </c>
      <c r="V370" t="n">
        <v>3.351320883046617</v>
      </c>
      <c r="W370" t="inlineStr">
        <is>
          <t>EMELECTRIC</t>
        </is>
      </c>
      <c r="X370" t="n">
        <v>87.30700727408099</v>
      </c>
      <c r="Y370" t="n">
        <v>0.009649443560708886</v>
      </c>
      <c r="Z370" t="n">
        <v>10.97775149113639</v>
      </c>
      <c r="AA370" t="n">
        <v>4.16830955602813</v>
      </c>
      <c r="AB370" t="n">
        <v>3.351320883046617</v>
      </c>
      <c r="AC370" t="n">
        <v>4.16830955602813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(Emelectric)_BS1C_BB_CGE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1197.65102146445</v>
      </c>
      <c r="N371" t="n">
        <v>5</v>
      </c>
      <c r="O371" t="inlineStr">
        <is>
          <t>5</t>
        </is>
      </c>
      <c r="P371" s="2" t="n">
        <v>44664.56400628472</v>
      </c>
      <c r="Q371" t="n">
        <v>13</v>
      </c>
      <c r="R371" t="inlineStr">
        <is>
          <t>MELIPILLA 220</t>
        </is>
      </c>
      <c r="S371" t="n">
        <v>1160.417315356138</v>
      </c>
      <c r="T371" t="n">
        <v>94515.17112167329</v>
      </c>
      <c r="U371" t="n">
        <v>5.166976695312743</v>
      </c>
      <c r="V371" t="n">
        <v>31709.09279791681</v>
      </c>
      <c r="W371" t="inlineStr">
        <is>
          <t>EMELECTRIC</t>
        </is>
      </c>
      <c r="X371" t="n">
        <v>92.66131289526298</v>
      </c>
      <c r="Y371" t="n">
        <v>94.51517112167329</v>
      </c>
      <c r="Z371" t="n">
        <v>107525.7919472961</v>
      </c>
      <c r="AA371" t="n">
        <v>39439.1701466627</v>
      </c>
      <c r="AB371" t="n">
        <v>31709.09279791681</v>
      </c>
      <c r="AC371" t="n">
        <v>39439.1701466627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(Emelectric)_BS1C_BB_CGE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1197.65102146445</v>
      </c>
      <c r="N372" t="n">
        <v>5</v>
      </c>
      <c r="O372" t="inlineStr">
        <is>
          <t>5</t>
        </is>
      </c>
      <c r="P372" s="2" t="n">
        <v>44664.56400628472</v>
      </c>
      <c r="Q372" t="n">
        <v>22</v>
      </c>
      <c r="R372" t="inlineStr">
        <is>
          <t>RAPEL 220</t>
        </is>
      </c>
      <c r="S372" t="n">
        <v>65.65061577807825</v>
      </c>
      <c r="T372" t="n">
        <v>5206.21052499396</v>
      </c>
      <c r="U372" t="n">
        <v>0.2923217339739148</v>
      </c>
      <c r="V372" t="n">
        <v>1680.25397014852</v>
      </c>
      <c r="W372" t="inlineStr">
        <is>
          <t>EMELECTRIC</t>
        </is>
      </c>
      <c r="X372" t="n">
        <v>90.21817690250398</v>
      </c>
      <c r="Y372" t="n">
        <v>5.20621052499396</v>
      </c>
      <c r="Z372" t="n">
        <v>5922.878868024983</v>
      </c>
      <c r="AA372" t="n">
        <v>2089.868122075273</v>
      </c>
      <c r="AB372" t="n">
        <v>1680.25397014852</v>
      </c>
      <c r="AC372" t="n">
        <v>2089.868122075273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(Emelectric)_BS1C_BB_CGE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1030.49823392412</v>
      </c>
      <c r="N373" t="n">
        <v>7</v>
      </c>
      <c r="O373" t="inlineStr">
        <is>
          <t>5</t>
        </is>
      </c>
      <c r="P373" s="2" t="n">
        <v>44664.56400628472</v>
      </c>
      <c r="Q373" t="n">
        <v>8</v>
      </c>
      <c r="R373" t="inlineStr">
        <is>
          <t>ALTO JAHUEL 220</t>
        </is>
      </c>
      <c r="S373" t="n">
        <v>112.4873028652432</v>
      </c>
      <c r="T373" t="n">
        <v>9033.360067596104</v>
      </c>
      <c r="U373" t="n">
        <v>0.7416066981237923</v>
      </c>
      <c r="V373" t="n">
        <v>4494.717697613419</v>
      </c>
      <c r="W373" t="inlineStr">
        <is>
          <t>EMELECTRIC</t>
        </is>
      </c>
      <c r="X373" t="n">
        <v>91.36017917926199</v>
      </c>
      <c r="Y373" t="n">
        <v>9.033360067596105</v>
      </c>
      <c r="Z373" t="n">
        <v>10276.86014516053</v>
      </c>
      <c r="AA373" t="n">
        <v>5590.444897529127</v>
      </c>
      <c r="AB373" t="n">
        <v>4494.717697613419</v>
      </c>
      <c r="AC373" t="n">
        <v>5590.444897529127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(Emelectric)_BS1C_BB_CGE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1030.49823392412</v>
      </c>
      <c r="N374" t="n">
        <v>7</v>
      </c>
      <c r="O374" t="inlineStr">
        <is>
          <t>5</t>
        </is>
      </c>
      <c r="P374" s="2" t="n">
        <v>44664.56400628472</v>
      </c>
      <c r="Q374" t="n">
        <v>34</v>
      </c>
      <c r="R374" t="inlineStr">
        <is>
          <t>CHARRUA 220</t>
        </is>
      </c>
      <c r="S374" t="n">
        <v>801.0192078774763</v>
      </c>
      <c r="T374" t="n">
        <v>61373.64228604761</v>
      </c>
      <c r="U374" t="n">
        <v>5.280962337583972</v>
      </c>
      <c r="V374" t="n">
        <v>30941.57839193222</v>
      </c>
      <c r="W374" t="inlineStr">
        <is>
          <t>EMELECTRIC</t>
        </is>
      </c>
      <c r="X374" t="n">
        <v>87.16659719896799</v>
      </c>
      <c r="Y374" t="n">
        <v>61.37364228604761</v>
      </c>
      <c r="Z374" t="n">
        <v>69822.11864169239</v>
      </c>
      <c r="AA374" t="n">
        <v>38484.55023872167</v>
      </c>
      <c r="AB374" t="n">
        <v>30941.57839193222</v>
      </c>
      <c r="AC374" t="n">
        <v>38484.55023872167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(Emelectric)_BS1C_BB_CGE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1030.49823392412</v>
      </c>
      <c r="N375" t="n">
        <v>7</v>
      </c>
      <c r="O375" t="inlineStr">
        <is>
          <t>5</t>
        </is>
      </c>
      <c r="P375" s="2" t="n">
        <v>44664.56400628472</v>
      </c>
      <c r="Q375" t="n">
        <v>23</v>
      </c>
      <c r="R375" t="inlineStr">
        <is>
          <t>ITAHUE 220</t>
        </is>
      </c>
      <c r="S375" t="n">
        <v>140.5890388790662</v>
      </c>
      <c r="T375" t="n">
        <v>10789.20484302213</v>
      </c>
      <c r="U375" t="n">
        <v>0.9268759251913486</v>
      </c>
      <c r="V375" t="n">
        <v>5548.186086313011</v>
      </c>
      <c r="W375" t="inlineStr">
        <is>
          <t>EMELECTRIC</t>
        </is>
      </c>
      <c r="X375" t="n">
        <v>87.307007274081</v>
      </c>
      <c r="Y375" t="n">
        <v>10.78920484302213</v>
      </c>
      <c r="Z375" t="n">
        <v>12274.40824007068</v>
      </c>
      <c r="AA375" t="n">
        <v>6900.728963075884</v>
      </c>
      <c r="AB375" t="n">
        <v>5548.186086313011</v>
      </c>
      <c r="AC375" t="n">
        <v>6900.728963075884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(Emelectric)_BS1C_BB_CGE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1030.49823392412</v>
      </c>
      <c r="N376" t="n">
        <v>7</v>
      </c>
      <c r="O376" t="inlineStr">
        <is>
          <t>5</t>
        </is>
      </c>
      <c r="P376" s="2" t="n">
        <v>44664.56400628472</v>
      </c>
      <c r="Q376" t="n">
        <v>22</v>
      </c>
      <c r="R376" t="inlineStr">
        <is>
          <t>RAPEL 220</t>
        </is>
      </c>
      <c r="S376" t="n">
        <v>1.741573430849716</v>
      </c>
      <c r="T376" t="n">
        <v>138.1098687084553</v>
      </c>
      <c r="U376" t="n">
        <v>0.01148185162853305</v>
      </c>
      <c r="V376" t="n">
        <v>65.99723708952976</v>
      </c>
      <c r="W376" t="inlineStr">
        <is>
          <t>EMELECTRIC</t>
        </is>
      </c>
      <c r="X376" t="n">
        <v>90.21817690250398</v>
      </c>
      <c r="Y376" t="n">
        <v>0.1381098687084553</v>
      </c>
      <c r="Z376" t="n">
        <v>157.1215798731005</v>
      </c>
      <c r="AA376" t="n">
        <v>82.08611578299721</v>
      </c>
      <c r="AB376" t="n">
        <v>65.99723708952976</v>
      </c>
      <c r="AC376" t="n">
        <v>82.08611578299721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(Emelectric)_BS1C_BB_CGE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175.822962292804</v>
      </c>
      <c r="N377" t="n">
        <v>2</v>
      </c>
      <c r="O377" t="inlineStr">
        <is>
          <t>5</t>
        </is>
      </c>
      <c r="P377" s="2" t="n">
        <v>44664.56400628472</v>
      </c>
      <c r="Q377" t="n">
        <v>8</v>
      </c>
      <c r="R377" t="inlineStr">
        <is>
          <t>ALTO JAHUEL 220</t>
        </is>
      </c>
      <c r="S377" t="n">
        <v>6.280898658452498</v>
      </c>
      <c r="T377" t="n">
        <v>504.3913195950028</v>
      </c>
      <c r="U377" t="n">
        <v>0.0662352427918564</v>
      </c>
      <c r="V377" t="n">
        <v>401.4374718236211</v>
      </c>
      <c r="W377" t="inlineStr">
        <is>
          <t>EMELECTRIC</t>
        </is>
      </c>
      <c r="X377" t="n">
        <v>91.36017917926199</v>
      </c>
      <c r="Y377" t="n">
        <v>0.5043913195950028</v>
      </c>
      <c r="Z377" t="n">
        <v>573.8240268430065</v>
      </c>
      <c r="AA377" t="n">
        <v>499.300338089081</v>
      </c>
      <c r="AB377" t="n">
        <v>401.4374718236211</v>
      </c>
      <c r="AC377" t="n">
        <v>499.300338089081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(Emelectric)_BS1C_BB_CGE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175.822962292804</v>
      </c>
      <c r="N378" t="n">
        <v>2</v>
      </c>
      <c r="O378" t="inlineStr">
        <is>
          <t>5</t>
        </is>
      </c>
      <c r="P378" s="2" t="n">
        <v>44664.56400628472</v>
      </c>
      <c r="Q378" t="n">
        <v>34</v>
      </c>
      <c r="R378" t="inlineStr">
        <is>
          <t>CHARRUA 220</t>
        </is>
      </c>
      <c r="S378" t="n">
        <v>167.753502037067</v>
      </c>
      <c r="T378" t="n">
        <v>12853.17920594674</v>
      </c>
      <c r="U378" t="n">
        <v>1.769045249863482</v>
      </c>
      <c r="V378" t="n">
        <v>10364.97683158414</v>
      </c>
      <c r="W378" t="inlineStr">
        <is>
          <t>EMELECTRIC</t>
        </is>
      </c>
      <c r="X378" t="n">
        <v>87.16659719896799</v>
      </c>
      <c r="Y378" t="n">
        <v>12.85317920594674</v>
      </c>
      <c r="Z378" t="n">
        <v>14622.50194078127</v>
      </c>
      <c r="AA378" t="n">
        <v>12891.76222833848</v>
      </c>
      <c r="AB378" t="n">
        <v>10364.97683158414</v>
      </c>
      <c r="AC378" t="n">
        <v>12891.76222833848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(Emelectric)_BS1C_BB_CGE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175.822962292804</v>
      </c>
      <c r="N379" t="n">
        <v>2</v>
      </c>
      <c r="O379" t="inlineStr">
        <is>
          <t>5</t>
        </is>
      </c>
      <c r="P379" s="2" t="n">
        <v>44664.56400628472</v>
      </c>
      <c r="Q379" t="n">
        <v>23</v>
      </c>
      <c r="R379" t="inlineStr">
        <is>
          <t>ITAHUE 220</t>
        </is>
      </c>
      <c r="S379" t="n">
        <v>5.918582069834013</v>
      </c>
      <c r="T379" t="n">
        <v>454.208911596631</v>
      </c>
      <c r="U379" t="n">
        <v>0.0624144317073841</v>
      </c>
      <c r="V379" t="n">
        <v>373.6065121257228</v>
      </c>
      <c r="W379" t="inlineStr">
        <is>
          <t>EMELECTRIC</t>
        </is>
      </c>
      <c r="X379" t="n">
        <v>87.30700727408099</v>
      </c>
      <c r="Y379" t="n">
        <v>0.454208911596631</v>
      </c>
      <c r="Z379" t="n">
        <v>516.7336878232435</v>
      </c>
      <c r="AA379" t="n">
        <v>464.684716574282</v>
      </c>
      <c r="AB379" t="n">
        <v>373.6065121257228</v>
      </c>
      <c r="AC379" t="n">
        <v>464.684716574282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(Emelectric)_BS1C_BB_CGE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175.822962292804</v>
      </c>
      <c r="N380" t="n">
        <v>2</v>
      </c>
      <c r="O380" t="inlineStr">
        <is>
          <t>5</t>
        </is>
      </c>
      <c r="P380" s="2" t="n">
        <v>44664.56400628472</v>
      </c>
      <c r="Q380" t="n">
        <v>22</v>
      </c>
      <c r="R380" t="inlineStr">
        <is>
          <t>RAPEL 220</t>
        </is>
      </c>
      <c r="S380" t="n">
        <v>0.193284896756404</v>
      </c>
      <c r="T380" t="n">
        <v>15.32783587616515</v>
      </c>
      <c r="U380" t="n">
        <v>0.002038286678520231</v>
      </c>
      <c r="V380" t="n">
        <v>11.71599264045851</v>
      </c>
      <c r="W380" t="inlineStr">
        <is>
          <t>EMELECTRIC</t>
        </is>
      </c>
      <c r="X380" t="n">
        <v>90.218176902504</v>
      </c>
      <c r="Y380" t="n">
        <v>0.01532783587616515</v>
      </c>
      <c r="Z380" t="n">
        <v>17.43781100815148</v>
      </c>
      <c r="AA380" t="n">
        <v>14.57213014982402</v>
      </c>
      <c r="AB380" t="n">
        <v>11.71599264045851</v>
      </c>
      <c r="AC380" t="n">
        <v>14.57213014982402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(Emelectric)_BS1C_BB_CGE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641.1911433103789</v>
      </c>
      <c r="N381" t="n">
        <v>3</v>
      </c>
      <c r="O381" t="inlineStr">
        <is>
          <t>5</t>
        </is>
      </c>
      <c r="P381" s="2" t="n">
        <v>44664.56400628472</v>
      </c>
      <c r="Q381" t="n">
        <v>8</v>
      </c>
      <c r="R381" t="inlineStr">
        <is>
          <t>ALTO JAHUEL 220</t>
        </is>
      </c>
      <c r="S381" t="n">
        <v>28.22346003820656</v>
      </c>
      <c r="T381" t="n">
        <v>2266.501821845228</v>
      </c>
      <c r="U381" t="n">
        <v>0.1103180335022214</v>
      </c>
      <c r="V381" t="n">
        <v>668.6137258506465</v>
      </c>
      <c r="W381" t="inlineStr">
        <is>
          <t>EMELECTRIC</t>
        </is>
      </c>
      <c r="X381" t="n">
        <v>91.36017917926199</v>
      </c>
      <c r="Y381" t="n">
        <v>2.266501821845227</v>
      </c>
      <c r="Z381" t="n">
        <v>2578.500366149292</v>
      </c>
      <c r="AA381" t="n">
        <v>831.6091117545353</v>
      </c>
      <c r="AB381" t="n">
        <v>668.6137258506465</v>
      </c>
      <c r="AC381" t="n">
        <v>831.6091117545353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(Emelectric)_BS1C_BB_CGE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641.1911433103789</v>
      </c>
      <c r="N382" t="n">
        <v>3</v>
      </c>
      <c r="O382" t="inlineStr">
        <is>
          <t>5</t>
        </is>
      </c>
      <c r="P382" s="2" t="n">
        <v>44664.56400628472</v>
      </c>
      <c r="Q382" t="n">
        <v>23</v>
      </c>
      <c r="R382" t="inlineStr">
        <is>
          <t>ITAHUE 220</t>
        </is>
      </c>
      <c r="S382" t="n">
        <v>4.498964981852279</v>
      </c>
      <c r="T382" t="n">
        <v>345.2634370204467</v>
      </c>
      <c r="U382" t="n">
        <v>0.01758526307268593</v>
      </c>
      <c r="V382" t="n">
        <v>105.2636164693651</v>
      </c>
      <c r="W382" t="inlineStr">
        <is>
          <t>EMELECTRIC</t>
        </is>
      </c>
      <c r="X382" t="n">
        <v>87.30700727408099</v>
      </c>
      <c r="Y382" t="n">
        <v>0.3452634370204467</v>
      </c>
      <c r="Z382" t="n">
        <v>392.7911683964126</v>
      </c>
      <c r="AA382" t="n">
        <v>130.9248961061755</v>
      </c>
      <c r="AB382" t="n">
        <v>105.2636164693651</v>
      </c>
      <c r="AC382" t="n">
        <v>130.9248961061755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(Emelectric)_BS1C_BB_CGE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641.1911433103789</v>
      </c>
      <c r="N383" t="n">
        <v>3</v>
      </c>
      <c r="O383" t="inlineStr">
        <is>
          <t>5</t>
        </is>
      </c>
      <c r="P383" s="2" t="n">
        <v>44664.56400628472</v>
      </c>
      <c r="Q383" t="n">
        <v>13</v>
      </c>
      <c r="R383" t="inlineStr">
        <is>
          <t>MELIPILLA 220</t>
        </is>
      </c>
      <c r="S383" t="n">
        <v>349.9919407697851</v>
      </c>
      <c r="T383" t="n">
        <v>28506.59649361619</v>
      </c>
      <c r="U383" t="n">
        <v>1.368025840739621</v>
      </c>
      <c r="V383" t="n">
        <v>8395.404293832453</v>
      </c>
      <c r="W383" t="inlineStr">
        <is>
          <t>EMELECTRIC</t>
        </is>
      </c>
      <c r="X383" t="n">
        <v>92.66131289526298</v>
      </c>
      <c r="Y383" t="n">
        <v>28.50659649361619</v>
      </c>
      <c r="Z383" t="n">
        <v>32430.7127344894</v>
      </c>
      <c r="AA383" t="n">
        <v>10442.04514158265</v>
      </c>
      <c r="AB383" t="n">
        <v>8395.404293832453</v>
      </c>
      <c r="AC383" t="n">
        <v>10442.04514158265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(Emelectric)_BS1C_BB_CGE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641.1911433103789</v>
      </c>
      <c r="N384" t="n">
        <v>3</v>
      </c>
      <c r="O384" t="inlineStr">
        <is>
          <t>5</t>
        </is>
      </c>
      <c r="P384" s="2" t="n">
        <v>44664.56400628472</v>
      </c>
      <c r="Q384" t="n">
        <v>22</v>
      </c>
      <c r="R384" t="inlineStr">
        <is>
          <t>RAPEL 220</t>
        </is>
      </c>
      <c r="S384" t="n">
        <v>274.2430066664681</v>
      </c>
      <c r="T384" t="n">
        <v>21747.95789485509</v>
      </c>
      <c r="U384" t="n">
        <v>1.071943310856503</v>
      </c>
      <c r="V384" t="n">
        <v>6161.488505680223</v>
      </c>
      <c r="W384" t="inlineStr">
        <is>
          <t>EMELECTRIC</t>
        </is>
      </c>
      <c r="X384" t="n">
        <v>90.218176902504</v>
      </c>
      <c r="Y384" t="n">
        <v>21.74795789485509</v>
      </c>
      <c r="Z384" t="n">
        <v>24741.70408971</v>
      </c>
      <c r="AA384" t="n">
        <v>7663.542917512715</v>
      </c>
      <c r="AB384" t="n">
        <v>6161.488505680223</v>
      </c>
      <c r="AC384" t="n">
        <v>7663.542917512715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(Emelectric)_BS1C_BB_CGE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1.88258713273568</v>
      </c>
      <c r="N385" t="n">
        <v>0</v>
      </c>
      <c r="O385" t="inlineStr">
        <is>
          <t>5</t>
        </is>
      </c>
      <c r="P385" s="2" t="n">
        <v>44664.56400628472</v>
      </c>
      <c r="Q385" t="n">
        <v>23</v>
      </c>
      <c r="R385" t="inlineStr">
        <is>
          <t>ITAHUE 220</t>
        </is>
      </c>
      <c r="S385" t="n">
        <v>1.928878009382317</v>
      </c>
      <c r="T385" t="n">
        <v>148.027613862046</v>
      </c>
      <c r="U385" t="n">
        <v>0.01891759678511979</v>
      </c>
      <c r="V385" t="n">
        <v>113.2388320993592</v>
      </c>
      <c r="W385" t="inlineStr">
        <is>
          <t>EMELECTRIC</t>
        </is>
      </c>
      <c r="X385" t="n">
        <v>87.30700727408099</v>
      </c>
      <c r="Y385" t="n">
        <v>0.148027613862046</v>
      </c>
      <c r="Z385" t="n">
        <v>168.4045663959567</v>
      </c>
      <c r="AA385" t="n">
        <v>140.8443185315413</v>
      </c>
      <c r="AB385" t="n">
        <v>113.2388320993592</v>
      </c>
      <c r="AC385" t="n">
        <v>140.8443185315413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(Emelectric)_BS1C_BB_CGE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951.113534881923</v>
      </c>
      <c r="N386" t="n">
        <v>6</v>
      </c>
      <c r="O386" t="inlineStr">
        <is>
          <t>5</t>
        </is>
      </c>
      <c r="P386" s="2" t="n">
        <v>44664.56400628472</v>
      </c>
      <c r="Q386" t="n">
        <v>8</v>
      </c>
      <c r="R386" t="inlineStr">
        <is>
          <t>ALTO JAHUEL 220</t>
        </is>
      </c>
      <c r="S386" t="n">
        <v>271.7538559439386</v>
      </c>
      <c r="T386" t="n">
        <v>21823.35577411866</v>
      </c>
      <c r="U386" t="n">
        <v>1.858094821173898</v>
      </c>
      <c r="V386" t="n">
        <v>11261.51057926404</v>
      </c>
      <c r="W386" t="inlineStr">
        <is>
          <t>EMELECTRIC</t>
        </is>
      </c>
      <c r="X386" t="n">
        <v>91.36017917926199</v>
      </c>
      <c r="Y386" t="n">
        <v>21.82335577411866</v>
      </c>
      <c r="Z386" t="n">
        <v>24827.48097169358</v>
      </c>
      <c r="AA386" t="n">
        <v>14006.85395430851</v>
      </c>
      <c r="AB386" t="n">
        <v>11261.51057926404</v>
      </c>
      <c r="AC386" t="n">
        <v>14006.85395430851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(Emelectric)_BS1C_BB_CGE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951.113534881923</v>
      </c>
      <c r="N387" t="n">
        <v>6</v>
      </c>
      <c r="O387" t="inlineStr">
        <is>
          <t>5</t>
        </is>
      </c>
      <c r="P387" s="2" t="n">
        <v>44664.56400628472</v>
      </c>
      <c r="Q387" t="n">
        <v>34</v>
      </c>
      <c r="R387" t="inlineStr">
        <is>
          <t>CHARRUA 220</t>
        </is>
      </c>
      <c r="S387" t="n">
        <v>269.2121021434945</v>
      </c>
      <c r="T387" t="n">
        <v>20626.88022152525</v>
      </c>
      <c r="U387" t="n">
        <v>1.84071578691181</v>
      </c>
      <c r="V387" t="n">
        <v>10784.90020893722</v>
      </c>
      <c r="W387" t="inlineStr">
        <is>
          <t>EMELECTRIC</t>
        </is>
      </c>
      <c r="X387" t="n">
        <v>87.16659719896801</v>
      </c>
      <c r="Y387" t="n">
        <v>20.62688022152526</v>
      </c>
      <c r="Z387" t="n">
        <v>23466.30286862941</v>
      </c>
      <c r="AA387" t="n">
        <v>13414.05498624033</v>
      </c>
      <c r="AB387" t="n">
        <v>10784.90020893722</v>
      </c>
      <c r="AC387" t="n">
        <v>13414.05498624033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(Emelectric)_BS1C_BB_CGE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951.113534881923</v>
      </c>
      <c r="N388" t="n">
        <v>6</v>
      </c>
      <c r="O388" t="inlineStr">
        <is>
          <t>5</t>
        </is>
      </c>
      <c r="P388" s="2" t="n">
        <v>44664.56400628472</v>
      </c>
      <c r="Q388" t="n">
        <v>23</v>
      </c>
      <c r="R388" t="inlineStr">
        <is>
          <t>ITAHUE 220</t>
        </is>
      </c>
      <c r="S388" t="n">
        <v>431.7366664508269</v>
      </c>
      <c r="T388" t="n">
        <v>33132.70628863433</v>
      </c>
      <c r="U388" t="n">
        <v>2.951964237109686</v>
      </c>
      <c r="V388" t="n">
        <v>17670.16108897683</v>
      </c>
      <c r="W388" t="inlineStr">
        <is>
          <t>EMELECTRIC</t>
        </is>
      </c>
      <c r="X388" t="n">
        <v>87.30700727408099</v>
      </c>
      <c r="Y388" t="n">
        <v>33.13270628863434</v>
      </c>
      <c r="Z388" t="n">
        <v>37693.63627830982</v>
      </c>
      <c r="AA388" t="n">
        <v>21977.81229972242</v>
      </c>
      <c r="AB388" t="n">
        <v>17670.16108897683</v>
      </c>
      <c r="AC388" t="n">
        <v>21977.81229972242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(Emelectric)_BS1C_BB_CGE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951.113534881923</v>
      </c>
      <c r="N389" t="n">
        <v>6</v>
      </c>
      <c r="O389" t="inlineStr">
        <is>
          <t>5</t>
        </is>
      </c>
      <c r="P389" s="2" t="n">
        <v>44664.56400628472</v>
      </c>
      <c r="Q389" t="n">
        <v>22</v>
      </c>
      <c r="R389" t="inlineStr">
        <is>
          <t>RAPEL 220</t>
        </is>
      </c>
      <c r="S389" t="n">
        <v>1.797811568355451</v>
      </c>
      <c r="T389" t="n">
        <v>142.5696529757977</v>
      </c>
      <c r="U389" t="n">
        <v>0.01229238993869848</v>
      </c>
      <c r="V389" t="n">
        <v>70.65617980685255</v>
      </c>
      <c r="W389" t="inlineStr">
        <is>
          <t>EMELECTRIC</t>
        </is>
      </c>
      <c r="X389" t="n">
        <v>90.21817690250398</v>
      </c>
      <c r="Y389" t="n">
        <v>0.1425696529757978</v>
      </c>
      <c r="Z389" t="n">
        <v>162.1952821112602</v>
      </c>
      <c r="AA389" t="n">
        <v>87.88082065528923</v>
      </c>
      <c r="AB389" t="n">
        <v>70.65617980685255</v>
      </c>
      <c r="AC389" t="n">
        <v>87.88082065528923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(Emelectric)_BS1C_BB_CGE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166.744249225431</v>
      </c>
      <c r="N390" t="n">
        <v>1</v>
      </c>
      <c r="O390" t="inlineStr">
        <is>
          <t>4</t>
        </is>
      </c>
      <c r="P390" s="2" t="n">
        <v>44664.56400628472</v>
      </c>
      <c r="Q390" t="n">
        <v>8</v>
      </c>
      <c r="R390" t="inlineStr">
        <is>
          <t>ALTO JAHUEL 220</t>
        </is>
      </c>
      <c r="S390" t="n">
        <v>22.82337228237562</v>
      </c>
      <c r="T390" t="n">
        <v>1832.844548068505</v>
      </c>
      <c r="U390" t="n">
        <v>0.1767222147739913</v>
      </c>
      <c r="V390" t="n">
        <v>1071.075097239086</v>
      </c>
      <c r="W390" t="inlineStr">
        <is>
          <t>EMELECTRIC</t>
        </is>
      </c>
      <c r="X390" t="n">
        <v>91.36017917926199</v>
      </c>
      <c r="Y390" t="n">
        <v>1.832844548068505</v>
      </c>
      <c r="Z390" t="n">
        <v>2085.147381192838</v>
      </c>
      <c r="AA390" t="n">
        <v>1332.182956765032</v>
      </c>
      <c r="AB390" t="n">
        <v>1071.075097239086</v>
      </c>
      <c r="AC390" t="n">
        <v>1332.182956765032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(Emelectric)_BS1C_BB_CGE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166.744249225431</v>
      </c>
      <c r="N391" t="n">
        <v>1</v>
      </c>
      <c r="O391" t="inlineStr">
        <is>
          <t>4</t>
        </is>
      </c>
      <c r="P391" s="2" t="n">
        <v>44664.56400628472</v>
      </c>
      <c r="Q391" t="n">
        <v>18</v>
      </c>
      <c r="R391" t="inlineStr">
        <is>
          <t>CERRO NAVIA 220</t>
        </is>
      </c>
      <c r="S391" t="n">
        <v>54.91353874073196</v>
      </c>
      <c r="T391" t="n">
        <v>4534.569725914504</v>
      </c>
      <c r="U391" t="n">
        <v>0.4251975592070312</v>
      </c>
      <c r="V391" t="n">
        <v>2597.315896613634</v>
      </c>
      <c r="W391" t="inlineStr">
        <is>
          <t>EMELECTRIC</t>
        </is>
      </c>
      <c r="X391" t="n">
        <v>93.94372524713398</v>
      </c>
      <c r="Y391" t="n">
        <v>4.534569725914504</v>
      </c>
      <c r="Z391" t="n">
        <v>5158.782395807171</v>
      </c>
      <c r="AA391" t="n">
        <v>3230.492408723426</v>
      </c>
      <c r="AB391" t="n">
        <v>2597.315896613634</v>
      </c>
      <c r="AC391" t="n">
        <v>3230.492408723426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(Emelectric)_BS1C_BB_CGE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166.744249225431</v>
      </c>
      <c r="N392" t="n">
        <v>1</v>
      </c>
      <c r="O392" t="inlineStr">
        <is>
          <t>4</t>
        </is>
      </c>
      <c r="P392" s="2" t="n">
        <v>44664.56400628472</v>
      </c>
      <c r="Q392" t="n">
        <v>32</v>
      </c>
      <c r="R392" t="inlineStr">
        <is>
          <t>CHENA 220</t>
        </is>
      </c>
      <c r="S392" t="n">
        <v>76.20479734918597</v>
      </c>
      <c r="T392" t="n">
        <v>6224.383380896147</v>
      </c>
      <c r="U392" t="n">
        <v>0.5900565612011115</v>
      </c>
      <c r="V392" t="n">
        <v>3609.700859827552</v>
      </c>
      <c r="W392" t="inlineStr">
        <is>
          <t>EMELECTRIC</t>
        </is>
      </c>
      <c r="X392" t="n">
        <v>92.92341175928999</v>
      </c>
      <c r="Y392" t="n">
        <v>6.224383380896148</v>
      </c>
      <c r="Z392" t="n">
        <v>7081.209762111658</v>
      </c>
      <c r="AA392" t="n">
        <v>4489.677686352677</v>
      </c>
      <c r="AB392" t="n">
        <v>3609.700859827552</v>
      </c>
      <c r="AC392" t="n">
        <v>4489.677686352677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(Emelectric)_BS1C_BB_CGE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166.744249225431</v>
      </c>
      <c r="N393" t="n">
        <v>1</v>
      </c>
      <c r="O393" t="inlineStr">
        <is>
          <t>4</t>
        </is>
      </c>
      <c r="P393" s="2" t="n">
        <v>44664.56400628472</v>
      </c>
      <c r="Q393" t="n">
        <v>28</v>
      </c>
      <c r="R393" t="inlineStr">
        <is>
          <t>POLPAICO 220</t>
        </is>
      </c>
      <c r="S393" t="n">
        <v>14.84407712351918</v>
      </c>
      <c r="T393" t="n">
        <v>1221.375494122477</v>
      </c>
      <c r="U393" t="n">
        <v>0.1149382375701755</v>
      </c>
      <c r="V393" t="n">
        <v>694.1169617123043</v>
      </c>
      <c r="W393" t="inlineStr">
        <is>
          <t>EMELECTRIC</t>
        </is>
      </c>
      <c r="X393" t="n">
        <v>93.60674092658699</v>
      </c>
      <c r="Y393" t="n">
        <v>1.221375494122477</v>
      </c>
      <c r="Z393" t="n">
        <v>1389.505681595537</v>
      </c>
      <c r="AA393" t="n">
        <v>863.3295543685376</v>
      </c>
      <c r="AB393" t="n">
        <v>694.1169617123043</v>
      </c>
      <c r="AC393" t="n">
        <v>863.3295543685376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(Emelectric)_BS1C_BB_CGE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166.744249225431</v>
      </c>
      <c r="N394" t="n">
        <v>1</v>
      </c>
      <c r="O394" t="inlineStr">
        <is>
          <t>4</t>
        </is>
      </c>
      <c r="P394" s="2" t="n">
        <v>44664.56400628472</v>
      </c>
      <c r="Q394" t="n">
        <v>11</v>
      </c>
      <c r="R394" t="inlineStr">
        <is>
          <t>QUILLOTA 220</t>
        </is>
      </c>
      <c r="S394" t="n">
        <v>0.6450745859394845</v>
      </c>
      <c r="T394" t="n">
        <v>53.59179313754346</v>
      </c>
      <c r="U394" t="n">
        <v>0.004994836350703177</v>
      </c>
      <c r="V394" t="n">
        <v>30.60141007495844</v>
      </c>
      <c r="W394" t="inlineStr">
        <is>
          <t>EMELECTRIC</t>
        </is>
      </c>
      <c r="X394" t="n">
        <v>94.51472630758198</v>
      </c>
      <c r="Y394" t="n">
        <v>0.05359179313754345</v>
      </c>
      <c r="Z394" t="n">
        <v>60.96904793804717</v>
      </c>
      <c r="AA394" t="n">
        <v>38.06145531711248</v>
      </c>
      <c r="AB394" t="n">
        <v>30.60141007495844</v>
      </c>
      <c r="AC394" t="n">
        <v>38.06145531711248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(Emelectric)_BS1C_BB_CGE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624.153335285713</v>
      </c>
      <c r="N395" t="n">
        <v>3</v>
      </c>
      <c r="O395" t="inlineStr">
        <is>
          <t>5</t>
        </is>
      </c>
      <c r="P395" s="2" t="n">
        <v>44664.56400628472</v>
      </c>
      <c r="Q395" t="n">
        <v>8</v>
      </c>
      <c r="R395" t="inlineStr">
        <is>
          <t>ALTO JAHUEL 220</t>
        </is>
      </c>
      <c r="S395" t="n">
        <v>35.09408177243447</v>
      </c>
      <c r="T395" t="n">
        <v>2818.25120539907</v>
      </c>
      <c r="U395" t="n">
        <v>0.1670554272157447</v>
      </c>
      <c r="V395" t="n">
        <v>1012.486789950271</v>
      </c>
      <c r="W395" t="inlineStr">
        <is>
          <t>EMELECTRIC</t>
        </is>
      </c>
      <c r="X395" t="n">
        <v>91.360179179262</v>
      </c>
      <c r="Y395" t="n">
        <v>2.81825120539907</v>
      </c>
      <c r="Z395" t="n">
        <v>3206.201598861286</v>
      </c>
      <c r="AA395" t="n">
        <v>1259.311927798844</v>
      </c>
      <c r="AB395" t="n">
        <v>1012.486789950271</v>
      </c>
      <c r="AC395" t="n">
        <v>1259.311927798844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(Emelectric)_BS1C_BB_CGE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624.153335285713</v>
      </c>
      <c r="N396" t="n">
        <v>3</v>
      </c>
      <c r="O396" t="inlineStr">
        <is>
          <t>5</t>
        </is>
      </c>
      <c r="P396" s="2" t="n">
        <v>44664.56400628472</v>
      </c>
      <c r="Q396" t="n">
        <v>23</v>
      </c>
      <c r="R396" t="inlineStr">
        <is>
          <t>ITAHUE 220</t>
        </is>
      </c>
      <c r="S396" t="n">
        <v>5.775538661244929</v>
      </c>
      <c r="T396" t="n">
        <v>443.2313514040523</v>
      </c>
      <c r="U396" t="n">
        <v>0.02749281444979068</v>
      </c>
      <c r="V396" t="n">
        <v>164.569222760235</v>
      </c>
      <c r="W396" t="inlineStr">
        <is>
          <t>EMELECTRIC</t>
        </is>
      </c>
      <c r="X396" t="n">
        <v>87.30700727408099</v>
      </c>
      <c r="Y396" t="n">
        <v>0.4432313514040523</v>
      </c>
      <c r="Z396" t="n">
        <v>504.244995909047</v>
      </c>
      <c r="AA396" t="n">
        <v>204.6880880102425</v>
      </c>
      <c r="AB396" t="n">
        <v>164.569222760235</v>
      </c>
      <c r="AC396" t="n">
        <v>204.6880880102425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(Emelectric)_BS1C_BB_CGE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624.153335285713</v>
      </c>
      <c r="N397" t="n">
        <v>3</v>
      </c>
      <c r="O397" t="inlineStr">
        <is>
          <t>5</t>
        </is>
      </c>
      <c r="P397" s="2" t="n">
        <v>44664.56400628472</v>
      </c>
      <c r="Q397" t="n">
        <v>13</v>
      </c>
      <c r="R397" t="inlineStr">
        <is>
          <t>MELIPILLA 220</t>
        </is>
      </c>
      <c r="S397" t="n">
        <v>355.7736260535776</v>
      </c>
      <c r="T397" t="n">
        <v>28977.51067831327</v>
      </c>
      <c r="U397" t="n">
        <v>1.693559486122782</v>
      </c>
      <c r="V397" t="n">
        <v>10393.16375337536</v>
      </c>
      <c r="W397" t="inlineStr">
        <is>
          <t>EMELECTRIC</t>
        </is>
      </c>
      <c r="X397" t="n">
        <v>92.66131289526299</v>
      </c>
      <c r="Y397" t="n">
        <v>28.97751067831327</v>
      </c>
      <c r="Z397" t="n">
        <v>32966.45128363284</v>
      </c>
      <c r="AA397" t="n">
        <v>12926.82058877533</v>
      </c>
      <c r="AB397" t="n">
        <v>10393.16375337536</v>
      </c>
      <c r="AC397" t="n">
        <v>12926.82058877533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(Emelectric)_BS1C_BB_CGE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624.153335285713</v>
      </c>
      <c r="N398" t="n">
        <v>3</v>
      </c>
      <c r="O398" t="inlineStr">
        <is>
          <t>5</t>
        </is>
      </c>
      <c r="P398" s="2" t="n">
        <v>44664.56400628472</v>
      </c>
      <c r="Q398" t="n">
        <v>22</v>
      </c>
      <c r="R398" t="inlineStr">
        <is>
          <t>RAPEL 220</t>
        </is>
      </c>
      <c r="S398" t="n">
        <v>242.8573758110428</v>
      </c>
      <c r="T398" t="n">
        <v>19259.02158014573</v>
      </c>
      <c r="U398" t="n">
        <v>1.156053688245397</v>
      </c>
      <c r="V398" t="n">
        <v>6644.95168721359</v>
      </c>
      <c r="W398" t="inlineStr">
        <is>
          <t>EMELECTRIC</t>
        </is>
      </c>
      <c r="X398" t="n">
        <v>90.218176902504</v>
      </c>
      <c r="Y398" t="n">
        <v>19.25902158014573</v>
      </c>
      <c r="Z398" t="n">
        <v>21910.14969299856</v>
      </c>
      <c r="AA398" t="n">
        <v>8264.865282603967</v>
      </c>
      <c r="AB398" t="n">
        <v>6644.95168721359</v>
      </c>
      <c r="AC398" t="n">
        <v>8264.865282603967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(Emelectric)_BS1C_BB_CGE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630.384234750351</v>
      </c>
      <c r="N399" t="n">
        <v>6</v>
      </c>
      <c r="O399" t="inlineStr">
        <is>
          <t>5</t>
        </is>
      </c>
      <c r="P399" s="2" t="n">
        <v>44664.56400628472</v>
      </c>
      <c r="Q399" t="n">
        <v>8</v>
      </c>
      <c r="R399" t="inlineStr">
        <is>
          <t>ALTO JAHUEL 220</t>
        </is>
      </c>
      <c r="S399" t="n">
        <v>78.61485991197914</v>
      </c>
      <c r="T399" t="n">
        <v>6313.213297497965</v>
      </c>
      <c r="U399" t="n">
        <v>0.7566679501757354</v>
      </c>
      <c r="V399" t="n">
        <v>4586.000686719843</v>
      </c>
      <c r="W399" t="inlineStr">
        <is>
          <t>EMELECTRIC</t>
        </is>
      </c>
      <c r="X399" t="n">
        <v>91.360179179262</v>
      </c>
      <c r="Y399" t="n">
        <v>6.313213297497965</v>
      </c>
      <c r="Z399" t="n">
        <v>7182.267687710995</v>
      </c>
      <c r="AA399" t="n">
        <v>5703.980953631644</v>
      </c>
      <c r="AB399" t="n">
        <v>4586.000686719843</v>
      </c>
      <c r="AC399" t="n">
        <v>5703.980953631644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(Emelectric)_BS1C_BB_CGE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630.384234750351</v>
      </c>
      <c r="N400" t="n">
        <v>6</v>
      </c>
      <c r="O400" t="inlineStr">
        <is>
          <t>5</t>
        </is>
      </c>
      <c r="P400" s="2" t="n">
        <v>44664.56400628472</v>
      </c>
      <c r="Q400" t="n">
        <v>23</v>
      </c>
      <c r="R400" t="inlineStr">
        <is>
          <t>ITAHUE 220</t>
        </is>
      </c>
      <c r="S400" t="n">
        <v>14.36667019704946</v>
      </c>
      <c r="T400" t="n">
        <v>1102.539350890947</v>
      </c>
      <c r="U400" t="n">
        <v>0.1382791866706077</v>
      </c>
      <c r="V400" t="n">
        <v>827.7253067654783</v>
      </c>
      <c r="W400" t="inlineStr">
        <is>
          <t>EMELECTRIC</t>
        </is>
      </c>
      <c r="X400" t="n">
        <v>87.30700727408099</v>
      </c>
      <c r="Y400" t="n">
        <v>1.102539350890947</v>
      </c>
      <c r="Z400" t="n">
        <v>1254.31097939812</v>
      </c>
      <c r="AA400" t="n">
        <v>1029.509088016764</v>
      </c>
      <c r="AB400" t="n">
        <v>827.7253067654783</v>
      </c>
      <c r="AC400" t="n">
        <v>1029.509088016764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(Emelectric)_BS1C_BB_CGE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630.384234750351</v>
      </c>
      <c r="N401" t="n">
        <v>6</v>
      </c>
      <c r="O401" t="inlineStr">
        <is>
          <t>5</t>
        </is>
      </c>
      <c r="P401" s="2" t="n">
        <v>44664.56400628472</v>
      </c>
      <c r="Q401" t="n">
        <v>13</v>
      </c>
      <c r="R401" t="inlineStr">
        <is>
          <t>MELIPILLA 220</t>
        </is>
      </c>
      <c r="S401" t="n">
        <v>322.8091490867895</v>
      </c>
      <c r="T401" t="n">
        <v>26292.57730113747</v>
      </c>
      <c r="U401" t="n">
        <v>3.10703774592944</v>
      </c>
      <c r="V401" t="n">
        <v>19067.50388514065</v>
      </c>
      <c r="W401" t="inlineStr">
        <is>
          <t>EMELECTRIC</t>
        </is>
      </c>
      <c r="X401" t="n">
        <v>92.66131289526298</v>
      </c>
      <c r="Y401" t="n">
        <v>26.29257730113746</v>
      </c>
      <c r="Z401" t="n">
        <v>29911.91956898461</v>
      </c>
      <c r="AA401" t="n">
        <v>23715.80085216498</v>
      </c>
      <c r="AB401" t="n">
        <v>19067.50388514065</v>
      </c>
      <c r="AC401" t="n">
        <v>23715.80085216498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(Emelectric)_BS1C_BB_CGE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630.384234750351</v>
      </c>
      <c r="N402" t="n">
        <v>6</v>
      </c>
      <c r="O402" t="inlineStr">
        <is>
          <t>5</t>
        </is>
      </c>
      <c r="P402" s="2" t="n">
        <v>44664.56400628472</v>
      </c>
      <c r="Q402" t="n">
        <v>22</v>
      </c>
      <c r="R402" t="inlineStr">
        <is>
          <t>RAPEL 220</t>
        </is>
      </c>
      <c r="S402" t="n">
        <v>230.0940539608978</v>
      </c>
      <c r="T402" t="n">
        <v>18246.86747065909</v>
      </c>
      <c r="U402" t="n">
        <v>2.2146550455366</v>
      </c>
      <c r="V402" t="n">
        <v>12729.75116213692</v>
      </c>
      <c r="W402" t="inlineStr">
        <is>
          <t>EMELECTRIC</t>
        </is>
      </c>
      <c r="X402" t="n">
        <v>90.218176902504</v>
      </c>
      <c r="Y402" t="n">
        <v>18.24686747065909</v>
      </c>
      <c r="Z402" t="n">
        <v>20758.66606445858</v>
      </c>
      <c r="AA402" t="n">
        <v>15833.02383350363</v>
      </c>
      <c r="AB402" t="n">
        <v>12729.75116213692</v>
      </c>
      <c r="AC402" t="n">
        <v>15833.02383350363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(Emelectric)_BS1C_BB_CGE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625.437972401677</v>
      </c>
      <c r="N403" t="n">
        <v>5</v>
      </c>
      <c r="O403" t="inlineStr">
        <is>
          <t>5</t>
        </is>
      </c>
      <c r="P403" s="2" t="n">
        <v>44664.56400628472</v>
      </c>
      <c r="Q403" t="n">
        <v>8</v>
      </c>
      <c r="R403" t="inlineStr">
        <is>
          <t>ALTO JAHUEL 220</t>
        </is>
      </c>
      <c r="S403" t="n">
        <v>61.73221977346009</v>
      </c>
      <c r="T403" t="n">
        <v>4957.442793820831</v>
      </c>
      <c r="U403" t="n">
        <v>0.5193557386975722</v>
      </c>
      <c r="V403" t="n">
        <v>3147.702732441349</v>
      </c>
      <c r="W403" t="inlineStr">
        <is>
          <t>EMELECTRIC</t>
        </is>
      </c>
      <c r="X403" t="n">
        <v>91.360179179262</v>
      </c>
      <c r="Y403" t="n">
        <v>4.957442793820831</v>
      </c>
      <c r="Z403" t="n">
        <v>5639.866659636895</v>
      </c>
      <c r="AA403" t="n">
        <v>3915.053149802673</v>
      </c>
      <c r="AB403" t="n">
        <v>3147.702732441349</v>
      </c>
      <c r="AC403" t="n">
        <v>3915.053149802673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(Emelectric)_BS1C_BB_CGE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625.437972401677</v>
      </c>
      <c r="N404" t="n">
        <v>5</v>
      </c>
      <c r="O404" t="inlineStr">
        <is>
          <t>5</t>
        </is>
      </c>
      <c r="P404" s="2" t="n">
        <v>44664.56400628472</v>
      </c>
      <c r="Q404" t="n">
        <v>23</v>
      </c>
      <c r="R404" t="inlineStr">
        <is>
          <t>ITAHUE 220</t>
        </is>
      </c>
      <c r="S404" t="n">
        <v>10.72509299608125</v>
      </c>
      <c r="T404" t="n">
        <v>823.0743037849496</v>
      </c>
      <c r="U404" t="n">
        <v>0.09023065452725949</v>
      </c>
      <c r="V404" t="n">
        <v>540.1116248690003</v>
      </c>
      <c r="W404" t="inlineStr">
        <is>
          <t>EMELECTRIC</t>
        </is>
      </c>
      <c r="X404" t="n">
        <v>87.30700727408099</v>
      </c>
      <c r="Y404" t="n">
        <v>0.8230743037849496</v>
      </c>
      <c r="Z404" t="n">
        <v>936.3757722240609</v>
      </c>
      <c r="AA404" t="n">
        <v>671.7806279465177</v>
      </c>
      <c r="AB404" t="n">
        <v>540.1116248690003</v>
      </c>
      <c r="AC404" t="n">
        <v>671.7806279465177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(Emelectric)_BS1C_BB_CGE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625.437972401677</v>
      </c>
      <c r="N405" t="n">
        <v>5</v>
      </c>
      <c r="O405" t="inlineStr">
        <is>
          <t>5</t>
        </is>
      </c>
      <c r="P405" s="2" t="n">
        <v>44664.56400628472</v>
      </c>
      <c r="Q405" t="n">
        <v>13</v>
      </c>
      <c r="R405" t="inlineStr">
        <is>
          <t>MELIPILLA 220</t>
        </is>
      </c>
      <c r="S405" t="n">
        <v>334.6506119862692</v>
      </c>
      <c r="T405" t="n">
        <v>27257.05609464097</v>
      </c>
      <c r="U405" t="n">
        <v>2.815429550914103</v>
      </c>
      <c r="V405" t="n">
        <v>17277.94069149154</v>
      </c>
      <c r="W405" t="inlineStr">
        <is>
          <t>EMELECTRIC</t>
        </is>
      </c>
      <c r="X405" t="n">
        <v>92.66131289526299</v>
      </c>
      <c r="Y405" t="n">
        <v>27.25705609464097</v>
      </c>
      <c r="Z405" t="n">
        <v>31009.16506785094</v>
      </c>
      <c r="AA405" t="n">
        <v>21489.97598444222</v>
      </c>
      <c r="AB405" t="n">
        <v>17277.94069149154</v>
      </c>
      <c r="AC405" t="n">
        <v>21489.97598444222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(Emelectric)_BS1C_BB_CGE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625.437972401677</v>
      </c>
      <c r="N406" t="n">
        <v>5</v>
      </c>
      <c r="O406" t="inlineStr">
        <is>
          <t>5</t>
        </is>
      </c>
      <c r="P406" s="2" t="n">
        <v>44664.56400628472</v>
      </c>
      <c r="Q406" t="n">
        <v>22</v>
      </c>
      <c r="R406" t="inlineStr">
        <is>
          <t>RAPEL 220</t>
        </is>
      </c>
      <c r="S406" t="n">
        <v>233.708922560674</v>
      </c>
      <c r="T406" t="n">
        <v>18533.53297604052</v>
      </c>
      <c r="U406" t="n">
        <v>1.96620290930953</v>
      </c>
      <c r="V406" t="n">
        <v>11301.65793549826</v>
      </c>
      <c r="W406" t="inlineStr">
        <is>
          <t>EMELECTRIC</t>
        </is>
      </c>
      <c r="X406" t="n">
        <v>90.21817690250398</v>
      </c>
      <c r="Y406" t="n">
        <v>18.53353297604052</v>
      </c>
      <c r="Z406" t="n">
        <v>21084.79291927249</v>
      </c>
      <c r="AA406" t="n">
        <v>14056.78847698789</v>
      </c>
      <c r="AB406" t="n">
        <v>11301.65793549826</v>
      </c>
      <c r="AC406" t="n">
        <v>14056.78847698789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(Emelectric)_BS1C_BB_CGE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504.269781524929</v>
      </c>
      <c r="N407" t="n">
        <v>1</v>
      </c>
      <c r="O407" t="inlineStr">
        <is>
          <t>5</t>
        </is>
      </c>
      <c r="P407" s="2" t="n">
        <v>44664.56400628472</v>
      </c>
      <c r="Q407" t="n">
        <v>8</v>
      </c>
      <c r="R407" t="inlineStr">
        <is>
          <t>ALTO JAHUEL 220</t>
        </is>
      </c>
      <c r="S407" t="n">
        <v>5.527336634951429</v>
      </c>
      <c r="T407" t="n">
        <v>443.8760710455169</v>
      </c>
      <c r="U407" t="n">
        <v>0.01574203782263674</v>
      </c>
      <c r="V407" t="n">
        <v>95.40908432584607</v>
      </c>
      <c r="W407" t="inlineStr">
        <is>
          <t>EMELECTRIC</t>
        </is>
      </c>
      <c r="X407" t="n">
        <v>91.360179179262</v>
      </c>
      <c r="Y407" t="n">
        <v>0.443876071045517</v>
      </c>
      <c r="Z407" t="n">
        <v>504.9784653532616</v>
      </c>
      <c r="AA407" t="n">
        <v>118.6680153306543</v>
      </c>
      <c r="AB407" t="n">
        <v>95.40908432584607</v>
      </c>
      <c r="AC407" t="n">
        <v>118.6680153306543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(Emelectric)_BS1C_BB_CGE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504.269781524929</v>
      </c>
      <c r="N408" t="n">
        <v>1</v>
      </c>
      <c r="O408" t="inlineStr">
        <is>
          <t>5</t>
        </is>
      </c>
      <c r="P408" s="2" t="n">
        <v>44664.56400628472</v>
      </c>
      <c r="Q408" t="n">
        <v>23</v>
      </c>
      <c r="R408" t="inlineStr">
        <is>
          <t>ITAHUE 220</t>
        </is>
      </c>
      <c r="S408" t="n">
        <v>0.324980774149488</v>
      </c>
      <c r="T408" t="n">
        <v>24.93995385628052</v>
      </c>
      <c r="U408" t="n">
        <v>0.0009255560093701376</v>
      </c>
      <c r="V408" t="n">
        <v>5.540285202931198</v>
      </c>
      <c r="W408" t="inlineStr">
        <is>
          <t>EMELECTRIC</t>
        </is>
      </c>
      <c r="X408" t="n">
        <v>87.307007274081</v>
      </c>
      <c r="Y408" t="n">
        <v>0.02493995385628052</v>
      </c>
      <c r="Z408" t="n">
        <v>28.37309881260582</v>
      </c>
      <c r="AA408" t="n">
        <v>6.890901993695519</v>
      </c>
      <c r="AB408" t="n">
        <v>5.540285202931198</v>
      </c>
      <c r="AC408" t="n">
        <v>6.890901993695519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(Emelectric)_BS1C_BB_CGE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504.269781524929</v>
      </c>
      <c r="N409" t="n">
        <v>1</v>
      </c>
      <c r="O409" t="inlineStr">
        <is>
          <t>5</t>
        </is>
      </c>
      <c r="P409" s="2" t="n">
        <v>44664.56400628472</v>
      </c>
      <c r="Q409" t="n">
        <v>13</v>
      </c>
      <c r="R409" t="inlineStr">
        <is>
          <t>MELIPILLA 220</t>
        </is>
      </c>
      <c r="S409" t="n">
        <v>109.8074433886521</v>
      </c>
      <c r="T409" t="n">
        <v>8943.738743786933</v>
      </c>
      <c r="U409" t="n">
        <v>0.3127352360087245</v>
      </c>
      <c r="V409" t="n">
        <v>1919.217214347981</v>
      </c>
      <c r="W409" t="inlineStr">
        <is>
          <t>EMELECTRIC</t>
        </is>
      </c>
      <c r="X409" t="n">
        <v>92.66131289526299</v>
      </c>
      <c r="Y409" t="n">
        <v>8.943738743786934</v>
      </c>
      <c r="Z409" t="n">
        <v>10174.90187006477</v>
      </c>
      <c r="AA409" t="n">
        <v>2387.086087497489</v>
      </c>
      <c r="AB409" t="n">
        <v>1919.217214347981</v>
      </c>
      <c r="AC409" t="n">
        <v>2387.086087497489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(Emelectric)_BS1C_BB_CGE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504.269781524929</v>
      </c>
      <c r="N410" t="n">
        <v>1</v>
      </c>
      <c r="O410" t="inlineStr">
        <is>
          <t>5</t>
        </is>
      </c>
      <c r="P410" s="2" t="n">
        <v>44664.56400628472</v>
      </c>
      <c r="Q410" t="n">
        <v>22</v>
      </c>
      <c r="R410" t="inlineStr">
        <is>
          <t>RAPEL 220</t>
        </is>
      </c>
      <c r="S410" t="n">
        <v>401.0094947527292</v>
      </c>
      <c r="T410" t="n">
        <v>31800.76572718602</v>
      </c>
      <c r="U410" t="n">
        <v>1.142088324006954</v>
      </c>
      <c r="V410" t="n">
        <v>6564.679316127053</v>
      </c>
      <c r="W410" t="inlineStr">
        <is>
          <t>EMELECTRIC</t>
        </is>
      </c>
      <c r="X410" t="n">
        <v>90.21817690250398</v>
      </c>
      <c r="Y410" t="n">
        <v>31.80076572718602</v>
      </c>
      <c r="Z410" t="n">
        <v>36178.34553718547</v>
      </c>
      <c r="AA410" t="n">
        <v>8165.024025033646</v>
      </c>
      <c r="AB410" t="n">
        <v>6564.679316127053</v>
      </c>
      <c r="AC410" t="n">
        <v>8165.024025033646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(Emelectric)_BS1C_BB_CGE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154.448751032508</v>
      </c>
      <c r="N411" t="n">
        <v>1</v>
      </c>
      <c r="O411" t="inlineStr">
        <is>
          <t>5</t>
        </is>
      </c>
      <c r="P411" s="2" t="n">
        <v>44664.56400628472</v>
      </c>
      <c r="Q411" t="n">
        <v>8</v>
      </c>
      <c r="R411" t="inlineStr">
        <is>
          <t>ALTO JAHUEL 220</t>
        </is>
      </c>
      <c r="S411" t="n">
        <v>52.25624325460947</v>
      </c>
      <c r="T411" t="n">
        <v>4196.4688375921</v>
      </c>
      <c r="U411" t="n">
        <v>0.4000892756019354</v>
      </c>
      <c r="V411" t="n">
        <v>2424.854511458543</v>
      </c>
      <c r="W411" t="inlineStr">
        <is>
          <t>EMELECTRIC</t>
        </is>
      </c>
      <c r="X411" t="n">
        <v>91.360179179262</v>
      </c>
      <c r="Y411" t="n">
        <v>4.196468837592099</v>
      </c>
      <c r="Z411" t="n">
        <v>4774.139746976222</v>
      </c>
      <c r="AA411" t="n">
        <v>3015.988198331521</v>
      </c>
      <c r="AB411" t="n">
        <v>2424.854511458543</v>
      </c>
      <c r="AC411" t="n">
        <v>3015.988198331521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(Emelectric)_BS1C_BB_CGE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154.448751032508</v>
      </c>
      <c r="N412" t="n">
        <v>1</v>
      </c>
      <c r="O412" t="inlineStr">
        <is>
          <t>5</t>
        </is>
      </c>
      <c r="P412" s="2" t="n">
        <v>44664.56400628472</v>
      </c>
      <c r="Q412" t="n">
        <v>34</v>
      </c>
      <c r="R412" t="inlineStr">
        <is>
          <t>CHARRUA 220</t>
        </is>
      </c>
      <c r="S412" t="n">
        <v>19.99676037791894</v>
      </c>
      <c r="T412" t="n">
        <v>1532.140560731636</v>
      </c>
      <c r="U412" t="n">
        <v>0.1531011200902078</v>
      </c>
      <c r="V412" t="n">
        <v>897.0316405117646</v>
      </c>
      <c r="W412" t="inlineStr">
        <is>
          <t>EMELECTRIC</t>
        </is>
      </c>
      <c r="X412" t="n">
        <v>87.16659719896798</v>
      </c>
      <c r="Y412" t="n">
        <v>1.532140560731636</v>
      </c>
      <c r="Z412" t="n">
        <v>1743.049557146343</v>
      </c>
      <c r="AA412" t="n">
        <v>1115.710995661399</v>
      </c>
      <c r="AB412" t="n">
        <v>897.0316405117646</v>
      </c>
      <c r="AC412" t="n">
        <v>1115.710995661399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(Emelectric)_BS1C_BB_CGE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154.448751032508</v>
      </c>
      <c r="N413" t="n">
        <v>1</v>
      </c>
      <c r="O413" t="inlineStr">
        <is>
          <t>5</t>
        </is>
      </c>
      <c r="P413" s="2" t="n">
        <v>44664.56400628472</v>
      </c>
      <c r="Q413" t="n">
        <v>23</v>
      </c>
      <c r="R413" t="inlineStr">
        <is>
          <t>ITAHUE 220</t>
        </is>
      </c>
      <c r="S413" t="n">
        <v>85.99348295120683</v>
      </c>
      <c r="T413" t="n">
        <v>6599.38577091768</v>
      </c>
      <c r="U413" t="n">
        <v>0.6583915750086167</v>
      </c>
      <c r="V413" t="n">
        <v>3941.065763526439</v>
      </c>
      <c r="W413" t="inlineStr">
        <is>
          <t>EMELECTRIC</t>
        </is>
      </c>
      <c r="X413" t="n">
        <v>87.30700727408099</v>
      </c>
      <c r="Y413" t="n">
        <v>6.599385770917681</v>
      </c>
      <c r="Z413" t="n">
        <v>7507.833641544574</v>
      </c>
      <c r="AA413" t="n">
        <v>4901.823088963232</v>
      </c>
      <c r="AB413" t="n">
        <v>3941.065763526439</v>
      </c>
      <c r="AC413" t="n">
        <v>4901.823088963232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(Emelectric)_BS1C_BB_CGE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139.392299228791</v>
      </c>
      <c r="N414" t="n">
        <v>1</v>
      </c>
      <c r="O414" t="inlineStr">
        <is>
          <t>5</t>
        </is>
      </c>
      <c r="P414" s="2" t="n">
        <v>44664.56400628472</v>
      </c>
      <c r="Q414" t="n">
        <v>8</v>
      </c>
      <c r="R414" t="inlineStr">
        <is>
          <t>ALTO JAHUEL 220</t>
        </is>
      </c>
      <c r="S414" t="n">
        <v>5.599976831266897</v>
      </c>
      <c r="T414" t="n">
        <v>449.7094854130441</v>
      </c>
      <c r="U414" t="n">
        <v>0.0426384876703931</v>
      </c>
      <c r="V414" t="n">
        <v>258.4226458801437</v>
      </c>
      <c r="W414" t="inlineStr">
        <is>
          <t>EMELECTRIC</t>
        </is>
      </c>
      <c r="X414" t="n">
        <v>91.36017917926199</v>
      </c>
      <c r="Y414" t="n">
        <v>0.4497094854130441</v>
      </c>
      <c r="Z414" t="n">
        <v>511.6148867042595</v>
      </c>
      <c r="AA414" t="n">
        <v>321.4212013434623</v>
      </c>
      <c r="AB414" t="n">
        <v>258.4226458801437</v>
      </c>
      <c r="AC414" t="n">
        <v>321.4212013434623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(Emelectric)_BS1C_BB_CGE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139.392299228791</v>
      </c>
      <c r="N415" t="n">
        <v>1</v>
      </c>
      <c r="O415" t="inlineStr">
        <is>
          <t>5</t>
        </is>
      </c>
      <c r="P415" s="2" t="n">
        <v>44664.56400628472</v>
      </c>
      <c r="Q415" t="n">
        <v>34</v>
      </c>
      <c r="R415" t="inlineStr">
        <is>
          <t>CHARRUA 220</t>
        </is>
      </c>
      <c r="S415" t="n">
        <v>131.9442154965976</v>
      </c>
      <c r="T415" t="n">
        <v>10109.49176244974</v>
      </c>
      <c r="U415" t="n">
        <v>1.004629478861363</v>
      </c>
      <c r="V415" t="n">
        <v>5886.204026453273</v>
      </c>
      <c r="W415" t="inlineStr">
        <is>
          <t>EMELECTRIC</t>
        </is>
      </c>
      <c r="X415" t="n">
        <v>87.16659719896799</v>
      </c>
      <c r="Y415" t="n">
        <v>10.10949176244974</v>
      </c>
      <c r="Z415" t="n">
        <v>11501.12828492575</v>
      </c>
      <c r="AA415" t="n">
        <v>7321.149286633424</v>
      </c>
      <c r="AB415" t="n">
        <v>5886.204026453273</v>
      </c>
      <c r="AC415" t="n">
        <v>7321.149286633424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(Emelectric)_BS1C_BB_CGE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139.392299228791</v>
      </c>
      <c r="N416" t="n">
        <v>1</v>
      </c>
      <c r="O416" t="inlineStr">
        <is>
          <t>5</t>
        </is>
      </c>
      <c r="P416" s="2" t="n">
        <v>44664.56400628472</v>
      </c>
      <c r="Q416" t="n">
        <v>23</v>
      </c>
      <c r="R416" t="inlineStr">
        <is>
          <t>ITAHUE 220</t>
        </is>
      </c>
      <c r="S416" t="n">
        <v>4.997343605375107</v>
      </c>
      <c r="T416" t="n">
        <v>383.5104376503931</v>
      </c>
      <c r="U416" t="n">
        <v>0.03805000987018349</v>
      </c>
      <c r="V416" t="n">
        <v>227.7635329693589</v>
      </c>
      <c r="W416" t="inlineStr">
        <is>
          <t>EMELECTRIC</t>
        </is>
      </c>
      <c r="X416" t="n">
        <v>87.30700727408099</v>
      </c>
      <c r="Y416" t="n">
        <v>0.3835104376503931</v>
      </c>
      <c r="Z416" t="n">
        <v>436.3031145055667</v>
      </c>
      <c r="AA416" t="n">
        <v>283.2879763300484</v>
      </c>
      <c r="AB416" t="n">
        <v>227.7635329693589</v>
      </c>
      <c r="AC416" t="n">
        <v>283.2879763300484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(Emelectric)_BS1C_BB_CGE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139.392299228791</v>
      </c>
      <c r="N417" t="n">
        <v>1</v>
      </c>
      <c r="O417" t="inlineStr">
        <is>
          <t>5</t>
        </is>
      </c>
      <c r="P417" s="2" t="n">
        <v>44664.56400628472</v>
      </c>
      <c r="Q417" t="n">
        <v>22</v>
      </c>
      <c r="R417" t="inlineStr">
        <is>
          <t>RAPEL 220</t>
        </is>
      </c>
      <c r="S417" t="n">
        <v>0.278276220126911</v>
      </c>
      <c r="T417" t="n">
        <v>22.06779889129425</v>
      </c>
      <c r="U417" t="n">
        <v>0.00211880826266929</v>
      </c>
      <c r="V417" t="n">
        <v>12.17882757787435</v>
      </c>
      <c r="W417" t="inlineStr">
        <is>
          <t>EMELECTRIC</t>
        </is>
      </c>
      <c r="X417" t="n">
        <v>90.21817690250398</v>
      </c>
      <c r="Y417" t="n">
        <v>0.02206779889129425</v>
      </c>
      <c r="Z417" t="n">
        <v>25.1055732551698</v>
      </c>
      <c r="AA417" t="n">
        <v>15.14779549486859</v>
      </c>
      <c r="AB417" t="n">
        <v>12.17882757787435</v>
      </c>
      <c r="AC417" t="n">
        <v>15.14779549486859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(Emelectric)_BS1C_BB_CGE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87.6754588230135</v>
      </c>
      <c r="N418" t="n">
        <v>0</v>
      </c>
      <c r="O418" t="inlineStr">
        <is>
          <t>5</t>
        </is>
      </c>
      <c r="P418" s="2" t="n">
        <v>44664.56400628472</v>
      </c>
      <c r="Q418" t="n">
        <v>8</v>
      </c>
      <c r="R418" t="inlineStr">
        <is>
          <t>ALTO JAHUEL 220</t>
        </is>
      </c>
      <c r="S418" t="n">
        <v>29.43749307154028</v>
      </c>
      <c r="T418" t="n">
        <v>2363.995469970095</v>
      </c>
      <c r="U418" t="n">
        <v>-0.007744342075814196</v>
      </c>
      <c r="V418" t="n">
        <v>-46.9367812785368</v>
      </c>
      <c r="W418" t="inlineStr">
        <is>
          <t>EMELECTRIC</t>
        </is>
      </c>
      <c r="X418" t="n">
        <v>91.360179179262</v>
      </c>
      <c r="Y418" t="n">
        <v>2.363995469970095</v>
      </c>
      <c r="Z418" t="n">
        <v>2689.414641604204</v>
      </c>
      <c r="AA418" t="n">
        <v>-58.37908119220995</v>
      </c>
      <c r="AB418" t="n">
        <v>-46.9367812785368</v>
      </c>
      <c r="AC418" t="n">
        <v>-58.37908119220995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(Emelectric)_BS1C_BB_CGE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87.6754588230135</v>
      </c>
      <c r="N419" t="n">
        <v>0</v>
      </c>
      <c r="O419" t="inlineStr">
        <is>
          <t>5</t>
        </is>
      </c>
      <c r="P419" s="2" t="n">
        <v>44664.56400628472</v>
      </c>
      <c r="Q419" t="n">
        <v>34</v>
      </c>
      <c r="R419" t="inlineStr">
        <is>
          <t>CHARRUA 220</t>
        </is>
      </c>
      <c r="S419" t="n">
        <v>10.23099379970209</v>
      </c>
      <c r="T419" t="n">
        <v>783.8930047102344</v>
      </c>
      <c r="U419" t="n">
        <v>-0.002691544268660147</v>
      </c>
      <c r="V419" t="n">
        <v>-15.76997195973272</v>
      </c>
      <c r="W419" t="inlineStr">
        <is>
          <t>EMELECTRIC</t>
        </is>
      </c>
      <c r="X419" t="n">
        <v>87.16659719896801</v>
      </c>
      <c r="Y419" t="n">
        <v>0.7838930047102346</v>
      </c>
      <c r="Z419" t="n">
        <v>891.8009154837707</v>
      </c>
      <c r="AA419" t="n">
        <v>-19.61439298474219</v>
      </c>
      <c r="AB419" t="n">
        <v>-15.76997195973272</v>
      </c>
      <c r="AC419" t="n">
        <v>-19.61439298474219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(Emelectric)_BS1C_BB_CGE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87.6754588230135</v>
      </c>
      <c r="N420" t="n">
        <v>0</v>
      </c>
      <c r="O420" t="inlineStr">
        <is>
          <t>5</t>
        </is>
      </c>
      <c r="P420" s="2" t="n">
        <v>44664.56400628472</v>
      </c>
      <c r="Q420" t="n">
        <v>23</v>
      </c>
      <c r="R420" t="inlineStr">
        <is>
          <t>ITAHUE 220</t>
        </is>
      </c>
      <c r="S420" t="n">
        <v>50.0252987665695</v>
      </c>
      <c r="T420" t="n">
        <v>3839.084469381542</v>
      </c>
      <c r="U420" t="n">
        <v>-0.01316053052315332</v>
      </c>
      <c r="V420" t="n">
        <v>-78.77761235624168</v>
      </c>
      <c r="W420" t="inlineStr">
        <is>
          <t>EMELECTRIC</t>
        </is>
      </c>
      <c r="X420" t="n">
        <v>87.30700727408099</v>
      </c>
      <c r="Y420" t="n">
        <v>3.839084469381542</v>
      </c>
      <c r="Z420" t="n">
        <v>4367.559123300957</v>
      </c>
      <c r="AA420" t="n">
        <v>-97.9821049206986</v>
      </c>
      <c r="AB420" t="n">
        <v>-78.77761235624168</v>
      </c>
      <c r="AC420" t="n">
        <v>-97.9821049206986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(Emelectric)_BS1C_BB_CGE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87.6754588230135</v>
      </c>
      <c r="N421" t="n">
        <v>0</v>
      </c>
      <c r="O421" t="inlineStr">
        <is>
          <t>5</t>
        </is>
      </c>
      <c r="P421" s="2" t="n">
        <v>44664.56400628472</v>
      </c>
      <c r="Q421" t="n">
        <v>22</v>
      </c>
      <c r="R421" t="inlineStr">
        <is>
          <t>RAPEL 220</t>
        </is>
      </c>
      <c r="S421" t="n">
        <v>0.137522324261548</v>
      </c>
      <c r="T421" t="n">
        <v>10.90576475950096</v>
      </c>
      <c r="U421" t="n">
        <v>-3.617902922488038e-05</v>
      </c>
      <c r="V421" t="n">
        <v>-0.207955654425097</v>
      </c>
      <c r="W421" t="inlineStr">
        <is>
          <t>EMELECTRIC</t>
        </is>
      </c>
      <c r="X421" t="n">
        <v>90.21817690250398</v>
      </c>
      <c r="Y421" t="n">
        <v>0.01090576475950096</v>
      </c>
      <c r="Z421" t="n">
        <v>12.40701337827185</v>
      </c>
      <c r="AA421" t="n">
        <v>-0.2586513114740012</v>
      </c>
      <c r="AB421" t="n">
        <v>-0.207955654425097</v>
      </c>
      <c r="AC421" t="n">
        <v>-0.2586513114740012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(Emelectric)_BS1C_BB_CGE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331.268545069278</v>
      </c>
      <c r="N422" t="n">
        <v>1</v>
      </c>
      <c r="O422" t="inlineStr">
        <is>
          <t>5</t>
        </is>
      </c>
      <c r="P422" s="2" t="n">
        <v>44664.56400628472</v>
      </c>
      <c r="Q422" t="n">
        <v>13</v>
      </c>
      <c r="R422" t="inlineStr">
        <is>
          <t>MELIPILLA 220</t>
        </is>
      </c>
      <c r="S422" t="n">
        <v>20.06890412729913</v>
      </c>
      <c r="T422" t="n">
        <v>1634.598073223331</v>
      </c>
      <c r="U422" t="n">
        <v>0.03822715707388356</v>
      </c>
      <c r="V422" t="n">
        <v>234.5953044758116</v>
      </c>
      <c r="W422" t="inlineStr">
        <is>
          <t>EMELECTRIC</t>
        </is>
      </c>
      <c r="X422" t="n">
        <v>92.66131289526298</v>
      </c>
      <c r="Y422" t="n">
        <v>1.634598073223331</v>
      </c>
      <c r="Z422" t="n">
        <v>1859.611004804699</v>
      </c>
      <c r="AA422" t="n">
        <v>291.785204571905</v>
      </c>
      <c r="AB422" t="n">
        <v>234.5953044758116</v>
      </c>
      <c r="AC422" t="n">
        <v>291.785204571905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(Emelectric)_BS1C_BB_CGE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331.268545069278</v>
      </c>
      <c r="N423" t="n">
        <v>1</v>
      </c>
      <c r="O423" t="inlineStr">
        <is>
          <t>5</t>
        </is>
      </c>
      <c r="P423" s="2" t="n">
        <v>44664.56400628472</v>
      </c>
      <c r="Q423" t="n">
        <v>22</v>
      </c>
      <c r="R423" t="inlineStr">
        <is>
          <t>RAPEL 220</t>
        </is>
      </c>
      <c r="S423" t="n">
        <v>319.3451929273626</v>
      </c>
      <c r="T423" t="n">
        <v>25324.64143435837</v>
      </c>
      <c r="U423" t="n">
        <v>0.6082872673759117</v>
      </c>
      <c r="V423" t="n">
        <v>3496.411580845282</v>
      </c>
      <c r="W423" t="inlineStr">
        <is>
          <t>EMELECTRIC</t>
        </is>
      </c>
      <c r="X423" t="n">
        <v>90.218176902504</v>
      </c>
      <c r="Y423" t="n">
        <v>25.32464143435838</v>
      </c>
      <c r="Z423" t="n">
        <v>28810.74110848507</v>
      </c>
      <c r="AA423" t="n">
        <v>4348.770622941893</v>
      </c>
      <c r="AB423" t="n">
        <v>3496.411580845282</v>
      </c>
      <c r="AC423" t="n">
        <v>4348.770622941893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(Emelectric)_BS1C_BB_CGE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788.790457539819</v>
      </c>
      <c r="N424" t="n">
        <v>4</v>
      </c>
      <c r="O424" t="inlineStr">
        <is>
          <t>5</t>
        </is>
      </c>
      <c r="P424" s="2" t="n">
        <v>44664.56400628472</v>
      </c>
      <c r="Q424" t="n">
        <v>8</v>
      </c>
      <c r="R424" t="inlineStr">
        <is>
          <t>ALTO JAHUEL 220</t>
        </is>
      </c>
      <c r="S424" t="n">
        <v>0.5622817318308103</v>
      </c>
      <c r="T424" t="n">
        <v>45.15437043720466</v>
      </c>
      <c r="U424" t="n">
        <v>0.003006500516916167</v>
      </c>
      <c r="V424" t="n">
        <v>18.22174896134942</v>
      </c>
      <c r="W424" t="inlineStr">
        <is>
          <t>EMELECTRIC</t>
        </is>
      </c>
      <c r="X424" t="n">
        <v>91.360179179262</v>
      </c>
      <c r="Y424" t="n">
        <v>0.04515437043720466</v>
      </c>
      <c r="Z424" t="n">
        <v>51.37015976928858</v>
      </c>
      <c r="AA424" t="n">
        <v>22.66386686735002</v>
      </c>
      <c r="AB424" t="n">
        <v>18.22174896134942</v>
      </c>
      <c r="AC424" t="n">
        <v>22.66386686735002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(Emelectric)_BS1C_BB_CGE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788.790457539819</v>
      </c>
      <c r="N425" t="n">
        <v>4</v>
      </c>
      <c r="O425" t="inlineStr">
        <is>
          <t>5</t>
        </is>
      </c>
      <c r="P425" s="2" t="n">
        <v>44664.56400628472</v>
      </c>
      <c r="Q425" t="n">
        <v>13</v>
      </c>
      <c r="R425" t="inlineStr">
        <is>
          <t>MELIPILLA 220</t>
        </is>
      </c>
      <c r="S425" t="n">
        <v>62.12744663057062</v>
      </c>
      <c r="T425" t="n">
        <v>5060.23666825315</v>
      </c>
      <c r="U425" t="n">
        <v>0.3321932579977465</v>
      </c>
      <c r="V425" t="n">
        <v>2038.628673175252</v>
      </c>
      <c r="W425" t="inlineStr">
        <is>
          <t>EMELECTRIC</t>
        </is>
      </c>
      <c r="X425" t="n">
        <v>92.66131289526298</v>
      </c>
      <c r="Y425" t="n">
        <v>5.06023666825315</v>
      </c>
      <c r="Z425" t="n">
        <v>5756.810771619056</v>
      </c>
      <c r="AA425" t="n">
        <v>2535.607802456781</v>
      </c>
      <c r="AB425" t="n">
        <v>2038.628673175252</v>
      </c>
      <c r="AC425" t="n">
        <v>2535.607802456781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(Emelectric)_BS1C_BB_CGE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788.790457539819</v>
      </c>
      <c r="N426" t="n">
        <v>4</v>
      </c>
      <c r="O426" t="inlineStr">
        <is>
          <t>5</t>
        </is>
      </c>
      <c r="P426" s="2" t="n">
        <v>44664.56400628472</v>
      </c>
      <c r="Q426" t="n">
        <v>22</v>
      </c>
      <c r="R426" t="inlineStr">
        <is>
          <t>RAPEL 220</t>
        </is>
      </c>
      <c r="S426" t="n">
        <v>745.4962732853601</v>
      </c>
      <c r="T426" t="n">
        <v>59119.17958914272</v>
      </c>
      <c r="U426" t="n">
        <v>3.986142184797007</v>
      </c>
      <c r="V426" t="n">
        <v>22912.19041612326</v>
      </c>
      <c r="W426" t="inlineStr">
        <is>
          <t>EMELECTRIC</t>
        </is>
      </c>
      <c r="X426" t="n">
        <v>90.21817690250398</v>
      </c>
      <c r="Y426" t="n">
        <v>59.11917958914272</v>
      </c>
      <c r="Z426" t="n">
        <v>67257.31466341607</v>
      </c>
      <c r="AA426" t="n">
        <v>28497.74927378514</v>
      </c>
      <c r="AB426" t="n">
        <v>22912.19041612326</v>
      </c>
      <c r="AC426" t="n">
        <v>28497.74927378514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(Emelectric)_BS1C_BB_CGE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440.181597094494</v>
      </c>
      <c r="N427" t="n">
        <v>3</v>
      </c>
      <c r="O427" t="inlineStr">
        <is>
          <t>5</t>
        </is>
      </c>
      <c r="P427" s="2" t="n">
        <v>44664.56400628472</v>
      </c>
      <c r="Q427" t="n">
        <v>8</v>
      </c>
      <c r="R427" t="inlineStr">
        <is>
          <t>ALTO JAHUEL 220</t>
        </is>
      </c>
      <c r="S427" t="n">
        <v>48.28502673856841</v>
      </c>
      <c r="T427" t="n">
        <v>3877.557922475227</v>
      </c>
      <c r="U427" t="n">
        <v>0.3301111163882607</v>
      </c>
      <c r="V427" t="n">
        <v>2000.732033250276</v>
      </c>
      <c r="W427" t="inlineStr">
        <is>
          <t>EMELECTRIC</t>
        </is>
      </c>
      <c r="X427" t="n">
        <v>91.360179179262</v>
      </c>
      <c r="Y427" t="n">
        <v>3.877557922475228</v>
      </c>
      <c r="Z427" t="n">
        <v>4411.328694511066</v>
      </c>
      <c r="AA427" t="n">
        <v>2488.472678171985</v>
      </c>
      <c r="AB427" t="n">
        <v>2000.732033250276</v>
      </c>
      <c r="AC427" t="n">
        <v>2488.472678171985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(Emelectric)_BS1C_BB_CGE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440.181597094494</v>
      </c>
      <c r="N428" t="n">
        <v>3</v>
      </c>
      <c r="O428" t="inlineStr">
        <is>
          <t>5</t>
        </is>
      </c>
      <c r="P428" s="2" t="n">
        <v>44664.56400628472</v>
      </c>
      <c r="Q428" t="n">
        <v>34</v>
      </c>
      <c r="R428" t="inlineStr">
        <is>
          <t>CHARRUA 220</t>
        </is>
      </c>
      <c r="S428" t="n">
        <v>342.188789738518</v>
      </c>
      <c r="T428" t="n">
        <v>26218.31308060184</v>
      </c>
      <c r="U428" t="n">
        <v>2.339448293313281</v>
      </c>
      <c r="V428" t="n">
        <v>13707.01363390928</v>
      </c>
      <c r="W428" t="inlineStr">
        <is>
          <t>EMELECTRIC</t>
        </is>
      </c>
      <c r="X428" t="n">
        <v>87.16659719896799</v>
      </c>
      <c r="Y428" t="n">
        <v>26.21831308060184</v>
      </c>
      <c r="Z428" t="n">
        <v>29827.43240113975</v>
      </c>
      <c r="AA428" t="n">
        <v>17048.52442028518</v>
      </c>
      <c r="AB428" t="n">
        <v>13707.01363390928</v>
      </c>
      <c r="AC428" t="n">
        <v>17048.52442028518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(Emelectric)_BS1C_BB_CGE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440.181597094494</v>
      </c>
      <c r="N429" t="n">
        <v>3</v>
      </c>
      <c r="O429" t="inlineStr">
        <is>
          <t>5</t>
        </is>
      </c>
      <c r="P429" s="2" t="n">
        <v>44664.56400628472</v>
      </c>
      <c r="Q429" t="n">
        <v>23</v>
      </c>
      <c r="R429" t="inlineStr">
        <is>
          <t>ITAHUE 220</t>
        </is>
      </c>
      <c r="S429" t="n">
        <v>59.91990197834031</v>
      </c>
      <c r="T429" t="n">
        <v>4598.42461242107</v>
      </c>
      <c r="U429" t="n">
        <v>0.4096554785615415</v>
      </c>
      <c r="V429" t="n">
        <v>2452.156501818543</v>
      </c>
      <c r="W429" t="inlineStr">
        <is>
          <t>EMELECTRIC</t>
        </is>
      </c>
      <c r="X429" t="n">
        <v>87.30700727408099</v>
      </c>
      <c r="Y429" t="n">
        <v>4.598424612421071</v>
      </c>
      <c r="Z429" t="n">
        <v>5231.427317885177</v>
      </c>
      <c r="AA429" t="n">
        <v>3049.945897784257</v>
      </c>
      <c r="AB429" t="n">
        <v>2452.156501818543</v>
      </c>
      <c r="AC429" t="n">
        <v>3049.945897784257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(Emelectric)_BS1C_BB_CGE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440.181597094494</v>
      </c>
      <c r="N430" t="n">
        <v>3</v>
      </c>
      <c r="O430" t="inlineStr">
        <is>
          <t>5</t>
        </is>
      </c>
      <c r="P430" s="2" t="n">
        <v>44664.56400628472</v>
      </c>
      <c r="Q430" t="n">
        <v>22</v>
      </c>
      <c r="R430" t="inlineStr">
        <is>
          <t>RAPEL 220</t>
        </is>
      </c>
      <c r="S430" t="n">
        <v>0.6114902843943326</v>
      </c>
      <c r="T430" t="n">
        <v>48.49226647480069</v>
      </c>
      <c r="U430" t="n">
        <v>0.004180586696884846</v>
      </c>
      <c r="V430" t="n">
        <v>24.02984991741213</v>
      </c>
      <c r="W430" t="inlineStr">
        <is>
          <t>EMELECTRIC</t>
        </is>
      </c>
      <c r="X430" t="n">
        <v>90.218176902504</v>
      </c>
      <c r="Y430" t="n">
        <v>0.04849226647480068</v>
      </c>
      <c r="Z430" t="n">
        <v>55.16753865165038</v>
      </c>
      <c r="AA430" t="n">
        <v>29.88787303160712</v>
      </c>
      <c r="AB430" t="n">
        <v>24.02984991741213</v>
      </c>
      <c r="AC430" t="n">
        <v>29.88787303160712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(Emelectric)_BS1C_BB_CGE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318.232961293108</v>
      </c>
      <c r="N431" t="n">
        <v>2</v>
      </c>
      <c r="O431" t="inlineStr">
        <is>
          <t>5</t>
        </is>
      </c>
      <c r="P431" s="2" t="n">
        <v>44664.56400628472</v>
      </c>
      <c r="Q431" t="n">
        <v>8</v>
      </c>
      <c r="R431" t="inlineStr">
        <is>
          <t>ALTO JAHUEL 220</t>
        </is>
      </c>
      <c r="S431" t="n">
        <v>3.328903973051441</v>
      </c>
      <c r="T431" t="n">
        <v>267.3296225712638</v>
      </c>
      <c r="U431" t="n">
        <v>0.0183656973090676</v>
      </c>
      <c r="V431" t="n">
        <v>111.3105166564958</v>
      </c>
      <c r="W431" t="inlineStr">
        <is>
          <t>EMELECTRIC</t>
        </is>
      </c>
      <c r="X431" t="n">
        <v>91.360179179262</v>
      </c>
      <c r="Y431" t="n">
        <v>0.2673296225712639</v>
      </c>
      <c r="Z431" t="n">
        <v>304.1292634485368</v>
      </c>
      <c r="AA431" t="n">
        <v>138.4459162394227</v>
      </c>
      <c r="AB431" t="n">
        <v>111.3105166564958</v>
      </c>
      <c r="AC431" t="n">
        <v>138.4459162394227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(Emelectric)_BS1C_BB_CGE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318.232961293108</v>
      </c>
      <c r="N432" t="n">
        <v>2</v>
      </c>
      <c r="O432" t="inlineStr">
        <is>
          <t>5</t>
        </is>
      </c>
      <c r="P432" s="2" t="n">
        <v>44664.56400628472</v>
      </c>
      <c r="Q432" t="n">
        <v>23</v>
      </c>
      <c r="R432" t="inlineStr">
        <is>
          <t>ITAHUE 220</t>
        </is>
      </c>
      <c r="S432" t="n">
        <v>0.333203758543173</v>
      </c>
      <c r="T432" t="n">
        <v>25.57100919140346</v>
      </c>
      <c r="U432" t="n">
        <v>0.001838298557479296</v>
      </c>
      <c r="V432" t="n">
        <v>11.00387031521003</v>
      </c>
      <c r="W432" t="inlineStr">
        <is>
          <t>EMELECTRIC</t>
        </is>
      </c>
      <c r="X432" t="n">
        <v>87.307007274081</v>
      </c>
      <c r="Y432" t="n">
        <v>0.02557100919140346</v>
      </c>
      <c r="Z432" t="n">
        <v>29.09102297087993</v>
      </c>
      <c r="AA432" t="n">
        <v>13.68640586468909</v>
      </c>
      <c r="AB432" t="n">
        <v>11.00387031521003</v>
      </c>
      <c r="AC432" t="n">
        <v>13.68640586468909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(Emelectric)_BS1C_BB_CGE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318.232961293108</v>
      </c>
      <c r="N433" t="n">
        <v>2</v>
      </c>
      <c r="O433" t="inlineStr">
        <is>
          <t>5</t>
        </is>
      </c>
      <c r="P433" s="2" t="n">
        <v>44664.56400628472</v>
      </c>
      <c r="Q433" t="n">
        <v>13</v>
      </c>
      <c r="R433" t="inlineStr">
        <is>
          <t>MELIPILLA 220</t>
        </is>
      </c>
      <c r="S433" t="n">
        <v>67.06539342111054</v>
      </c>
      <c r="T433" t="n">
        <v>5462.428948324707</v>
      </c>
      <c r="U433" t="n">
        <v>0.3700024769283474</v>
      </c>
      <c r="V433" t="n">
        <v>2270.659143290351</v>
      </c>
      <c r="W433" t="inlineStr">
        <is>
          <t>EMELECTRIC</t>
        </is>
      </c>
      <c r="X433" t="n">
        <v>92.66131289526299</v>
      </c>
      <c r="Y433" t="n">
        <v>5.462428948324706</v>
      </c>
      <c r="Z433" t="n">
        <v>6214.367404237436</v>
      </c>
      <c r="AA433" t="n">
        <v>2824.202914540238</v>
      </c>
      <c r="AB433" t="n">
        <v>2270.659143290351</v>
      </c>
      <c r="AC433" t="n">
        <v>2824.202914540238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(Emelectric)_BS1C_BB_CGE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318.232961293108</v>
      </c>
      <c r="N434" t="n">
        <v>2</v>
      </c>
      <c r="O434" t="inlineStr">
        <is>
          <t>5</t>
        </is>
      </c>
      <c r="P434" s="2" t="n">
        <v>44664.56400628472</v>
      </c>
      <c r="Q434" t="n">
        <v>22</v>
      </c>
      <c r="R434" t="inlineStr">
        <is>
          <t>RAPEL 220</t>
        </is>
      </c>
      <c r="S434" t="n">
        <v>255.3304805604175</v>
      </c>
      <c r="T434" t="n">
        <v>20248.16095768117</v>
      </c>
      <c r="U434" t="n">
        <v>1.408668546077923</v>
      </c>
      <c r="V434" t="n">
        <v>8096.972075918188</v>
      </c>
      <c r="W434" t="inlineStr">
        <is>
          <t>EMELECTRIC</t>
        </is>
      </c>
      <c r="X434" t="n">
        <v>90.21817690250398</v>
      </c>
      <c r="Y434" t="n">
        <v>20.24816095768117</v>
      </c>
      <c r="Z434" t="n">
        <v>23035.45046380111</v>
      </c>
      <c r="AA434" t="n">
        <v>10070.86079094302</v>
      </c>
      <c r="AB434" t="n">
        <v>8096.972075918188</v>
      </c>
      <c r="AC434" t="n">
        <v>10070.86079094302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(Emelectric)_BS1C_BB_CGE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578.473225450756</v>
      </c>
      <c r="N435" t="n">
        <v>1</v>
      </c>
      <c r="O435" t="inlineStr">
        <is>
          <t>5</t>
        </is>
      </c>
      <c r="P435" s="2" t="n">
        <v>44664.56400628472</v>
      </c>
      <c r="Q435" t="n">
        <v>13</v>
      </c>
      <c r="R435" t="inlineStr">
        <is>
          <t>MELIPILLA 220</t>
        </is>
      </c>
      <c r="S435" t="n">
        <v>561.9253723944522</v>
      </c>
      <c r="T435" t="n">
        <v>45768.42488184674</v>
      </c>
      <c r="U435" t="n">
        <v>0.9783973184592962</v>
      </c>
      <c r="V435" t="n">
        <v>6004.302553251789</v>
      </c>
      <c r="W435" t="inlineStr">
        <is>
          <t>EMELECTRIC</t>
        </is>
      </c>
      <c r="X435" t="n">
        <v>92.66131289526299</v>
      </c>
      <c r="Y435" t="n">
        <v>45.76842488184674</v>
      </c>
      <c r="Z435" t="n">
        <v>52068.74275522951</v>
      </c>
      <c r="AA435" t="n">
        <v>7468.038001556951</v>
      </c>
      <c r="AB435" t="n">
        <v>6004.302553251789</v>
      </c>
      <c r="AC435" t="n">
        <v>7468.038001556951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(Emelectric)_BS1C_BB_CGE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578.473225450756</v>
      </c>
      <c r="N436" t="n">
        <v>1</v>
      </c>
      <c r="O436" t="inlineStr">
        <is>
          <t>5</t>
        </is>
      </c>
      <c r="P436" s="2" t="n">
        <v>44664.56400628472</v>
      </c>
      <c r="Q436" t="n">
        <v>22</v>
      </c>
      <c r="R436" t="inlineStr">
        <is>
          <t>RAPEL 220</t>
        </is>
      </c>
      <c r="S436" t="n">
        <v>30.77191326424226</v>
      </c>
      <c r="T436" t="n">
        <v>2440.267418847186</v>
      </c>
      <c r="U436" t="n">
        <v>0.05357856914932557</v>
      </c>
      <c r="V436" t="n">
        <v>307.9675339366476</v>
      </c>
      <c r="W436" t="inlineStr">
        <is>
          <t>EMELECTRIC</t>
        </is>
      </c>
      <c r="X436" t="n">
        <v>90.21817690250398</v>
      </c>
      <c r="Y436" t="n">
        <v>2.440267418847185</v>
      </c>
      <c r="Z436" t="n">
        <v>2776.185914501918</v>
      </c>
      <c r="AA436" t="n">
        <v>383.0441964386163</v>
      </c>
      <c r="AB436" t="n">
        <v>307.9675339366476</v>
      </c>
      <c r="AC436" t="n">
        <v>383.0441964386163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(Emelectric)_BS1C_BB_CGE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473.790750471167</v>
      </c>
      <c r="N437" t="n">
        <v>3</v>
      </c>
      <c r="O437" t="inlineStr">
        <is>
          <t>5</t>
        </is>
      </c>
      <c r="P437" s="2" t="n">
        <v>44664.56400628472</v>
      </c>
      <c r="Q437" t="n">
        <v>8</v>
      </c>
      <c r="R437" t="inlineStr">
        <is>
          <t>ALTO JAHUEL 220</t>
        </is>
      </c>
      <c r="S437" t="n">
        <v>158.9643836157999</v>
      </c>
      <c r="T437" t="n">
        <v>12765.72980725891</v>
      </c>
      <c r="U437" t="n">
        <v>1.174566036923911</v>
      </c>
      <c r="V437" t="n">
        <v>7118.790548324186</v>
      </c>
      <c r="W437" t="inlineStr">
        <is>
          <t>EMELECTRIC</t>
        </is>
      </c>
      <c r="X437" t="n">
        <v>91.360179179262</v>
      </c>
      <c r="Y437" t="n">
        <v>12.76572980725891</v>
      </c>
      <c r="Z437" t="n">
        <v>14523.01457026042</v>
      </c>
      <c r="AA437" t="n">
        <v>8854.217099905703</v>
      </c>
      <c r="AB437" t="n">
        <v>7118.790548324186</v>
      </c>
      <c r="AC437" t="n">
        <v>8854.217099905703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(Emelectric)_BS1C_BB_CGE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473.790750471167</v>
      </c>
      <c r="N438" t="n">
        <v>3</v>
      </c>
      <c r="O438" t="inlineStr">
        <is>
          <t>5</t>
        </is>
      </c>
      <c r="P438" s="2" t="n">
        <v>44664.56400628472</v>
      </c>
      <c r="Q438" t="n">
        <v>34</v>
      </c>
      <c r="R438" t="inlineStr">
        <is>
          <t>CHARRUA 220</t>
        </is>
      </c>
      <c r="S438" t="n">
        <v>65.39644030005702</v>
      </c>
      <c r="T438" t="n">
        <v>5010.638564325775</v>
      </c>
      <c r="U438" t="n">
        <v>0.4832053316912593</v>
      </c>
      <c r="V438" t="n">
        <v>2831.138473289098</v>
      </c>
      <c r="W438" t="inlineStr">
        <is>
          <t>EMELECTRIC</t>
        </is>
      </c>
      <c r="X438" t="n">
        <v>87.16659719896801</v>
      </c>
      <c r="Y438" t="n">
        <v>5.010638564325776</v>
      </c>
      <c r="Z438" t="n">
        <v>5700.385169881428</v>
      </c>
      <c r="AA438" t="n">
        <v>3521.316509066042</v>
      </c>
      <c r="AB438" t="n">
        <v>2831.138473289098</v>
      </c>
      <c r="AC438" t="n">
        <v>3521.316509066042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(Emelectric)_BS1C_BB_CGE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473.790750471167</v>
      </c>
      <c r="N439" t="n">
        <v>3</v>
      </c>
      <c r="O439" t="inlineStr">
        <is>
          <t>5</t>
        </is>
      </c>
      <c r="P439" s="2" t="n">
        <v>44664.56400628472</v>
      </c>
      <c r="Q439" t="n">
        <v>23</v>
      </c>
      <c r="R439" t="inlineStr">
        <is>
          <t>ITAHUE 220</t>
        </is>
      </c>
      <c r="S439" t="n">
        <v>260.5493239752227</v>
      </c>
      <c r="T439" t="n">
        <v>19995.30013501069</v>
      </c>
      <c r="U439" t="n">
        <v>1.925163234202383</v>
      </c>
      <c r="V439" t="n">
        <v>11523.83353540869</v>
      </c>
      <c r="W439" t="inlineStr">
        <is>
          <t>EMELECTRIC</t>
        </is>
      </c>
      <c r="X439" t="n">
        <v>87.30700727408099</v>
      </c>
      <c r="Y439" t="n">
        <v>19.99530013501069</v>
      </c>
      <c r="Z439" t="n">
        <v>22747.78172356165</v>
      </c>
      <c r="AA439" t="n">
        <v>14333.12628782175</v>
      </c>
      <c r="AB439" t="n">
        <v>11523.83353540869</v>
      </c>
      <c r="AC439" t="n">
        <v>14333.12628782175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(Emelectric)_BS1C_BB_CGE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473.790750471167</v>
      </c>
      <c r="N440" t="n">
        <v>3</v>
      </c>
      <c r="O440" t="inlineStr">
        <is>
          <t>5</t>
        </is>
      </c>
      <c r="P440" s="2" t="n">
        <v>44664.56400628472</v>
      </c>
      <c r="Q440" t="n">
        <v>22</v>
      </c>
      <c r="R440" t="inlineStr">
        <is>
          <t>RAPEL 220</t>
        </is>
      </c>
      <c r="S440" t="n">
        <v>0.5306286559099843</v>
      </c>
      <c r="T440" t="n">
        <v>42.07979560466547</v>
      </c>
      <c r="U440" t="n">
        <v>0.003920742390677914</v>
      </c>
      <c r="V440" t="n">
        <v>22.53627494031636</v>
      </c>
      <c r="W440" t="inlineStr">
        <is>
          <t>EMELECTRIC</t>
        </is>
      </c>
      <c r="X440" t="n">
        <v>90.21817690250398</v>
      </c>
      <c r="Y440" t="n">
        <v>0.04207979560466547</v>
      </c>
      <c r="Z440" t="n">
        <v>47.87234994842488</v>
      </c>
      <c r="AA440" t="n">
        <v>28.03019271183627</v>
      </c>
      <c r="AB440" t="n">
        <v>22.53627494031636</v>
      </c>
      <c r="AC440" t="n">
        <v>28.03019271183627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(Emelectric)_BS1C_BB_CGE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915.650322355722</v>
      </c>
      <c r="N441" t="n">
        <v>3</v>
      </c>
      <c r="O441" t="inlineStr">
        <is>
          <t>5</t>
        </is>
      </c>
      <c r="P441" s="2" t="n">
        <v>44664.56400628472</v>
      </c>
      <c r="Q441" t="n">
        <v>13</v>
      </c>
      <c r="R441" t="inlineStr">
        <is>
          <t>MELIPILLA 220</t>
        </is>
      </c>
      <c r="S441" t="n">
        <v>49.81824804409768</v>
      </c>
      <c r="T441" t="n">
        <v>4057.661133249096</v>
      </c>
      <c r="U441" t="n">
        <v>0.1828208464421972</v>
      </c>
      <c r="V441" t="n">
        <v>1121.948777219799</v>
      </c>
      <c r="W441" t="inlineStr">
        <is>
          <t>EMELECTRIC</t>
        </is>
      </c>
      <c r="X441" t="n">
        <v>92.66131289526299</v>
      </c>
      <c r="Y441" t="n">
        <v>4.057661133249096</v>
      </c>
      <c r="Z441" t="n">
        <v>4616.224269907959</v>
      </c>
      <c r="AA441" t="n">
        <v>1395.458678134078</v>
      </c>
      <c r="AB441" t="n">
        <v>1121.948777219799</v>
      </c>
      <c r="AC441" t="n">
        <v>1395.458678134078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(Emelectric)_BS1C_BB_CGE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915.650322355722</v>
      </c>
      <c r="N442" t="n">
        <v>3</v>
      </c>
      <c r="O442" t="inlineStr">
        <is>
          <t>5</t>
        </is>
      </c>
      <c r="P442" s="2" t="n">
        <v>44664.56400628472</v>
      </c>
      <c r="Q442" t="n">
        <v>22</v>
      </c>
      <c r="R442" t="inlineStr">
        <is>
          <t>RAPEL 220</t>
        </is>
      </c>
      <c r="S442" t="n">
        <v>888.3469717028689</v>
      </c>
      <c r="T442" t="n">
        <v>70447.49389038207</v>
      </c>
      <c r="U442" t="n">
        <v>3.260017196054785</v>
      </c>
      <c r="V442" t="n">
        <v>18738.45219087368</v>
      </c>
      <c r="W442" t="inlineStr">
        <is>
          <t>EMELECTRIC</t>
        </is>
      </c>
      <c r="X442" t="n">
        <v>90.21817690250398</v>
      </c>
      <c r="Y442" t="n">
        <v>70.44749389038206</v>
      </c>
      <c r="Z442" t="n">
        <v>80145.04424389313</v>
      </c>
      <c r="AA442" t="n">
        <v>23306.53257571353</v>
      </c>
      <c r="AB442" t="n">
        <v>18738.45219087368</v>
      </c>
      <c r="AC442" t="n">
        <v>23306.53257571353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(Emelectric)_BS1C_BB_CGE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81.76018548656241</v>
      </c>
      <c r="N443" t="n">
        <v>1</v>
      </c>
      <c r="O443" t="inlineStr">
        <is>
          <t>5</t>
        </is>
      </c>
      <c r="P443" s="2" t="n">
        <v>44664.56400628472</v>
      </c>
      <c r="Q443" t="n">
        <v>8</v>
      </c>
      <c r="R443" t="inlineStr">
        <is>
          <t>ALTO JAHUEL 220</t>
        </is>
      </c>
      <c r="S443" t="n">
        <v>16.81872558728915</v>
      </c>
      <c r="T443" t="n">
        <v>1350.637807451765</v>
      </c>
      <c r="U443" t="n">
        <v>0.1509463627668873</v>
      </c>
      <c r="V443" t="n">
        <v>914.8532366753946</v>
      </c>
      <c r="W443" t="inlineStr">
        <is>
          <t>EMELECTRIC</t>
        </is>
      </c>
      <c r="X443" t="n">
        <v>91.36017917926199</v>
      </c>
      <c r="Y443" t="n">
        <v>1.350637807451765</v>
      </c>
      <c r="Z443" t="n">
        <v>1536.561783221576</v>
      </c>
      <c r="AA443" t="n">
        <v>1137.877160044023</v>
      </c>
      <c r="AB443" t="n">
        <v>914.8532366753946</v>
      </c>
      <c r="AC443" t="n">
        <v>1137.877160044023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(Emelectric)_BS1C_BB_CGE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81.76018548656241</v>
      </c>
      <c r="N444" t="n">
        <v>1</v>
      </c>
      <c r="O444" t="inlineStr">
        <is>
          <t>5</t>
        </is>
      </c>
      <c r="P444" s="2" t="n">
        <v>44664.56400628472</v>
      </c>
      <c r="Q444" t="n">
        <v>34</v>
      </c>
      <c r="R444" t="inlineStr">
        <is>
          <t>CHARRUA 220</t>
        </is>
      </c>
      <c r="S444" t="n">
        <v>42.08829090233555</v>
      </c>
      <c r="T444" t="n">
        <v>3224.781234791771</v>
      </c>
      <c r="U444" t="n">
        <v>0.377738158210013</v>
      </c>
      <c r="V444" t="n">
        <v>2213.197914838067</v>
      </c>
      <c r="W444" t="inlineStr">
        <is>
          <t>EMELECTRIC</t>
        </is>
      </c>
      <c r="X444" t="n">
        <v>87.16659719896799</v>
      </c>
      <c r="Y444" t="n">
        <v>3.224781234791771</v>
      </c>
      <c r="Z444" t="n">
        <v>3668.693099876872</v>
      </c>
      <c r="AA444" t="n">
        <v>2752.733724922969</v>
      </c>
      <c r="AB444" t="n">
        <v>2213.197914838067</v>
      </c>
      <c r="AC444" t="n">
        <v>2752.733724922969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(Emelectric)_BS1C_BB_CGE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81.76018548656241</v>
      </c>
      <c r="N445" t="n">
        <v>1</v>
      </c>
      <c r="O445" t="inlineStr">
        <is>
          <t>5</t>
        </is>
      </c>
      <c r="P445" s="2" t="n">
        <v>44664.56400628472</v>
      </c>
      <c r="Q445" t="n">
        <v>23</v>
      </c>
      <c r="R445" t="inlineStr">
        <is>
          <t>ITAHUE 220</t>
        </is>
      </c>
      <c r="S445" t="n">
        <v>24.67745615186157</v>
      </c>
      <c r="T445" t="n">
        <v>1893.818547661869</v>
      </c>
      <c r="U445" t="n">
        <v>0.2214776755307799</v>
      </c>
      <c r="V445" t="n">
        <v>1325.743095069755</v>
      </c>
      <c r="W445" t="inlineStr">
        <is>
          <t>EMELECTRIC</t>
        </is>
      </c>
      <c r="X445" t="n">
        <v>87.30700727408099</v>
      </c>
      <c r="Y445" t="n">
        <v>1.893818547661869</v>
      </c>
      <c r="Z445" t="n">
        <v>2154.514843756393</v>
      </c>
      <c r="AA445" t="n">
        <v>1648.934197847953</v>
      </c>
      <c r="AB445" t="n">
        <v>1325.743095069755</v>
      </c>
      <c r="AC445" t="n">
        <v>1648.934197847953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(Emelectric)_BS1C_BB_CGE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81.76018548656241</v>
      </c>
      <c r="N446" t="n">
        <v>1</v>
      </c>
      <c r="O446" t="inlineStr">
        <is>
          <t>5</t>
        </is>
      </c>
      <c r="P446" s="2" t="n">
        <v>44664.56400628472</v>
      </c>
      <c r="Q446" t="n">
        <v>22</v>
      </c>
      <c r="R446" t="inlineStr">
        <is>
          <t>RAPEL 220</t>
        </is>
      </c>
      <c r="S446" t="n">
        <v>0.1861115114394599</v>
      </c>
      <c r="T446" t="n">
        <v>14.75897366985844</v>
      </c>
      <c r="U446" t="n">
        <v>0.001670332010296057</v>
      </c>
      <c r="V446" t="n">
        <v>9.60100350258784</v>
      </c>
      <c r="W446" t="inlineStr">
        <is>
          <t>EMELECTRIC</t>
        </is>
      </c>
      <c r="X446" t="n">
        <v>90.21817690250398</v>
      </c>
      <c r="Y446" t="n">
        <v>0.01475897366985844</v>
      </c>
      <c r="Z446" t="n">
        <v>16.79064126263759</v>
      </c>
      <c r="AA446" t="n">
        <v>11.94154664500975</v>
      </c>
      <c r="AB446" t="n">
        <v>9.60100350258784</v>
      </c>
      <c r="AC446" t="n">
        <v>11.94154664500975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(Emelectric)_BS1C_BB_CGE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451.532494060095</v>
      </c>
      <c r="N447" t="n">
        <v>3</v>
      </c>
      <c r="O447" t="inlineStr">
        <is>
          <t>5</t>
        </is>
      </c>
      <c r="P447" s="2" t="n">
        <v>44664.56400628472</v>
      </c>
      <c r="Q447" t="n">
        <v>8</v>
      </c>
      <c r="R447" t="inlineStr">
        <is>
          <t>ALTO JAHUEL 220</t>
        </is>
      </c>
      <c r="S447" t="n">
        <v>14.36972825010134</v>
      </c>
      <c r="T447" t="n">
        <v>1153.969613016488</v>
      </c>
      <c r="U447" t="n">
        <v>0.08711056992669357</v>
      </c>
      <c r="V447" t="n">
        <v>527.9583117159813</v>
      </c>
      <c r="W447" t="inlineStr">
        <is>
          <t>EMELECTRIC</t>
        </is>
      </c>
      <c r="X447" t="n">
        <v>91.36017917926199</v>
      </c>
      <c r="Y447" t="n">
        <v>1.153969613016488</v>
      </c>
      <c r="Z447" t="n">
        <v>1312.820947686562</v>
      </c>
      <c r="AA447" t="n">
        <v>656.664566810922</v>
      </c>
      <c r="AB447" t="n">
        <v>527.9583117159813</v>
      </c>
      <c r="AC447" t="n">
        <v>656.664566810922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(Emelectric)_BS1C_BB_CGE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451.532494060095</v>
      </c>
      <c r="N448" t="n">
        <v>3</v>
      </c>
      <c r="O448" t="inlineStr">
        <is>
          <t>5</t>
        </is>
      </c>
      <c r="P448" s="2" t="n">
        <v>44664.56400628472</v>
      </c>
      <c r="Q448" t="n">
        <v>23</v>
      </c>
      <c r="R448" t="inlineStr">
        <is>
          <t>ITAHUE 220</t>
        </is>
      </c>
      <c r="S448" t="n">
        <v>1.734162951399463</v>
      </c>
      <c r="T448" t="n">
        <v>133.0846235453895</v>
      </c>
      <c r="U448" t="n">
        <v>0.01051264995502603</v>
      </c>
      <c r="V448" t="n">
        <v>62.92766553270162</v>
      </c>
      <c r="W448" t="inlineStr">
        <is>
          <t>EMELECTRIC</t>
        </is>
      </c>
      <c r="X448" t="n">
        <v>87.30700727408099</v>
      </c>
      <c r="Y448" t="n">
        <v>0.1330846235453894</v>
      </c>
      <c r="Z448" t="n">
        <v>151.4045774122747</v>
      </c>
      <c r="AA448" t="n">
        <v>78.26824071231545</v>
      </c>
      <c r="AB448" t="n">
        <v>62.92766553270162</v>
      </c>
      <c r="AC448" t="n">
        <v>78.26824071231545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(Emelectric)_BS1C_BB_CGE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451.532494060095</v>
      </c>
      <c r="N449" t="n">
        <v>3</v>
      </c>
      <c r="O449" t="inlineStr">
        <is>
          <t>5</t>
        </is>
      </c>
      <c r="P449" s="2" t="n">
        <v>44664.56400628472</v>
      </c>
      <c r="Q449" t="n">
        <v>13</v>
      </c>
      <c r="R449" t="inlineStr">
        <is>
          <t>MELIPILLA 220</t>
        </is>
      </c>
      <c r="S449" t="n">
        <v>191.1928510889543</v>
      </c>
      <c r="T449" t="n">
        <v>15572.522745722</v>
      </c>
      <c r="U449" t="n">
        <v>1.159028057760995</v>
      </c>
      <c r="V449" t="n">
        <v>7112.810915573175</v>
      </c>
      <c r="W449" t="inlineStr">
        <is>
          <t>EMELECTRIC</t>
        </is>
      </c>
      <c r="X449" t="n">
        <v>92.66131289526298</v>
      </c>
      <c r="Y449" t="n">
        <v>15.572522745722</v>
      </c>
      <c r="Z449" t="n">
        <v>17716.18059809102</v>
      </c>
      <c r="AA449" t="n">
        <v>8846.77974573778</v>
      </c>
      <c r="AB449" t="n">
        <v>7112.810915573175</v>
      </c>
      <c r="AC449" t="n">
        <v>8846.77974573778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(Emelectric)_BS1C_BB_CGE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451.532494060095</v>
      </c>
      <c r="N450" t="n">
        <v>3</v>
      </c>
      <c r="O450" t="inlineStr">
        <is>
          <t>5</t>
        </is>
      </c>
      <c r="P450" s="2" t="n">
        <v>44664.56400628472</v>
      </c>
      <c r="Q450" t="n">
        <v>22</v>
      </c>
      <c r="R450" t="inlineStr">
        <is>
          <t>RAPEL 220</t>
        </is>
      </c>
      <c r="S450" t="n">
        <v>255.3384702685765</v>
      </c>
      <c r="T450" t="n">
        <v>20248.79455573986</v>
      </c>
      <c r="U450" t="n">
        <v>1.547884502906235</v>
      </c>
      <c r="V450" t="n">
        <v>8897.179987211124</v>
      </c>
      <c r="W450" t="inlineStr">
        <is>
          <t>EMELECTRIC</t>
        </is>
      </c>
      <c r="X450" t="n">
        <v>90.21817690250397</v>
      </c>
      <c r="Y450" t="n">
        <v>20.24879455573986</v>
      </c>
      <c r="Z450" t="n">
        <v>23036.17128070519</v>
      </c>
      <c r="AA450" t="n">
        <v>11066.1442627004</v>
      </c>
      <c r="AB450" t="n">
        <v>8897.179987211124</v>
      </c>
      <c r="AC450" t="n">
        <v>11066.1442627004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(Emelectric)_BS1C_BB_CGE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646.58233298456</v>
      </c>
      <c r="N451" t="n">
        <v>3</v>
      </c>
      <c r="O451" t="inlineStr">
        <is>
          <t>5</t>
        </is>
      </c>
      <c r="P451" s="2" t="n">
        <v>44664.56400628472</v>
      </c>
      <c r="Q451" t="n">
        <v>13</v>
      </c>
      <c r="R451" t="inlineStr">
        <is>
          <t>MELIPILLA 220</t>
        </is>
      </c>
      <c r="S451" t="n">
        <v>36.64883182545435</v>
      </c>
      <c r="T451" t="n">
        <v>2985.021479388358</v>
      </c>
      <c r="U451" t="n">
        <v>0.1448106483166193</v>
      </c>
      <c r="V451" t="n">
        <v>888.6849228028594</v>
      </c>
      <c r="W451" t="inlineStr">
        <is>
          <t>EMELECTRIC</t>
        </is>
      </c>
      <c r="X451" t="n">
        <v>92.66131289526299</v>
      </c>
      <c r="Y451" t="n">
        <v>2.985021479388358</v>
      </c>
      <c r="Z451" t="n">
        <v>3395.928873024298</v>
      </c>
      <c r="AA451" t="n">
        <v>1105.329505973706</v>
      </c>
      <c r="AB451" t="n">
        <v>888.6849228028594</v>
      </c>
      <c r="AC451" t="n">
        <v>1105.329505973706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(Emelectric)_BS1C_BB_CGE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646.58233298456</v>
      </c>
      <c r="N452" t="n">
        <v>3</v>
      </c>
      <c r="O452" t="inlineStr">
        <is>
          <t>5</t>
        </is>
      </c>
      <c r="P452" s="2" t="n">
        <v>44664.56400628472</v>
      </c>
      <c r="Q452" t="n">
        <v>22</v>
      </c>
      <c r="R452" t="inlineStr">
        <is>
          <t>RAPEL 220</t>
        </is>
      </c>
      <c r="S452" t="n">
        <v>625.8322941008108</v>
      </c>
      <c r="T452" t="n">
        <v>49629.61333740795</v>
      </c>
      <c r="U452" t="n">
        <v>2.472853177908681</v>
      </c>
      <c r="V452" t="n">
        <v>14213.86399598401</v>
      </c>
      <c r="W452" t="inlineStr">
        <is>
          <t>EMELECTRIC</t>
        </is>
      </c>
      <c r="X452" t="n">
        <v>90.21817690250398</v>
      </c>
      <c r="Y452" t="n">
        <v>49.62961333740794</v>
      </c>
      <c r="Z452" t="n">
        <v>56461.44862048686</v>
      </c>
      <c r="AA452" t="n">
        <v>17678.93531838807</v>
      </c>
      <c r="AB452" t="n">
        <v>14213.86399598401</v>
      </c>
      <c r="AC452" t="n">
        <v>17678.93531838807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(Emelectric)_BS1C_BB_CGE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246.055870670344</v>
      </c>
      <c r="N453" t="n">
        <v>3</v>
      </c>
      <c r="O453" t="inlineStr">
        <is>
          <t>5</t>
        </is>
      </c>
      <c r="P453" s="2" t="n">
        <v>44664.56400628472</v>
      </c>
      <c r="Q453" t="n">
        <v>8</v>
      </c>
      <c r="R453" t="inlineStr">
        <is>
          <t>ALTO JAHUEL 220</t>
        </is>
      </c>
      <c r="S453" t="n">
        <v>82.31614100035334</v>
      </c>
      <c r="T453" t="n">
        <v>6610.446886810018</v>
      </c>
      <c r="U453" t="n">
        <v>1.044093056985694</v>
      </c>
      <c r="V453" t="n">
        <v>6328.022054090907</v>
      </c>
      <c r="W453" t="inlineStr">
        <is>
          <t>EMELECTRIC</t>
        </is>
      </c>
      <c r="X453" t="n">
        <v>91.36017917926199</v>
      </c>
      <c r="Y453" t="n">
        <v>6.610446886810017</v>
      </c>
      <c r="Z453" t="n">
        <v>7520.417391137677</v>
      </c>
      <c r="AA453" t="n">
        <v>7870.674196630481</v>
      </c>
      <c r="AB453" t="n">
        <v>6328.022054090907</v>
      </c>
      <c r="AC453" t="n">
        <v>7870.674196630481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(Emelectric)_BS1C_BB_CGE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246.055870670344</v>
      </c>
      <c r="N454" t="n">
        <v>3</v>
      </c>
      <c r="O454" t="inlineStr">
        <is>
          <t>5</t>
        </is>
      </c>
      <c r="P454" s="2" t="n">
        <v>44664.56400628472</v>
      </c>
      <c r="Q454" t="n">
        <v>34</v>
      </c>
      <c r="R454" t="inlineStr">
        <is>
          <t>CHARRUA 220</t>
        </is>
      </c>
      <c r="S454" t="n">
        <v>38.10010370706986</v>
      </c>
      <c r="T454" t="n">
        <v>2919.208569511225</v>
      </c>
      <c r="U454" t="n">
        <v>0.4832594588079123</v>
      </c>
      <c r="V454" t="n">
        <v>2831.455608370924</v>
      </c>
      <c r="W454" t="inlineStr">
        <is>
          <t>EMELECTRIC</t>
        </is>
      </c>
      <c r="X454" t="n">
        <v>87.16659719896799</v>
      </c>
      <c r="Y454" t="n">
        <v>2.919208569511225</v>
      </c>
      <c r="Z454" t="n">
        <v>3321.056393073066</v>
      </c>
      <c r="AA454" t="n">
        <v>3521.710955685228</v>
      </c>
      <c r="AB454" t="n">
        <v>2831.455608370924</v>
      </c>
      <c r="AC454" t="n">
        <v>3521.710955685228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(Emelectric)_BS1C_BB_CGE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246.055870670344</v>
      </c>
      <c r="N455" t="n">
        <v>3</v>
      </c>
      <c r="O455" t="inlineStr">
        <is>
          <t>5</t>
        </is>
      </c>
      <c r="P455" s="2" t="n">
        <v>44664.56400628472</v>
      </c>
      <c r="Q455" t="n">
        <v>23</v>
      </c>
      <c r="R455" t="inlineStr">
        <is>
          <t>ITAHUE 220</t>
        </is>
      </c>
      <c r="S455" t="n">
        <v>131.2464317475617</v>
      </c>
      <c r="T455" t="n">
        <v>10072.22645755648</v>
      </c>
      <c r="U455" t="n">
        <v>1.664721966754829</v>
      </c>
      <c r="V455" t="n">
        <v>9964.858297103801</v>
      </c>
      <c r="W455" t="inlineStr">
        <is>
          <t>EMELECTRIC</t>
        </is>
      </c>
      <c r="X455" t="n">
        <v>87.30700727408099</v>
      </c>
      <c r="Y455" t="n">
        <v>10.07222645755648</v>
      </c>
      <c r="Z455" t="n">
        <v>11458.73317128155</v>
      </c>
      <c r="AA455" t="n">
        <v>12394.10235958184</v>
      </c>
      <c r="AB455" t="n">
        <v>9964.858297103801</v>
      </c>
      <c r="AC455" t="n">
        <v>12394.10235958184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(Emelectric)_BS1C_BB_CGE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246.055870670344</v>
      </c>
      <c r="N456" t="n">
        <v>3</v>
      </c>
      <c r="O456" t="inlineStr">
        <is>
          <t>5</t>
        </is>
      </c>
      <c r="P456" s="2" t="n">
        <v>44664.56400628472</v>
      </c>
      <c r="Q456" t="n">
        <v>22</v>
      </c>
      <c r="R456" t="inlineStr">
        <is>
          <t>RAPEL 220</t>
        </is>
      </c>
      <c r="S456" t="n">
        <v>0.4434543915401323</v>
      </c>
      <c r="T456" t="n">
        <v>35.16672148811657</v>
      </c>
      <c r="U456" t="n">
        <v>0.005624749237149981</v>
      </c>
      <c r="V456" t="n">
        <v>32.33084009297259</v>
      </c>
      <c r="W456" t="inlineStr">
        <is>
          <t>EMELECTRIC</t>
        </is>
      </c>
      <c r="X456" t="n">
        <v>90.21817690250398</v>
      </c>
      <c r="Y456" t="n">
        <v>0.03516672148811657</v>
      </c>
      <c r="Z456" t="n">
        <v>40.00764674415992</v>
      </c>
      <c r="AA456" t="n">
        <v>40.21248767782659</v>
      </c>
      <c r="AB456" t="n">
        <v>32.33084009297259</v>
      </c>
      <c r="AC456" t="n">
        <v>40.21248767782659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(Emelectric)_BS1C_BB_CGE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1456.73436270877</v>
      </c>
      <c r="N457" t="n">
        <v>14</v>
      </c>
      <c r="O457" t="inlineStr">
        <is>
          <t>5</t>
        </is>
      </c>
      <c r="P457" s="2" t="n">
        <v>44664.56400628472</v>
      </c>
      <c r="Q457" t="n">
        <v>8</v>
      </c>
      <c r="R457" t="inlineStr">
        <is>
          <t>ALTO JAHUEL 220</t>
        </is>
      </c>
      <c r="S457" t="n">
        <v>2.589637124274519</v>
      </c>
      <c r="T457" t="n">
        <v>207.9623565693472</v>
      </c>
      <c r="U457" t="n">
        <v>0.02569066862381403</v>
      </c>
      <c r="V457" t="n">
        <v>155.7055825130958</v>
      </c>
      <c r="W457" t="inlineStr">
        <is>
          <t>EMELECTRIC</t>
        </is>
      </c>
      <c r="X457" t="n">
        <v>91.36017917926199</v>
      </c>
      <c r="Y457" t="n">
        <v>0.2079623565693472</v>
      </c>
      <c r="Z457" t="n">
        <v>236.5897116829888</v>
      </c>
      <c r="AA457" t="n">
        <v>193.6636598421589</v>
      </c>
      <c r="AB457" t="n">
        <v>155.7055825130958</v>
      </c>
      <c r="AC457" t="n">
        <v>193.6636598421589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(Emelectric)_BS1C_BB_CGE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1456.73436270877</v>
      </c>
      <c r="N458" t="n">
        <v>14</v>
      </c>
      <c r="O458" t="inlineStr">
        <is>
          <t>5</t>
        </is>
      </c>
      <c r="P458" s="2" t="n">
        <v>44664.56400628472</v>
      </c>
      <c r="Q458" t="n">
        <v>23</v>
      </c>
      <c r="R458" t="inlineStr">
        <is>
          <t>ITAHUE 220</t>
        </is>
      </c>
      <c r="S458" t="n">
        <v>0.4410695355776231</v>
      </c>
      <c r="T458" t="n">
        <v>33.84893735177388</v>
      </c>
      <c r="U458" t="n">
        <v>0.00437565988391471</v>
      </c>
      <c r="V458" t="n">
        <v>26.19226007122986</v>
      </c>
      <c r="W458" t="inlineStr">
        <is>
          <t>EMELECTRIC</t>
        </is>
      </c>
      <c r="X458" t="n">
        <v>87.30700727408099</v>
      </c>
      <c r="Y458" t="n">
        <v>0.03384893735177388</v>
      </c>
      <c r="Z458" t="n">
        <v>38.50846115105106</v>
      </c>
      <c r="AA458" t="n">
        <v>32.57743789953963</v>
      </c>
      <c r="AB458" t="n">
        <v>26.19226007122986</v>
      </c>
      <c r="AC458" t="n">
        <v>32.57743789953963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(Emelectric)_BS1C_BB_CGE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1456.73436270877</v>
      </c>
      <c r="N459" t="n">
        <v>14</v>
      </c>
      <c r="O459" t="inlineStr">
        <is>
          <t>5</t>
        </is>
      </c>
      <c r="P459" s="2" t="n">
        <v>44664.56400628472</v>
      </c>
      <c r="Q459" t="n">
        <v>13</v>
      </c>
      <c r="R459" t="inlineStr">
        <is>
          <t>MELIPILLA 220</t>
        </is>
      </c>
      <c r="S459" t="n">
        <v>1397.147297694853</v>
      </c>
      <c r="T459" t="n">
        <v>113796.6610600646</v>
      </c>
      <c r="U459" t="n">
        <v>13.86049339008887</v>
      </c>
      <c r="V459" t="n">
        <v>85060.12259159968</v>
      </c>
      <c r="W459" t="inlineStr">
        <is>
          <t>EMELECTRIC</t>
        </is>
      </c>
      <c r="X459" t="n">
        <v>92.66131289526298</v>
      </c>
      <c r="Y459" t="n">
        <v>113.7966610600646</v>
      </c>
      <c r="Z459" t="n">
        <v>129461.5029124739</v>
      </c>
      <c r="AA459" t="n">
        <v>105796.1723776115</v>
      </c>
      <c r="AB459" t="n">
        <v>85060.12259159968</v>
      </c>
      <c r="AC459" t="n">
        <v>105796.1723776115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(Emelectric)_BS1C_BB_CGE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1456.73436270877</v>
      </c>
      <c r="N460" t="n">
        <v>14</v>
      </c>
      <c r="O460" t="inlineStr">
        <is>
          <t>5</t>
        </is>
      </c>
      <c r="P460" s="2" t="n">
        <v>44664.56400628472</v>
      </c>
      <c r="Q460" t="n">
        <v>22</v>
      </c>
      <c r="R460" t="inlineStr">
        <is>
          <t>RAPEL 220</t>
        </is>
      </c>
      <c r="S460" t="n">
        <v>92.37595443994496</v>
      </c>
      <c r="T460" t="n">
        <v>7325.57738509733</v>
      </c>
      <c r="U460" t="n">
        <v>0.9164218461650354</v>
      </c>
      <c r="V460" t="n">
        <v>5267.557168660753</v>
      </c>
      <c r="W460" t="inlineStr">
        <is>
          <t>EMELECTRIC</t>
        </is>
      </c>
      <c r="X460" t="n">
        <v>90.21817690250398</v>
      </c>
      <c r="Y460" t="n">
        <v>7.32557738509733</v>
      </c>
      <c r="Z460" t="n">
        <v>8333.990199200603</v>
      </c>
      <c r="AA460" t="n">
        <v>6551.688020722328</v>
      </c>
      <c r="AB460" t="n">
        <v>5267.557168660753</v>
      </c>
      <c r="AC460" t="n">
        <v>6551.688020722328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(Emelectric)_BS1C_BB_CGE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491.486965994498</v>
      </c>
      <c r="N461" t="n">
        <v>2</v>
      </c>
      <c r="O461" t="inlineStr">
        <is>
          <t>5</t>
        </is>
      </c>
      <c r="P461" s="2" t="n">
        <v>44664.56400628472</v>
      </c>
      <c r="Q461" t="n">
        <v>8</v>
      </c>
      <c r="R461" t="inlineStr">
        <is>
          <t>ALTO JAHUEL 220</t>
        </is>
      </c>
      <c r="S461" t="n">
        <v>174.7230965505633</v>
      </c>
      <c r="T461" t="n">
        <v>14031.24266529355</v>
      </c>
      <c r="U461" t="n">
        <v>0.538898770088831</v>
      </c>
      <c r="V461" t="n">
        <v>3266.14881616947</v>
      </c>
      <c r="W461" t="inlineStr">
        <is>
          <t>EMELECTRIC</t>
        </is>
      </c>
      <c r="X461" t="n">
        <v>91.36017917926199</v>
      </c>
      <c r="Y461" t="n">
        <v>14.03124266529355</v>
      </c>
      <c r="Z461" t="n">
        <v>15962.73340761496</v>
      </c>
      <c r="AA461" t="n">
        <v>4062.374149464514</v>
      </c>
      <c r="AB461" t="n">
        <v>3266.14881616947</v>
      </c>
      <c r="AC461" t="n">
        <v>4062.374149464514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(Emelectric)_BS1C_BB_CGE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491.486965994498</v>
      </c>
      <c r="N462" t="n">
        <v>2</v>
      </c>
      <c r="O462" t="inlineStr">
        <is>
          <t>5</t>
        </is>
      </c>
      <c r="P462" s="2" t="n">
        <v>44664.56400628472</v>
      </c>
      <c r="Q462" t="n">
        <v>34</v>
      </c>
      <c r="R462" t="inlineStr">
        <is>
          <t>CHARRUA 220</t>
        </is>
      </c>
      <c r="S462" t="n">
        <v>52.18800171569794</v>
      </c>
      <c r="T462" t="n">
        <v>3998.615410746566</v>
      </c>
      <c r="U462" t="n">
        <v>0.1609635502873804</v>
      </c>
      <c r="V462" t="n">
        <v>943.0982444270295</v>
      </c>
      <c r="W462" t="inlineStr">
        <is>
          <t>EMELECTRIC</t>
        </is>
      </c>
      <c r="X462" t="n">
        <v>87.16659719896799</v>
      </c>
      <c r="Y462" t="n">
        <v>3.998615410746566</v>
      </c>
      <c r="Z462" t="n">
        <v>4549.050524171293</v>
      </c>
      <c r="AA462" t="n">
        <v>1173.007766700285</v>
      </c>
      <c r="AB462" t="n">
        <v>943.0982444270295</v>
      </c>
      <c r="AC462" t="n">
        <v>1173.007766700285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(Emelectric)_BS1C_BB_CGE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491.486965994498</v>
      </c>
      <c r="N463" t="n">
        <v>2</v>
      </c>
      <c r="O463" t="inlineStr">
        <is>
          <t>5</t>
        </is>
      </c>
      <c r="P463" s="2" t="n">
        <v>44664.56400628472</v>
      </c>
      <c r="Q463" t="n">
        <v>23</v>
      </c>
      <c r="R463" t="inlineStr">
        <is>
          <t>ITAHUE 220</t>
        </is>
      </c>
      <c r="S463" t="n">
        <v>274.6514242161983</v>
      </c>
      <c r="T463" t="n">
        <v>21077.53563096281</v>
      </c>
      <c r="U463" t="n">
        <v>0.8471078960669773</v>
      </c>
      <c r="V463" t="n">
        <v>5070.702685037828</v>
      </c>
      <c r="W463" t="inlineStr">
        <is>
          <t>EMELECTRIC</t>
        </is>
      </c>
      <c r="X463" t="n">
        <v>87.30700727408099</v>
      </c>
      <c r="Y463" t="n">
        <v>21.07753563096281</v>
      </c>
      <c r="Z463" t="n">
        <v>23978.99389188033</v>
      </c>
      <c r="AA463" t="n">
        <v>6306.844135619189</v>
      </c>
      <c r="AB463" t="n">
        <v>5070.702685037828</v>
      </c>
      <c r="AC463" t="n">
        <v>6306.844135619189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(Emelectric)_BS1C_BB_CGE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491.486965994498</v>
      </c>
      <c r="N464" t="n">
        <v>2</v>
      </c>
      <c r="O464" t="inlineStr">
        <is>
          <t>5</t>
        </is>
      </c>
      <c r="P464" s="2" t="n">
        <v>44664.56400628472</v>
      </c>
      <c r="Q464" t="n">
        <v>13</v>
      </c>
      <c r="R464" t="inlineStr">
        <is>
          <t>MELIPILLA 220</t>
        </is>
      </c>
      <c r="S464" t="n">
        <v>0.9391164969351669</v>
      </c>
      <c r="T464" t="n">
        <v>76.49037569193163</v>
      </c>
      <c r="U464" t="n">
        <v>0.00289651874972371</v>
      </c>
      <c r="V464" t="n">
        <v>17.77557501066606</v>
      </c>
      <c r="W464" t="inlineStr">
        <is>
          <t>EMELECTRIC</t>
        </is>
      </c>
      <c r="X464" t="n">
        <v>92.66131289526298</v>
      </c>
      <c r="Y464" t="n">
        <v>0.07649037569193162</v>
      </c>
      <c r="Z464" t="n">
        <v>87.01976756761277</v>
      </c>
      <c r="AA464" t="n">
        <v>22.10892414261948</v>
      </c>
      <c r="AB464" t="n">
        <v>17.77557501066606</v>
      </c>
      <c r="AC464" t="n">
        <v>22.10892414261948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(Emelectric)_BS1C_BB_CGE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491.486965994498</v>
      </c>
      <c r="N465" t="n">
        <v>2</v>
      </c>
      <c r="O465" t="inlineStr">
        <is>
          <t>5</t>
        </is>
      </c>
      <c r="P465" s="2" t="n">
        <v>44664.56400628472</v>
      </c>
      <c r="Q465" t="n">
        <v>22</v>
      </c>
      <c r="R465" t="inlineStr">
        <is>
          <t>RAPEL 220</t>
        </is>
      </c>
      <c r="S465" t="n">
        <v>1.070484785845988</v>
      </c>
      <c r="T465" t="n">
        <v>84.89134630140448</v>
      </c>
      <c r="U465" t="n">
        <v>0.003301698206363141</v>
      </c>
      <c r="V465" t="n">
        <v>18.97803301881398</v>
      </c>
      <c r="W465" t="inlineStr">
        <is>
          <t>EMELECTRIC</t>
        </is>
      </c>
      <c r="X465" t="n">
        <v>90.218176902504</v>
      </c>
      <c r="Y465" t="n">
        <v>0.08489134630140449</v>
      </c>
      <c r="Z465" t="n">
        <v>96.57718578089248</v>
      </c>
      <c r="AA465" t="n">
        <v>23.6045186801169</v>
      </c>
      <c r="AB465" t="n">
        <v>18.97803301881398</v>
      </c>
      <c r="AC465" t="n">
        <v>23.6045186801169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(Emelectric)_BS1C_BB_CGE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577.887101104015</v>
      </c>
      <c r="N466" t="n">
        <v>4</v>
      </c>
      <c r="O466" t="inlineStr">
        <is>
          <t>5</t>
        </is>
      </c>
      <c r="P466" s="2" t="n">
        <v>44664.56400628472</v>
      </c>
      <c r="Q466" t="n">
        <v>8</v>
      </c>
      <c r="R466" t="inlineStr">
        <is>
          <t>ALTO JAHUEL 220</t>
        </is>
      </c>
      <c r="S466" t="n">
        <v>323.1322709249827</v>
      </c>
      <c r="T466" t="n">
        <v>25949.33008770095</v>
      </c>
      <c r="U466" t="n">
        <v>1.983634773474703</v>
      </c>
      <c r="V466" t="n">
        <v>12022.38106060074</v>
      </c>
      <c r="W466" t="inlineStr">
        <is>
          <t>EMELECTRIC</t>
        </is>
      </c>
      <c r="X466" t="n">
        <v>91.36017917926199</v>
      </c>
      <c r="Y466" t="n">
        <v>25.94933008770095</v>
      </c>
      <c r="Z466" t="n">
        <v>29521.42217030825</v>
      </c>
      <c r="AA466" t="n">
        <v>14953.21027437903</v>
      </c>
      <c r="AB466" t="n">
        <v>12022.38106060074</v>
      </c>
      <c r="AC466" t="n">
        <v>14953.21027437903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(Emelectric)_BS1C_BB_CGE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577.887101104015</v>
      </c>
      <c r="N467" t="n">
        <v>4</v>
      </c>
      <c r="O467" t="inlineStr">
        <is>
          <t>5</t>
        </is>
      </c>
      <c r="P467" s="2" t="n">
        <v>44664.56400628472</v>
      </c>
      <c r="Q467" t="n">
        <v>34</v>
      </c>
      <c r="R467" t="inlineStr">
        <is>
          <t>CHARRUA 220</t>
        </is>
      </c>
      <c r="S467" t="n">
        <v>15.09347417924057</v>
      </c>
      <c r="T467" t="n">
        <v>1156.453523236986</v>
      </c>
      <c r="U467" t="n">
        <v>0.09265537034966996</v>
      </c>
      <c r="V467" t="n">
        <v>542.8751848322075</v>
      </c>
      <c r="W467" t="inlineStr">
        <is>
          <t>EMELECTRIC</t>
        </is>
      </c>
      <c r="X467" t="n">
        <v>87.16659719896799</v>
      </c>
      <c r="Y467" t="n">
        <v>1.156453523236986</v>
      </c>
      <c r="Z467" t="n">
        <v>1315.646784114887</v>
      </c>
      <c r="AA467" t="n">
        <v>675.2178915823476</v>
      </c>
      <c r="AB467" t="n">
        <v>542.8751848322075</v>
      </c>
      <c r="AC467" t="n">
        <v>675.2178915823476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(Emelectric)_BS1C_BB_CGE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577.887101104015</v>
      </c>
      <c r="N468" t="n">
        <v>4</v>
      </c>
      <c r="O468" t="inlineStr">
        <is>
          <t>5</t>
        </is>
      </c>
      <c r="P468" s="2" t="n">
        <v>44664.56400628472</v>
      </c>
      <c r="Q468" t="n">
        <v>23</v>
      </c>
      <c r="R468" t="inlineStr">
        <is>
          <t>ITAHUE 220</t>
        </is>
      </c>
      <c r="S468" t="n">
        <v>248.5907745886567</v>
      </c>
      <c r="T468" t="n">
        <v>19077.56686088225</v>
      </c>
      <c r="U468" t="n">
        <v>1.526041652935217</v>
      </c>
      <c r="V468" t="n">
        <v>9134.731883559671</v>
      </c>
      <c r="W468" t="inlineStr">
        <is>
          <t>EMELECTRIC</t>
        </is>
      </c>
      <c r="X468" t="n">
        <v>87.307007274081</v>
      </c>
      <c r="Y468" t="n">
        <v>19.07756686088225</v>
      </c>
      <c r="Z468" t="n">
        <v>21703.71656528128</v>
      </c>
      <c r="AA468" t="n">
        <v>11361.60682034785</v>
      </c>
      <c r="AB468" t="n">
        <v>9134.731883559671</v>
      </c>
      <c r="AC468" t="n">
        <v>11361.60682034785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(Emelectric)_BS1C_BB_CGE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577.887101104015</v>
      </c>
      <c r="N469" t="n">
        <v>4</v>
      </c>
      <c r="O469" t="inlineStr">
        <is>
          <t>5</t>
        </is>
      </c>
      <c r="P469" s="2" t="n">
        <v>44664.56400628472</v>
      </c>
      <c r="Q469" t="n">
        <v>13</v>
      </c>
      <c r="R469" t="inlineStr">
        <is>
          <t>MELIPILLA 220</t>
        </is>
      </c>
      <c r="S469" t="n">
        <v>3.496739742344428</v>
      </c>
      <c r="T469" t="n">
        <v>284.8069834378583</v>
      </c>
      <c r="U469" t="n">
        <v>0.02146568192291658</v>
      </c>
      <c r="V469" t="n">
        <v>131.7322179296434</v>
      </c>
      <c r="W469" t="inlineStr">
        <is>
          <t>EMELECTRIC</t>
        </is>
      </c>
      <c r="X469" t="n">
        <v>92.66131289526299</v>
      </c>
      <c r="Y469" t="n">
        <v>0.2848069834378583</v>
      </c>
      <c r="Z469" t="n">
        <v>324.0124953786784</v>
      </c>
      <c r="AA469" t="n">
        <v>163.846042201049</v>
      </c>
      <c r="AB469" t="n">
        <v>131.7322179296434</v>
      </c>
      <c r="AC469" t="n">
        <v>163.846042201049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(Emelectric)_BS1C_BB_CGE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577.887101104015</v>
      </c>
      <c r="N470" t="n">
        <v>4</v>
      </c>
      <c r="O470" t="inlineStr">
        <is>
          <t>5</t>
        </is>
      </c>
      <c r="P470" s="2" t="n">
        <v>44664.56400628472</v>
      </c>
      <c r="Q470" t="n">
        <v>22</v>
      </c>
      <c r="R470" t="inlineStr">
        <is>
          <t>RAPEL 220</t>
        </is>
      </c>
      <c r="S470" t="n">
        <v>1.783489683337167</v>
      </c>
      <c r="T470" t="n">
        <v>141.4339020367359</v>
      </c>
      <c r="U470" t="n">
        <v>0.01094843341976919</v>
      </c>
      <c r="V470" t="n">
        <v>62.93116994891485</v>
      </c>
      <c r="W470" t="inlineStr">
        <is>
          <t>EMELECTRIC</t>
        </is>
      </c>
      <c r="X470" t="n">
        <v>90.218176902504</v>
      </c>
      <c r="Y470" t="n">
        <v>0.1414339020367359</v>
      </c>
      <c r="Z470" t="n">
        <v>160.9031877551034</v>
      </c>
      <c r="AA470" t="n">
        <v>78.27259943894882</v>
      </c>
      <c r="AB470" t="n">
        <v>62.93116994891485</v>
      </c>
      <c r="AC470" t="n">
        <v>78.27259943894882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(Emelectric)_BS1C_BB_CGE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292.197932472653</v>
      </c>
      <c r="N471" t="n">
        <v>2</v>
      </c>
      <c r="O471" t="inlineStr">
        <is>
          <t>5</t>
        </is>
      </c>
      <c r="P471" s="2" t="n">
        <v>44664.56400628472</v>
      </c>
      <c r="Q471" t="n">
        <v>8</v>
      </c>
      <c r="R471" t="inlineStr">
        <is>
          <t>ALTO JAHUEL 220</t>
        </is>
      </c>
      <c r="S471" t="n">
        <v>83.51900089458212</v>
      </c>
      <c r="T471" t="n">
        <v>6707.043269323128</v>
      </c>
      <c r="U471" t="n">
        <v>0.4565812458949427</v>
      </c>
      <c r="V471" t="n">
        <v>2767.240117321351</v>
      </c>
      <c r="W471" t="inlineStr">
        <is>
          <t>EMELECTRIC</t>
        </is>
      </c>
      <c r="X471" t="n">
        <v>91.360179179262</v>
      </c>
      <c r="Y471" t="n">
        <v>6.707043269323129</v>
      </c>
      <c r="Z471" t="n">
        <v>7630.310886601966</v>
      </c>
      <c r="AA471" t="n">
        <v>3441.840941941979</v>
      </c>
      <c r="AB471" t="n">
        <v>2767.240117321351</v>
      </c>
      <c r="AC471" t="n">
        <v>3441.840941941979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(Emelectric)_BS1C_BB_CGE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292.197932472653</v>
      </c>
      <c r="N472" t="n">
        <v>2</v>
      </c>
      <c r="O472" t="inlineStr">
        <is>
          <t>5</t>
        </is>
      </c>
      <c r="P472" s="2" t="n">
        <v>44664.56400628472</v>
      </c>
      <c r="Q472" t="n">
        <v>34</v>
      </c>
      <c r="R472" t="inlineStr">
        <is>
          <t>CHARRUA 220</t>
        </is>
      </c>
      <c r="S472" t="n">
        <v>83.13070302244211</v>
      </c>
      <c r="T472" t="n">
        <v>6369.427824092108</v>
      </c>
      <c r="U472" t="n">
        <v>0.4544585010783014</v>
      </c>
      <c r="V472" t="n">
        <v>2662.70850615978</v>
      </c>
      <c r="W472" t="inlineStr">
        <is>
          <t>EMELECTRIC</t>
        </is>
      </c>
      <c r="X472" t="n">
        <v>87.16659719896799</v>
      </c>
      <c r="Y472" t="n">
        <v>6.369427824092108</v>
      </c>
      <c r="Z472" t="n">
        <v>7246.220505224242</v>
      </c>
      <c r="AA472" t="n">
        <v>3311.826500198731</v>
      </c>
      <c r="AB472" t="n">
        <v>2662.70850615978</v>
      </c>
      <c r="AC472" t="n">
        <v>3311.826500198731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(Emelectric)_BS1C_BB_CGE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292.197932472653</v>
      </c>
      <c r="N473" t="n">
        <v>2</v>
      </c>
      <c r="O473" t="inlineStr">
        <is>
          <t>5</t>
        </is>
      </c>
      <c r="P473" s="2" t="n">
        <v>44664.56400628472</v>
      </c>
      <c r="Q473" t="n">
        <v>23</v>
      </c>
      <c r="R473" t="inlineStr">
        <is>
          <t>ITAHUE 220</t>
        </is>
      </c>
      <c r="S473" t="n">
        <v>132.1207940327402</v>
      </c>
      <c r="T473" t="n">
        <v>10139.32751946727</v>
      </c>
      <c r="U473" t="n">
        <v>0.7222772794449319</v>
      </c>
      <c r="V473" t="n">
        <v>4323.479166263915</v>
      </c>
      <c r="W473" t="inlineStr">
        <is>
          <t>EMELECTRIC</t>
        </is>
      </c>
      <c r="X473" t="n">
        <v>87.30700727408099</v>
      </c>
      <c r="Y473" t="n">
        <v>10.13932751946727</v>
      </c>
      <c r="Z473" t="n">
        <v>11535.0711256738</v>
      </c>
      <c r="AA473" t="n">
        <v>5377.461649581983</v>
      </c>
      <c r="AB473" t="n">
        <v>4323.479166263915</v>
      </c>
      <c r="AC473" t="n">
        <v>5377.461649581983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(Emelectric)_BS1C_BB_CGE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292.197932472653</v>
      </c>
      <c r="N474" t="n">
        <v>2</v>
      </c>
      <c r="O474" t="inlineStr">
        <is>
          <t>5</t>
        </is>
      </c>
      <c r="P474" s="2" t="n">
        <v>44664.56400628472</v>
      </c>
      <c r="Q474" t="n">
        <v>22</v>
      </c>
      <c r="R474" t="inlineStr">
        <is>
          <t>RAPEL 220</t>
        </is>
      </c>
      <c r="S474" t="n">
        <v>0.6122804263227224</v>
      </c>
      <c r="T474" t="n">
        <v>48.55492613419713</v>
      </c>
      <c r="U474" t="n">
        <v>0.003347211495505929</v>
      </c>
      <c r="V474" t="n">
        <v>19.23964163661013</v>
      </c>
      <c r="W474" t="inlineStr">
        <is>
          <t>EMELECTRIC</t>
        </is>
      </c>
      <c r="X474" t="n">
        <v>90.21817690250398</v>
      </c>
      <c r="Y474" t="n">
        <v>0.04855492613419713</v>
      </c>
      <c r="Z474" t="n">
        <v>55.23882381592393</v>
      </c>
      <c r="AA474" t="n">
        <v>23.92990253309717</v>
      </c>
      <c r="AB474" t="n">
        <v>19.23964163661013</v>
      </c>
      <c r="AC474" t="n">
        <v>23.92990253309717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(Emelectric)_BS1C_BB_CGE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1811.80481514279</v>
      </c>
      <c r="N475" t="n">
        <v>11</v>
      </c>
      <c r="O475" t="inlineStr">
        <is>
          <t>5</t>
        </is>
      </c>
      <c r="P475" s="2" t="n">
        <v>44664.56400628472</v>
      </c>
      <c r="Q475" t="n">
        <v>23</v>
      </c>
      <c r="R475" t="inlineStr">
        <is>
          <t>ITAHUE 220</t>
        </is>
      </c>
      <c r="S475" t="n">
        <v>0.4564878409315094</v>
      </c>
      <c r="T475" t="n">
        <v>35.03218219163966</v>
      </c>
      <c r="U475" t="n">
        <v>0.002757372106393674</v>
      </c>
      <c r="V475" t="n">
        <v>16.50535216169598</v>
      </c>
      <c r="W475" t="inlineStr">
        <is>
          <t>EMELECTRIC</t>
        </is>
      </c>
      <c r="X475" t="n">
        <v>87.30700727408097</v>
      </c>
      <c r="Y475" t="n">
        <v>0.03503218219163966</v>
      </c>
      <c r="Z475" t="n">
        <v>39.85458724873682</v>
      </c>
      <c r="AA475" t="n">
        <v>20.5290449772338</v>
      </c>
      <c r="AB475" t="n">
        <v>16.50535216169598</v>
      </c>
      <c r="AC475" t="n">
        <v>20.5290449772338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(Emelectric)_BS1C_BB_CGE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1811.80481514279</v>
      </c>
      <c r="N476" t="n">
        <v>11</v>
      </c>
      <c r="O476" t="inlineStr">
        <is>
          <t>5</t>
        </is>
      </c>
      <c r="P476" s="2" t="n">
        <v>44664.56400628472</v>
      </c>
      <c r="Q476" t="n">
        <v>13</v>
      </c>
      <c r="R476" t="inlineStr">
        <is>
          <t>MELIPILLA 220</t>
        </is>
      </c>
      <c r="S476" t="n">
        <v>94.82832353507384</v>
      </c>
      <c r="T476" t="n">
        <v>7723.700006448286</v>
      </c>
      <c r="U476" t="n">
        <v>0.5728016187202649</v>
      </c>
      <c r="V476" t="n">
        <v>3515.212232188806</v>
      </c>
      <c r="W476" t="inlineStr">
        <is>
          <t>EMELECTRIC</t>
        </is>
      </c>
      <c r="X476" t="n">
        <v>92.66131289526299</v>
      </c>
      <c r="Y476" t="n">
        <v>7.723700006448287</v>
      </c>
      <c r="Z476" t="n">
        <v>8786.916958416708</v>
      </c>
      <c r="AA476" t="n">
        <v>4372.154517647768</v>
      </c>
      <c r="AB476" t="n">
        <v>3515.212232188806</v>
      </c>
      <c r="AC476" t="n">
        <v>4372.154517647768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(Emelectric)_BS1C_BB_CGE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1811.80481514279</v>
      </c>
      <c r="N477" t="n">
        <v>11</v>
      </c>
      <c r="O477" t="inlineStr">
        <is>
          <t>5</t>
        </is>
      </c>
      <c r="P477" s="2" t="n">
        <v>44664.56400628472</v>
      </c>
      <c r="Q477" t="n">
        <v>22</v>
      </c>
      <c r="R477" t="inlineStr">
        <is>
          <t>RAPEL 220</t>
        </is>
      </c>
      <c r="S477" t="n">
        <v>1761.070416200382</v>
      </c>
      <c r="T477" t="n">
        <v>139656.014302602</v>
      </c>
      <c r="U477" t="n">
        <v>10.63758113056643</v>
      </c>
      <c r="V477" t="n">
        <v>61144.40306722515</v>
      </c>
      <c r="W477" t="inlineStr">
        <is>
          <t>EMELECTRIC</t>
        </is>
      </c>
      <c r="X477" t="n">
        <v>90.21817690250397</v>
      </c>
      <c r="Y477" t="n">
        <v>139.656014302602</v>
      </c>
      <c r="Z477" t="n">
        <v>158880.5623465324</v>
      </c>
      <c r="AA477" t="n">
        <v>76050.25257117556</v>
      </c>
      <c r="AB477" t="n">
        <v>61144.40306722515</v>
      </c>
      <c r="AC477" t="n">
        <v>76050.25257117556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(Emelectric)_BS1C_BB_CGE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659.695673811863</v>
      </c>
      <c r="N478" t="n">
        <v>6</v>
      </c>
      <c r="O478" t="inlineStr">
        <is>
          <t>5</t>
        </is>
      </c>
      <c r="P478" s="2" t="n">
        <v>44664.56400628472</v>
      </c>
      <c r="Q478" t="n">
        <v>8</v>
      </c>
      <c r="R478" t="inlineStr">
        <is>
          <t>ALTO JAHUEL 220</t>
        </is>
      </c>
      <c r="S478" t="n">
        <v>71.8170902551267</v>
      </c>
      <c r="T478" t="n">
        <v>5767.314343546773</v>
      </c>
      <c r="U478" t="n">
        <v>0.6108407304359099</v>
      </c>
      <c r="V478" t="n">
        <v>3702.173468038298</v>
      </c>
      <c r="W478" t="inlineStr">
        <is>
          <t>EMELECTRIC</t>
        </is>
      </c>
      <c r="X478" t="n">
        <v>91.360179179262</v>
      </c>
      <c r="Y478" t="n">
        <v>5.767314343546772</v>
      </c>
      <c r="Z478" t="n">
        <v>6561.222233841607</v>
      </c>
      <c r="AA478" t="n">
        <v>4604.693368206838</v>
      </c>
      <c r="AB478" t="n">
        <v>3702.173468038298</v>
      </c>
      <c r="AC478" t="n">
        <v>4604.693368206838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(Emelectric)_BS1C_BB_CGE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659.695673811863</v>
      </c>
      <c r="N479" t="n">
        <v>6</v>
      </c>
      <c r="O479" t="inlineStr">
        <is>
          <t>5</t>
        </is>
      </c>
      <c r="P479" s="2" t="n">
        <v>44664.56400628472</v>
      </c>
      <c r="Q479" t="n">
        <v>34</v>
      </c>
      <c r="R479" t="inlineStr">
        <is>
          <t>CHARRUA 220</t>
        </is>
      </c>
      <c r="S479" t="n">
        <v>514.7920326384702</v>
      </c>
      <c r="T479" t="n">
        <v>39443.07671045703</v>
      </c>
      <c r="U479" t="n">
        <v>4.378566997387121</v>
      </c>
      <c r="V479" t="n">
        <v>25654.37231577807</v>
      </c>
      <c r="W479" t="inlineStr">
        <is>
          <t>EMELECTRIC</t>
        </is>
      </c>
      <c r="X479" t="n">
        <v>87.16659719896799</v>
      </c>
      <c r="Y479" t="n">
        <v>39.44307671045702</v>
      </c>
      <c r="Z479" t="n">
        <v>44872.66975023552</v>
      </c>
      <c r="AA479" t="n">
        <v>31908.42327833093</v>
      </c>
      <c r="AB479" t="n">
        <v>25654.37231577807</v>
      </c>
      <c r="AC479" t="n">
        <v>31908.42327833093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(Emelectric)_BS1C_BB_CGE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659.695673811863</v>
      </c>
      <c r="N480" t="n">
        <v>6</v>
      </c>
      <c r="O480" t="inlineStr">
        <is>
          <t>5</t>
        </is>
      </c>
      <c r="P480" s="2" t="n">
        <v>44664.56400628472</v>
      </c>
      <c r="Q480" t="n">
        <v>23</v>
      </c>
      <c r="R480" t="inlineStr">
        <is>
          <t>ITAHUE 220</t>
        </is>
      </c>
      <c r="S480" t="n">
        <v>88.03939072932307</v>
      </c>
      <c r="T480" t="n">
        <v>6756.394583866577</v>
      </c>
      <c r="U480" t="n">
        <v>0.7488196131197785</v>
      </c>
      <c r="V480" t="n">
        <v>4482.358906680799</v>
      </c>
      <c r="W480" t="inlineStr">
        <is>
          <t>EMELECTRIC</t>
        </is>
      </c>
      <c r="X480" t="n">
        <v>87.30700727408099</v>
      </c>
      <c r="Y480" t="n">
        <v>6.756394583866577</v>
      </c>
      <c r="Z480" t="n">
        <v>7686.455726810667</v>
      </c>
      <c r="AA480" t="n">
        <v>5575.073267015919</v>
      </c>
      <c r="AB480" t="n">
        <v>4482.358906680799</v>
      </c>
      <c r="AC480" t="n">
        <v>5575.073267015919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(Emelectric)_BS1C_BB_CGE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659.695673811863</v>
      </c>
      <c r="N481" t="n">
        <v>6</v>
      </c>
      <c r="O481" t="inlineStr">
        <is>
          <t>5</t>
        </is>
      </c>
      <c r="P481" s="2" t="n">
        <v>44664.56400628472</v>
      </c>
      <c r="Q481" t="n">
        <v>22</v>
      </c>
      <c r="R481" t="inlineStr">
        <is>
          <t>RAPEL 220</t>
        </is>
      </c>
      <c r="S481" t="n">
        <v>1.268396661737531</v>
      </c>
      <c r="T481" t="n">
        <v>100.586109847429</v>
      </c>
      <c r="U481" t="n">
        <v>0.01078835609443136</v>
      </c>
      <c r="V481" t="n">
        <v>62.01105170189582</v>
      </c>
      <c r="W481" t="inlineStr">
        <is>
          <t>EMELECTRIC</t>
        </is>
      </c>
      <c r="X481" t="n">
        <v>90.218176902504</v>
      </c>
      <c r="Y481" t="n">
        <v>0.100586109847429</v>
      </c>
      <c r="Z481" t="n">
        <v>114.432434411182</v>
      </c>
      <c r="AA481" t="n">
        <v>77.12817375857688</v>
      </c>
      <c r="AB481" t="n">
        <v>62.01105170189582</v>
      </c>
      <c r="AC481" t="n">
        <v>77.12817375857688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(Emelectric)_BS1C_BB_CGE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126.680716438035</v>
      </c>
      <c r="N482" t="n">
        <v>1</v>
      </c>
      <c r="O482" t="inlineStr">
        <is>
          <t>5</t>
        </is>
      </c>
      <c r="P482" s="2" t="n">
        <v>44664.56400628472</v>
      </c>
      <c r="Q482" t="n">
        <v>8</v>
      </c>
      <c r="R482" t="inlineStr">
        <is>
          <t>ALTO JAHUEL 220</t>
        </is>
      </c>
      <c r="S482" t="n">
        <v>41.46324790943313</v>
      </c>
      <c r="T482" t="n">
        <v>3329.730897598414</v>
      </c>
      <c r="U482" t="n">
        <v>0.2254158821097744</v>
      </c>
      <c r="V482" t="n">
        <v>1366.196876599432</v>
      </c>
      <c r="W482" t="inlineStr">
        <is>
          <t>EMELECTRIC</t>
        </is>
      </c>
      <c r="X482" t="n">
        <v>91.36017917926199</v>
      </c>
      <c r="Y482" t="n">
        <v>3.329730897598414</v>
      </c>
      <c r="Z482" t="n">
        <v>3788.089758359971</v>
      </c>
      <c r="AA482" t="n">
        <v>1699.249846516707</v>
      </c>
      <c r="AB482" t="n">
        <v>1366.196876599432</v>
      </c>
      <c r="AC482" t="n">
        <v>1699.249846516707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(Emelectric)_BS1C_BB_CGE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126.680716438035</v>
      </c>
      <c r="N483" t="n">
        <v>1</v>
      </c>
      <c r="O483" t="inlineStr">
        <is>
          <t>5</t>
        </is>
      </c>
      <c r="P483" s="2" t="n">
        <v>44664.56400628472</v>
      </c>
      <c r="Q483" t="n">
        <v>34</v>
      </c>
      <c r="R483" t="inlineStr">
        <is>
          <t>CHARRUA 220</t>
        </is>
      </c>
      <c r="S483" t="n">
        <v>19.00334128512413</v>
      </c>
      <c r="T483" t="n">
        <v>1456.025347211507</v>
      </c>
      <c r="U483" t="n">
        <v>0.1033120933549635</v>
      </c>
      <c r="V483" t="n">
        <v>605.3137725726858</v>
      </c>
      <c r="W483" t="inlineStr">
        <is>
          <t>EMELECTRIC</t>
        </is>
      </c>
      <c r="X483" t="n">
        <v>87.16659719896799</v>
      </c>
      <c r="Y483" t="n">
        <v>1.456025347211507</v>
      </c>
      <c r="Z483" t="n">
        <v>1656.456595234934</v>
      </c>
      <c r="AA483" t="n">
        <v>752.8778265829425</v>
      </c>
      <c r="AB483" t="n">
        <v>605.3137725726858</v>
      </c>
      <c r="AC483" t="n">
        <v>752.8778265829425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(Emelectric)_BS1C_BB_CGE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126.680716438035</v>
      </c>
      <c r="N484" t="n">
        <v>1</v>
      </c>
      <c r="O484" t="inlineStr">
        <is>
          <t>5</t>
        </is>
      </c>
      <c r="P484" s="2" t="n">
        <v>44664.56400628472</v>
      </c>
      <c r="Q484" t="n">
        <v>23</v>
      </c>
      <c r="R484" t="inlineStr">
        <is>
          <t>ITAHUE 220</t>
        </is>
      </c>
      <c r="S484" t="n">
        <v>69.32907545287038</v>
      </c>
      <c r="T484" t="n">
        <v>5320.511489389908</v>
      </c>
      <c r="U484" t="n">
        <v>0.3769090818258946</v>
      </c>
      <c r="V484" t="n">
        <v>2256.139863768423</v>
      </c>
      <c r="W484" t="inlineStr">
        <is>
          <t>EMELECTRIC</t>
        </is>
      </c>
      <c r="X484" t="n">
        <v>87.30700727408099</v>
      </c>
      <c r="Y484" t="n">
        <v>5.320511489389908</v>
      </c>
      <c r="Z484" t="n">
        <v>6052.914094869065</v>
      </c>
      <c r="AA484" t="n">
        <v>2806.144109164706</v>
      </c>
      <c r="AB484" t="n">
        <v>2256.139863768423</v>
      </c>
      <c r="AC484" t="n">
        <v>2806.144109164706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(Emelectric)_BS1C_BB_CGE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345.878691118418</v>
      </c>
      <c r="N485" t="n">
        <v>2</v>
      </c>
      <c r="O485" t="inlineStr">
        <is>
          <t>5</t>
        </is>
      </c>
      <c r="P485" s="2" t="n">
        <v>44664.56400628472</v>
      </c>
      <c r="Q485" t="n">
        <v>8</v>
      </c>
      <c r="R485" t="inlineStr">
        <is>
          <t>ALTO JAHUEL 220</t>
        </is>
      </c>
      <c r="S485" t="n">
        <v>196.0326531415982</v>
      </c>
      <c r="T485" t="n">
        <v>15742.51933976622</v>
      </c>
      <c r="U485" t="n">
        <v>1.077740256535444</v>
      </c>
      <c r="V485" t="n">
        <v>6531.950448580876</v>
      </c>
      <c r="W485" t="inlineStr">
        <is>
          <t>EMELECTRIC</t>
        </is>
      </c>
      <c r="X485" t="n">
        <v>91.36017917926199</v>
      </c>
      <c r="Y485" t="n">
        <v>15.74251933976622</v>
      </c>
      <c r="Z485" t="n">
        <v>17909.57831600252</v>
      </c>
      <c r="AA485" t="n">
        <v>8124.316478334422</v>
      </c>
      <c r="AB485" t="n">
        <v>6531.950448580876</v>
      </c>
      <c r="AC485" t="n">
        <v>8124.316478334422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(Emelectric)_BS1C_BB_CGE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345.878691118418</v>
      </c>
      <c r="N486" t="n">
        <v>2</v>
      </c>
      <c r="O486" t="inlineStr">
        <is>
          <t>5</t>
        </is>
      </c>
      <c r="P486" s="2" t="n">
        <v>44664.56400628472</v>
      </c>
      <c r="Q486" t="n">
        <v>34</v>
      </c>
      <c r="R486" t="inlineStr">
        <is>
          <t>CHARRUA 220</t>
        </is>
      </c>
      <c r="S486" t="n">
        <v>8.399805264481577</v>
      </c>
      <c r="T486" t="n">
        <v>643.5883665521371</v>
      </c>
      <c r="U486" t="n">
        <v>0.04618010385265321</v>
      </c>
      <c r="V486" t="n">
        <v>270.5729017105909</v>
      </c>
      <c r="W486" t="inlineStr">
        <is>
          <t>EMELECTRIC</t>
        </is>
      </c>
      <c r="X486" t="n">
        <v>87.16659719896799</v>
      </c>
      <c r="Y486" t="n">
        <v>0.6435883665521372</v>
      </c>
      <c r="Z486" t="n">
        <v>732.1824420388364</v>
      </c>
      <c r="AA486" t="n">
        <v>336.5334598390435</v>
      </c>
      <c r="AB486" t="n">
        <v>270.5729017105909</v>
      </c>
      <c r="AC486" t="n">
        <v>336.5334598390435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(Emelectric)_BS1C_BB_CGE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345.878691118418</v>
      </c>
      <c r="N487" t="n">
        <v>2</v>
      </c>
      <c r="O487" t="inlineStr">
        <is>
          <t>5</t>
        </is>
      </c>
      <c r="P487" s="2" t="n">
        <v>44664.56400628472</v>
      </c>
      <c r="Q487" t="n">
        <v>23</v>
      </c>
      <c r="R487" t="inlineStr">
        <is>
          <t>ITAHUE 220</t>
        </is>
      </c>
      <c r="S487" t="n">
        <v>148.6173462078926</v>
      </c>
      <c r="T487" t="n">
        <v>11405.32010352942</v>
      </c>
      <c r="U487" t="n">
        <v>0.8170623325289413</v>
      </c>
      <c r="V487" t="n">
        <v>4890.852962926693</v>
      </c>
      <c r="W487" t="inlineStr">
        <is>
          <t>EMELECTRIC</t>
        </is>
      </c>
      <c r="X487" t="n">
        <v>87.30700727408099</v>
      </c>
      <c r="Y487" t="n">
        <v>11.40532010352941</v>
      </c>
      <c r="Z487" t="n">
        <v>12975.33572642709</v>
      </c>
      <c r="AA487" t="n">
        <v>6083.15045140136</v>
      </c>
      <c r="AB487" t="n">
        <v>4890.852962926693</v>
      </c>
      <c r="AC487" t="n">
        <v>6083.15045140136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(Emelectric)_BS1C_BB_CGE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345.878691118418</v>
      </c>
      <c r="N488" t="n">
        <v>2</v>
      </c>
      <c r="O488" t="inlineStr">
        <is>
          <t>5</t>
        </is>
      </c>
      <c r="P488" s="2" t="n">
        <v>44664.56400628472</v>
      </c>
      <c r="Q488" t="n">
        <v>13</v>
      </c>
      <c r="R488" t="inlineStr">
        <is>
          <t>MELIPILLA 220</t>
        </is>
      </c>
      <c r="S488" t="n">
        <v>0.7027445975444022</v>
      </c>
      <c r="T488" t="n">
        <v>57.2380513568569</v>
      </c>
      <c r="U488" t="n">
        <v>0.00386352034061047</v>
      </c>
      <c r="V488" t="n">
        <v>23.70994340233645</v>
      </c>
      <c r="W488" t="inlineStr">
        <is>
          <t>EMELECTRIC</t>
        </is>
      </c>
      <c r="X488" t="n">
        <v>92.66131289526298</v>
      </c>
      <c r="Y488" t="n">
        <v>0.0572380513568569</v>
      </c>
      <c r="Z488" t="n">
        <v>65.11723703851752</v>
      </c>
      <c r="AA488" t="n">
        <v>29.48997935613986</v>
      </c>
      <c r="AB488" t="n">
        <v>23.70994340233645</v>
      </c>
      <c r="AC488" t="n">
        <v>29.48997935613986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(Emelectric)_BS1C_BB_CGE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345.878691118418</v>
      </c>
      <c r="N489" t="n">
        <v>2</v>
      </c>
      <c r="O489" t="inlineStr">
        <is>
          <t>5</t>
        </is>
      </c>
      <c r="P489" s="2" t="n">
        <v>44664.56400628472</v>
      </c>
      <c r="Q489" t="n">
        <v>22</v>
      </c>
      <c r="R489" t="inlineStr">
        <is>
          <t>RAPEL 220</t>
        </is>
      </c>
      <c r="S489" t="n">
        <v>0.6309423205727094</v>
      </c>
      <c r="T489" t="n">
        <v>50.03484751968777</v>
      </c>
      <c r="U489" t="n">
        <v>0.003468768735899977</v>
      </c>
      <c r="V489" t="n">
        <v>19.93834793188211</v>
      </c>
      <c r="W489" t="inlineStr">
        <is>
          <t>EMELECTRIC</t>
        </is>
      </c>
      <c r="X489" t="n">
        <v>90.21817690250398</v>
      </c>
      <c r="Y489" t="n">
        <v>0.05003484751968776</v>
      </c>
      <c r="Z489" t="n">
        <v>56.92246589270508</v>
      </c>
      <c r="AA489" t="n">
        <v>24.79894021378372</v>
      </c>
      <c r="AB489" t="n">
        <v>19.93834793188211</v>
      </c>
      <c r="AC489" t="n">
        <v>24.79894021378372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(Emelectric)_BS1C_BB_CGE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26.8783904051208</v>
      </c>
      <c r="N490" t="n">
        <v>1</v>
      </c>
      <c r="O490" t="inlineStr">
        <is>
          <t>5</t>
        </is>
      </c>
      <c r="P490" s="2" t="n">
        <v>44664.56400628472</v>
      </c>
      <c r="Q490" t="n">
        <v>13</v>
      </c>
      <c r="R490" t="inlineStr">
        <is>
          <t>MELIPILLA 220</t>
        </is>
      </c>
      <c r="S490" t="n">
        <v>1.419318329961631</v>
      </c>
      <c r="T490" t="n">
        <v>115.6024759862194</v>
      </c>
      <c r="U490" t="n">
        <v>0.0275227532325703</v>
      </c>
      <c r="V490" t="n">
        <v>168.9037105774895</v>
      </c>
      <c r="W490" t="inlineStr">
        <is>
          <t>EMELECTRIC</t>
        </is>
      </c>
      <c r="X490" t="n">
        <v>92.66131289526298</v>
      </c>
      <c r="Y490" t="n">
        <v>0.1156024759862194</v>
      </c>
      <c r="Z490" t="n">
        <v>131.5158998705568</v>
      </c>
      <c r="AA490" t="n">
        <v>210.0792420118028</v>
      </c>
      <c r="AB490" t="n">
        <v>168.9037105774895</v>
      </c>
      <c r="AC490" t="n">
        <v>210.0792420118028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(Emelectric)_BS1C_BB_CGE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26.8783904051208</v>
      </c>
      <c r="N491" t="n">
        <v>1</v>
      </c>
      <c r="O491" t="inlineStr">
        <is>
          <t>5</t>
        </is>
      </c>
      <c r="P491" s="2" t="n">
        <v>44664.56400628472</v>
      </c>
      <c r="Q491" t="n">
        <v>22</v>
      </c>
      <c r="R491" t="inlineStr">
        <is>
          <t>RAPEL 220</t>
        </is>
      </c>
      <c r="S491" t="n">
        <v>26.11998398360059</v>
      </c>
      <c r="T491" t="n">
        <v>2071.36115810056</v>
      </c>
      <c r="U491" t="n">
        <v>0.5065064393544202</v>
      </c>
      <c r="V491" t="n">
        <v>2911.379335574818</v>
      </c>
      <c r="W491" t="inlineStr">
        <is>
          <t>EMELECTRIC</t>
        </is>
      </c>
      <c r="X491" t="n">
        <v>90.218176902504</v>
      </c>
      <c r="Y491" t="n">
        <v>2.071361158100561</v>
      </c>
      <c r="Z491" t="n">
        <v>2356.497335723049</v>
      </c>
      <c r="AA491" t="n">
        <v>3621.118576585594</v>
      </c>
      <c r="AB491" t="n">
        <v>2911.379335574818</v>
      </c>
      <c r="AC491" t="n">
        <v>3621.118576585594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(Emelectric)_BS1C_BB_CGE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464.68112418844</v>
      </c>
      <c r="N492" t="n">
        <v>2</v>
      </c>
      <c r="O492" t="inlineStr">
        <is>
          <t>5</t>
        </is>
      </c>
      <c r="P492" s="2" t="n">
        <v>44664.56400628472</v>
      </c>
      <c r="Q492" t="n">
        <v>13</v>
      </c>
      <c r="R492" t="inlineStr">
        <is>
          <t>MELIPILLA 220</t>
        </is>
      </c>
      <c r="S492" t="n">
        <v>12.29689590319131</v>
      </c>
      <c r="T492" t="n">
        <v>1001.573490136031</v>
      </c>
      <c r="U492" t="n">
        <v>0.05718321048786944</v>
      </c>
      <c r="V492" t="n">
        <v>350.9262446427412</v>
      </c>
      <c r="W492" t="inlineStr">
        <is>
          <t>EMELECTRIC</t>
        </is>
      </c>
      <c r="X492" t="n">
        <v>92.66131289526299</v>
      </c>
      <c r="Y492" t="n">
        <v>1.001573490136031</v>
      </c>
      <c r="Z492" t="n">
        <v>1139.446518926087</v>
      </c>
      <c r="AA492" t="n">
        <v>436.4754286601258</v>
      </c>
      <c r="AB492" t="n">
        <v>350.9262446427412</v>
      </c>
      <c r="AC492" t="n">
        <v>436.4754286601258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(Emelectric)_BS1C_BB_CGE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464.68112418844</v>
      </c>
      <c r="N493" t="n">
        <v>2</v>
      </c>
      <c r="O493" t="inlineStr">
        <is>
          <t>5</t>
        </is>
      </c>
      <c r="P493" s="2" t="n">
        <v>44664.56400628472</v>
      </c>
      <c r="Q493" t="n">
        <v>22</v>
      </c>
      <c r="R493" t="inlineStr">
        <is>
          <t>RAPEL 220</t>
        </is>
      </c>
      <c r="S493" t="n">
        <v>463.8102580428036</v>
      </c>
      <c r="T493" t="n">
        <v>36780.97788427617</v>
      </c>
      <c r="U493" t="n">
        <v>2.156817445710963</v>
      </c>
      <c r="V493" t="n">
        <v>12397.30288533668</v>
      </c>
      <c r="W493" t="inlineStr">
        <is>
          <t>EMELECTRIC</t>
        </is>
      </c>
      <c r="X493" t="n">
        <v>90.218176902504</v>
      </c>
      <c r="Y493" t="n">
        <v>36.78097788427618</v>
      </c>
      <c r="Z493" t="n">
        <v>41844.11590930168</v>
      </c>
      <c r="AA493" t="n">
        <v>15419.53095191129</v>
      </c>
      <c r="AB493" t="n">
        <v>12397.30288533668</v>
      </c>
      <c r="AC493" t="n">
        <v>15419.53095191129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(Emelectric)_BS1C_BB_CGE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307.333394617209</v>
      </c>
      <c r="N494" t="n">
        <v>3</v>
      </c>
      <c r="O494" t="inlineStr">
        <is>
          <t>5</t>
        </is>
      </c>
      <c r="P494" s="2" t="n">
        <v>44664.56400628472</v>
      </c>
      <c r="Q494" t="n">
        <v>8</v>
      </c>
      <c r="R494" t="inlineStr">
        <is>
          <t>ALTO JAHUEL 220</t>
        </is>
      </c>
      <c r="S494" t="n">
        <v>11.55979247999737</v>
      </c>
      <c r="T494" t="n">
        <v>928.31604206568</v>
      </c>
      <c r="U494" t="n">
        <v>0.09457032768508988</v>
      </c>
      <c r="V494" t="n">
        <v>573.1702890368442</v>
      </c>
      <c r="W494" t="inlineStr">
        <is>
          <t>EMELECTRIC</t>
        </is>
      </c>
      <c r="X494" t="n">
        <v>91.36017917926199</v>
      </c>
      <c r="Y494" t="n">
        <v>0.92831604206568</v>
      </c>
      <c r="Z494" t="n">
        <v>1056.104712247645</v>
      </c>
      <c r="AA494" t="n">
        <v>712.8983694488112</v>
      </c>
      <c r="AB494" t="n">
        <v>573.1702890368442</v>
      </c>
      <c r="AC494" t="n">
        <v>712.8983694488112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(Emelectric)_BS1C_BB_CGE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307.333394617209</v>
      </c>
      <c r="N495" t="n">
        <v>3</v>
      </c>
      <c r="O495" t="inlineStr">
        <is>
          <t>5</t>
        </is>
      </c>
      <c r="P495" s="2" t="n">
        <v>44664.56400628472</v>
      </c>
      <c r="Q495" t="n">
        <v>34</v>
      </c>
      <c r="R495" t="inlineStr">
        <is>
          <t>CHARRUA 220</t>
        </is>
      </c>
      <c r="S495" t="n">
        <v>291.687055732338</v>
      </c>
      <c r="T495" t="n">
        <v>22348.89855565762</v>
      </c>
      <c r="U495" t="n">
        <v>2.386283360176078</v>
      </c>
      <c r="V495" t="n">
        <v>13981.42401599309</v>
      </c>
      <c r="W495" t="inlineStr">
        <is>
          <t>EMELECTRIC</t>
        </is>
      </c>
      <c r="X495" t="n">
        <v>87.16659719896799</v>
      </c>
      <c r="Y495" t="n">
        <v>22.34889855565762</v>
      </c>
      <c r="Z495" t="n">
        <v>25425.36809517363</v>
      </c>
      <c r="AA495" t="n">
        <v>17389.83086566304</v>
      </c>
      <c r="AB495" t="n">
        <v>13981.42401599309</v>
      </c>
      <c r="AC495" t="n">
        <v>17389.83086566304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(Emelectric)_BS1C_BB_CGE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307.333394617209</v>
      </c>
      <c r="N496" t="n">
        <v>3</v>
      </c>
      <c r="O496" t="inlineStr">
        <is>
          <t>5</t>
        </is>
      </c>
      <c r="P496" s="2" t="n">
        <v>44664.56400628472</v>
      </c>
      <c r="Q496" t="n">
        <v>23</v>
      </c>
      <c r="R496" t="inlineStr">
        <is>
          <t>ITAHUE 220</t>
        </is>
      </c>
      <c r="S496" t="n">
        <v>11.23943419566062</v>
      </c>
      <c r="T496" t="n">
        <v>862.546318144768</v>
      </c>
      <c r="U496" t="n">
        <v>0.09194948583357887</v>
      </c>
      <c r="V496" t="n">
        <v>550.4003762317802</v>
      </c>
      <c r="W496" t="inlineStr">
        <is>
          <t>EMELECTRIC</t>
        </is>
      </c>
      <c r="X496" t="n">
        <v>87.30700727408099</v>
      </c>
      <c r="Y496" t="n">
        <v>0.8625463181447679</v>
      </c>
      <c r="Z496" t="n">
        <v>981.2813630770967</v>
      </c>
      <c r="AA496" t="n">
        <v>684.5775823778361</v>
      </c>
      <c r="AB496" t="n">
        <v>550.4003762317802</v>
      </c>
      <c r="AC496" t="n">
        <v>684.5775823778361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(Emelectric)_BS1C_BB_CGE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307.333394617209</v>
      </c>
      <c r="N497" t="n">
        <v>3</v>
      </c>
      <c r="O497" t="inlineStr">
        <is>
          <t>5</t>
        </is>
      </c>
      <c r="P497" s="2" t="n">
        <v>44664.56400628472</v>
      </c>
      <c r="Q497" t="n">
        <v>22</v>
      </c>
      <c r="R497" t="inlineStr">
        <is>
          <t>RAPEL 220</t>
        </is>
      </c>
      <c r="S497" t="n">
        <v>0.4041235221203178</v>
      </c>
      <c r="T497" t="n">
        <v>32.04771363261104</v>
      </c>
      <c r="U497" t="n">
        <v>0.003306122837265658</v>
      </c>
      <c r="V497" t="n">
        <v>19.00346562534422</v>
      </c>
      <c r="W497" t="inlineStr">
        <is>
          <t>EMELECTRIC</t>
        </is>
      </c>
      <c r="X497" t="n">
        <v>90.218176902504</v>
      </c>
      <c r="Y497" t="n">
        <v>0.03204771363261105</v>
      </c>
      <c r="Z497" t="n">
        <v>36.45928740911381</v>
      </c>
      <c r="AA497" t="n">
        <v>23.63615127530376</v>
      </c>
      <c r="AB497" t="n">
        <v>19.00346562534422</v>
      </c>
      <c r="AC497" t="n">
        <v>23.63615127530376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(Emelectric)_BS1C_BB_CGE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448.6877236192</v>
      </c>
      <c r="N498" t="n">
        <v>2</v>
      </c>
      <c r="O498" t="inlineStr">
        <is>
          <t>5</t>
        </is>
      </c>
      <c r="P498" s="2" t="n">
        <v>44664.56400628472</v>
      </c>
      <c r="Q498" t="n">
        <v>8</v>
      </c>
      <c r="R498" t="inlineStr">
        <is>
          <t>ALTO JAHUEL 220</t>
        </is>
      </c>
      <c r="S498" t="n">
        <v>150.9301530078987</v>
      </c>
      <c r="T498" t="n">
        <v>12120.53611785009</v>
      </c>
      <c r="U498" t="n">
        <v>0.577721323156508</v>
      </c>
      <c r="V498" t="n">
        <v>3501.443908273258</v>
      </c>
      <c r="W498" t="inlineStr">
        <is>
          <t>EMELECTRIC</t>
        </is>
      </c>
      <c r="X498" t="n">
        <v>91.360179179262</v>
      </c>
      <c r="Y498" t="n">
        <v>12.12053611785009</v>
      </c>
      <c r="Z498" t="n">
        <v>13789.00582235505</v>
      </c>
      <c r="AA498" t="n">
        <v>4355.029736658281</v>
      </c>
      <c r="AB498" t="n">
        <v>3501.443908273258</v>
      </c>
      <c r="AC498" t="n">
        <v>4355.029736658281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(Emelectric)_BS1C_BB_CGE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448.6877236192</v>
      </c>
      <c r="N499" t="n">
        <v>2</v>
      </c>
      <c r="O499" t="inlineStr">
        <is>
          <t>5</t>
        </is>
      </c>
      <c r="P499" s="2" t="n">
        <v>44664.56400628472</v>
      </c>
      <c r="Q499" t="n">
        <v>34</v>
      </c>
      <c r="R499" t="inlineStr">
        <is>
          <t>CHARRUA 220</t>
        </is>
      </c>
      <c r="S499" t="n">
        <v>61.83778879140485</v>
      </c>
      <c r="T499" t="n">
        <v>4737.976682357359</v>
      </c>
      <c r="U499" t="n">
        <v>0.2366989527915836</v>
      </c>
      <c r="V499" t="n">
        <v>1386.837991811865</v>
      </c>
      <c r="W499" t="inlineStr">
        <is>
          <t>EMELECTRIC</t>
        </is>
      </c>
      <c r="X499" t="n">
        <v>87.16659719896799</v>
      </c>
      <c r="Y499" t="n">
        <v>4.737976682357359</v>
      </c>
      <c r="Z499" t="n">
        <v>5390.189627255244</v>
      </c>
      <c r="AA499" t="n">
        <v>1724.922875387892</v>
      </c>
      <c r="AB499" t="n">
        <v>1386.837991811865</v>
      </c>
      <c r="AC499" t="n">
        <v>1724.922875387892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(Emelectric)_BS1C_BB_CGE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448.6877236192</v>
      </c>
      <c r="N500" t="n">
        <v>2</v>
      </c>
      <c r="O500" t="inlineStr">
        <is>
          <t>5</t>
        </is>
      </c>
      <c r="P500" s="2" t="n">
        <v>44664.56400628472</v>
      </c>
      <c r="Q500" t="n">
        <v>23</v>
      </c>
      <c r="R500" t="inlineStr">
        <is>
          <t>ITAHUE 220</t>
        </is>
      </c>
      <c r="S500" t="n">
        <v>246.1897621132602</v>
      </c>
      <c r="T500" t="n">
        <v>18893.30629807985</v>
      </c>
      <c r="U500" t="n">
        <v>0.9423503009913157</v>
      </c>
      <c r="V500" t="n">
        <v>5640.814143827864</v>
      </c>
      <c r="W500" t="inlineStr">
        <is>
          <t>EMELECTRIC</t>
        </is>
      </c>
      <c r="X500" t="n">
        <v>87.30700727408099</v>
      </c>
      <c r="Y500" t="n">
        <v>18.89330629807985</v>
      </c>
      <c r="Z500" t="n">
        <v>21494.09135162668</v>
      </c>
      <c r="AA500" t="n">
        <v>7015.937989835651</v>
      </c>
      <c r="AB500" t="n">
        <v>5640.814143827864</v>
      </c>
      <c r="AC500" t="n">
        <v>7015.937989835651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(Emelectric)_BS1C_BB_CGE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448.6877236192</v>
      </c>
      <c r="N501" t="n">
        <v>2</v>
      </c>
      <c r="O501" t="inlineStr">
        <is>
          <t>5</t>
        </is>
      </c>
      <c r="P501" s="2" t="n">
        <v>44664.56400628472</v>
      </c>
      <c r="Q501" t="n">
        <v>22</v>
      </c>
      <c r="R501" t="inlineStr">
        <is>
          <t>RAPEL 220</t>
        </is>
      </c>
      <c r="S501" t="n">
        <v>0.7627882333898767</v>
      </c>
      <c r="T501" t="n">
        <v>60.49046276184331</v>
      </c>
      <c r="U501" t="n">
        <v>0.0029197547256124</v>
      </c>
      <c r="V501" t="n">
        <v>16.78263673000761</v>
      </c>
      <c r="W501" t="inlineStr">
        <is>
          <t>EMELECTRIC</t>
        </is>
      </c>
      <c r="X501" t="n">
        <v>90.21817690250398</v>
      </c>
      <c r="Y501" t="n">
        <v>0.06049046276184331</v>
      </c>
      <c r="Z501" t="n">
        <v>68.81736377911639</v>
      </c>
      <c r="AA501" t="n">
        <v>20.87392628110399</v>
      </c>
      <c r="AB501" t="n">
        <v>16.78263673000761</v>
      </c>
      <c r="AC501" t="n">
        <v>20.87392628110399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(Emelectric)_BS1C_BB_CGE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249.958586370741</v>
      </c>
      <c r="N502" t="n">
        <v>2</v>
      </c>
      <c r="O502" t="inlineStr">
        <is>
          <t>5</t>
        </is>
      </c>
      <c r="P502" s="2" t="n">
        <v>44664.56400628472</v>
      </c>
      <c r="Q502" t="n">
        <v>8</v>
      </c>
      <c r="R502" t="inlineStr">
        <is>
          <t>ALTO JAHUEL 220</t>
        </is>
      </c>
      <c r="S502" t="n">
        <v>35.03801168188985</v>
      </c>
      <c r="T502" t="n">
        <v>2813.748463276086</v>
      </c>
      <c r="U502" t="n">
        <v>0.2945199186907383</v>
      </c>
      <c r="V502" t="n">
        <v>1785.021486709866</v>
      </c>
      <c r="W502" t="inlineStr">
        <is>
          <t>EMELECTRIC</t>
        </is>
      </c>
      <c r="X502" t="n">
        <v>91.360179179262</v>
      </c>
      <c r="Y502" t="n">
        <v>2.813748463276085</v>
      </c>
      <c r="Z502" t="n">
        <v>3201.079025342532</v>
      </c>
      <c r="AA502" t="n">
        <v>2220.175978494858</v>
      </c>
      <c r="AB502" t="n">
        <v>1785.021486709866</v>
      </c>
      <c r="AC502" t="n">
        <v>2220.175978494858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(Emelectric)_BS1C_BB_CGE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249.958586370741</v>
      </c>
      <c r="N503" t="n">
        <v>2</v>
      </c>
      <c r="O503" t="inlineStr">
        <is>
          <t>5</t>
        </is>
      </c>
      <c r="P503" s="2" t="n">
        <v>44664.56400628472</v>
      </c>
      <c r="Q503" t="n">
        <v>34</v>
      </c>
      <c r="R503" t="inlineStr">
        <is>
          <t>CHARRUA 220</t>
        </is>
      </c>
      <c r="S503" t="n">
        <v>174.5050640359453</v>
      </c>
      <c r="T503" t="n">
        <v>13370.4800982552</v>
      </c>
      <c r="U503" t="n">
        <v>1.466841718577125</v>
      </c>
      <c r="V503" t="n">
        <v>8594.342304034473</v>
      </c>
      <c r="W503" t="inlineStr">
        <is>
          <t>EMELECTRIC</t>
        </is>
      </c>
      <c r="X503" t="n">
        <v>87.16659719896799</v>
      </c>
      <c r="Y503" t="n">
        <v>13.3704800982552</v>
      </c>
      <c r="Z503" t="n">
        <v>15211.01262600136</v>
      </c>
      <c r="AA503" t="n">
        <v>10689.48047765482</v>
      </c>
      <c r="AB503" t="n">
        <v>8594.342304034473</v>
      </c>
      <c r="AC503" t="n">
        <v>10689.48047765482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(Emelectric)_BS1C_BB_CGE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249.958586370741</v>
      </c>
      <c r="N504" t="n">
        <v>2</v>
      </c>
      <c r="O504" t="inlineStr">
        <is>
          <t>5</t>
        </is>
      </c>
      <c r="P504" s="2" t="n">
        <v>44664.56400628472</v>
      </c>
      <c r="Q504" t="n">
        <v>23</v>
      </c>
      <c r="R504" t="inlineStr">
        <is>
          <t>ITAHUE 220</t>
        </is>
      </c>
      <c r="S504" t="n">
        <v>45.96829414122053</v>
      </c>
      <c r="T504" t="n">
        <v>3527.738333857915</v>
      </c>
      <c r="U504" t="n">
        <v>0.3863968759340851</v>
      </c>
      <c r="V504" t="n">
        <v>2312.932845256208</v>
      </c>
      <c r="W504" t="inlineStr">
        <is>
          <t>EMELECTRIC</t>
        </is>
      </c>
      <c r="X504" t="n">
        <v>87.30700727408097</v>
      </c>
      <c r="Y504" t="n">
        <v>3.527738333857914</v>
      </c>
      <c r="Z504" t="n">
        <v>4013.354190964636</v>
      </c>
      <c r="AA504" t="n">
        <v>2876.782145841054</v>
      </c>
      <c r="AB504" t="n">
        <v>2312.932845256208</v>
      </c>
      <c r="AC504" t="n">
        <v>2876.782145841054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(Emelectric)_BS1C_BB_CGE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249.958586370741</v>
      </c>
      <c r="N505" t="n">
        <v>2</v>
      </c>
      <c r="O505" t="inlineStr">
        <is>
          <t>5</t>
        </is>
      </c>
      <c r="P505" s="2" t="n">
        <v>44664.56400628472</v>
      </c>
      <c r="Q505" t="n">
        <v>22</v>
      </c>
      <c r="R505" t="inlineStr">
        <is>
          <t>RAPEL 220</t>
        </is>
      </c>
      <c r="S505" t="n">
        <v>0.5934404432392694</v>
      </c>
      <c r="T505" t="n">
        <v>47.06088198766022</v>
      </c>
      <c r="U505" t="n">
        <v>0.00498829764306986</v>
      </c>
      <c r="V505" t="n">
        <v>28.6725410564189</v>
      </c>
      <c r="W505" t="inlineStr">
        <is>
          <t>EMELECTRIC</t>
        </is>
      </c>
      <c r="X505" t="n">
        <v>90.21817690250397</v>
      </c>
      <c r="Y505" t="n">
        <v>0.04706088198766022</v>
      </c>
      <c r="Z505" t="n">
        <v>53.53911488926077</v>
      </c>
      <c r="AA505" t="n">
        <v>35.66236449803345</v>
      </c>
      <c r="AB505" t="n">
        <v>28.6725410564189</v>
      </c>
      <c r="AC505" t="n">
        <v>35.66236449803345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(Emelectric)_BS1C_BB_CGE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856.387250199852</v>
      </c>
      <c r="N506" t="n">
        <v>7</v>
      </c>
      <c r="O506" t="inlineStr">
        <is>
          <t>5</t>
        </is>
      </c>
      <c r="P506" s="2" t="n">
        <v>44664.56400628472</v>
      </c>
      <c r="Q506" t="n">
        <v>8</v>
      </c>
      <c r="R506" t="inlineStr">
        <is>
          <t>ALTO JAHUEL 220</t>
        </is>
      </c>
      <c r="S506" t="n">
        <v>44.63383429360132</v>
      </c>
      <c r="T506" t="n">
        <v>3584.346731599876</v>
      </c>
      <c r="U506" t="n">
        <v>0.3478355071913254</v>
      </c>
      <c r="V506" t="n">
        <v>2108.155729966474</v>
      </c>
      <c r="W506" t="inlineStr">
        <is>
          <t>EMELECTRIC</t>
        </is>
      </c>
      <c r="X506" t="n">
        <v>91.360179179262</v>
      </c>
      <c r="Y506" t="n">
        <v>3.584346731599875</v>
      </c>
      <c r="Z506" t="n">
        <v>4077.755098520905</v>
      </c>
      <c r="AA506" t="n">
        <v>2622.084241251833</v>
      </c>
      <c r="AB506" t="n">
        <v>2108.155729966474</v>
      </c>
      <c r="AC506" t="n">
        <v>2622.084241251833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(Emelectric)_BS1C_BB_CGE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856.387250199852</v>
      </c>
      <c r="N507" t="n">
        <v>7</v>
      </c>
      <c r="O507" t="inlineStr">
        <is>
          <t>5</t>
        </is>
      </c>
      <c r="P507" s="2" t="n">
        <v>44664.56400628472</v>
      </c>
      <c r="Q507" t="n">
        <v>34</v>
      </c>
      <c r="R507" t="inlineStr">
        <is>
          <t>CHARRUA 220</t>
        </is>
      </c>
      <c r="S507" t="n">
        <v>782.7910944224753</v>
      </c>
      <c r="T507" t="n">
        <v>59977.01446022918</v>
      </c>
      <c r="U507" t="n">
        <v>6.100361791958543</v>
      </c>
      <c r="V507" t="n">
        <v>35742.5049714307</v>
      </c>
      <c r="W507" t="inlineStr">
        <is>
          <t>EMELECTRIC</t>
        </is>
      </c>
      <c r="X507" t="n">
        <v>87.16659719896799</v>
      </c>
      <c r="Y507" t="n">
        <v>59.97701446022918</v>
      </c>
      <c r="Z507" t="n">
        <v>68233.23601846323</v>
      </c>
      <c r="AA507" t="n">
        <v>44455.85195451579</v>
      </c>
      <c r="AB507" t="n">
        <v>35742.5049714307</v>
      </c>
      <c r="AC507" t="n">
        <v>44455.85195451579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(Emelectric)_BS1C_BB_CGE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856.387250199852</v>
      </c>
      <c r="N508" t="n">
        <v>7</v>
      </c>
      <c r="O508" t="inlineStr">
        <is>
          <t>5</t>
        </is>
      </c>
      <c r="P508" s="2" t="n">
        <v>44664.56400628472</v>
      </c>
      <c r="Q508" t="n">
        <v>23</v>
      </c>
      <c r="R508" t="inlineStr">
        <is>
          <t>ITAHUE 220</t>
        </is>
      </c>
      <c r="S508" t="n">
        <v>48.86519581017053</v>
      </c>
      <c r="T508" t="n">
        <v>3750.054851316148</v>
      </c>
      <c r="U508" t="n">
        <v>0.3808108901607582</v>
      </c>
      <c r="V508" t="n">
        <v>2279.495696115112</v>
      </c>
      <c r="W508" t="inlineStr">
        <is>
          <t>EMELECTRIC</t>
        </is>
      </c>
      <c r="X508" t="n">
        <v>87.30700727408099</v>
      </c>
      <c r="Y508" t="n">
        <v>3.750054851316148</v>
      </c>
      <c r="Z508" t="n">
        <v>4266.27400604795</v>
      </c>
      <c r="AA508" t="n">
        <v>2835.193651884467</v>
      </c>
      <c r="AB508" t="n">
        <v>2279.495696115112</v>
      </c>
      <c r="AC508" t="n">
        <v>2835.193651884467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(Emelectric)_BS1C_BB_CGE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856.387250199852</v>
      </c>
      <c r="N509" t="n">
        <v>7</v>
      </c>
      <c r="O509" t="inlineStr">
        <is>
          <t>5</t>
        </is>
      </c>
      <c r="P509" s="2" t="n">
        <v>44664.56400628472</v>
      </c>
      <c r="Q509" t="n">
        <v>22</v>
      </c>
      <c r="R509" t="inlineStr">
        <is>
          <t>RAPEL 220</t>
        </is>
      </c>
      <c r="S509" t="n">
        <v>1.154805220763967</v>
      </c>
      <c r="T509" t="n">
        <v>91.57810666974572</v>
      </c>
      <c r="U509" t="n">
        <v>0.008999501522306143</v>
      </c>
      <c r="V509" t="n">
        <v>51.72878511852935</v>
      </c>
      <c r="W509" t="inlineStr">
        <is>
          <t>EMELECTRIC</t>
        </is>
      </c>
      <c r="X509" t="n">
        <v>90.218176902504</v>
      </c>
      <c r="Y509" t="n">
        <v>0.09157810666974572</v>
      </c>
      <c r="Z509" t="n">
        <v>104.1844216948188</v>
      </c>
      <c r="AA509" t="n">
        <v>64.33928497329521</v>
      </c>
      <c r="AB509" t="n">
        <v>51.72878511852935</v>
      </c>
      <c r="AC509" t="n">
        <v>64.33928497329521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(Emelectric)_BS1C_BB_CGE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44664.56400628472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(Emelectric)_BS1C_BB_CGE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44664.56400628472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(Emelectric)_BS1C_BB_CGE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44664.56400628472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(Emelectric)_BS1C_BB_CGE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44664.56400628472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(Emelectric)_BS1C_BB_CGE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13.8334003199856</v>
      </c>
      <c r="N514" t="n">
        <v>0</v>
      </c>
      <c r="O514" t="inlineStr">
        <is>
          <t>5</t>
        </is>
      </c>
      <c r="P514" s="2" t="n">
        <v>44664.56400628472</v>
      </c>
      <c r="Q514" t="n">
        <v>8</v>
      </c>
      <c r="R514" t="inlineStr">
        <is>
          <t>ALTO JAHUEL 220</t>
        </is>
      </c>
      <c r="S514" t="n">
        <v>1.112713324305078</v>
      </c>
      <c r="T514" t="n">
        <v>89.35710835294083</v>
      </c>
      <c r="U514" t="n">
        <v>0.008565943097178483</v>
      </c>
      <c r="V514" t="n">
        <v>51.9163272568107</v>
      </c>
      <c r="W514" t="inlineStr">
        <is>
          <t>EMELECTRIC</t>
        </is>
      </c>
      <c r="X514" t="n">
        <v>91.36017917926202</v>
      </c>
      <c r="Y514" t="n">
        <v>0.08935710835294083</v>
      </c>
      <c r="Z514" t="n">
        <v>101.6576886836642</v>
      </c>
      <c r="AA514" t="n">
        <v>64.57254633931679</v>
      </c>
      <c r="AB514" t="n">
        <v>51.9163272568107</v>
      </c>
      <c r="AC514" t="n">
        <v>64.57254633931679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(Emelectric)_BS1C_BB_CGE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13.8334003199856</v>
      </c>
      <c r="N515" t="n">
        <v>0</v>
      </c>
      <c r="O515" t="inlineStr">
        <is>
          <t>5</t>
        </is>
      </c>
      <c r="P515" s="2" t="n">
        <v>44664.56400628472</v>
      </c>
      <c r="Q515" t="n">
        <v>34</v>
      </c>
      <c r="R515" t="inlineStr">
        <is>
          <t>CHARRUA 220</t>
        </is>
      </c>
      <c r="S515" t="n">
        <v>11.81842315113491</v>
      </c>
      <c r="T515" t="n">
        <v>905.5209509705609</v>
      </c>
      <c r="U515" t="n">
        <v>0.09098115210782011</v>
      </c>
      <c r="V515" t="n">
        <v>533.0658069832642</v>
      </c>
      <c r="W515" t="inlineStr">
        <is>
          <t>EMELECTRIC</t>
        </is>
      </c>
      <c r="X515" t="n">
        <v>87.16659719896799</v>
      </c>
      <c r="Y515" t="n">
        <v>0.905520950970561</v>
      </c>
      <c r="Z515" t="n">
        <v>1030.171730341935</v>
      </c>
      <c r="AA515" t="n">
        <v>663.0171728647565</v>
      </c>
      <c r="AB515" t="n">
        <v>533.0658069832642</v>
      </c>
      <c r="AC515" t="n">
        <v>663.0171728647565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(Emelectric)_BS1C_BB_CGE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13.8334003199856</v>
      </c>
      <c r="N516" t="n">
        <v>0</v>
      </c>
      <c r="O516" t="inlineStr">
        <is>
          <t>5</t>
        </is>
      </c>
      <c r="P516" s="2" t="n">
        <v>44664.56400628472</v>
      </c>
      <c r="Q516" t="n">
        <v>23</v>
      </c>
      <c r="R516" t="inlineStr">
        <is>
          <t>ITAHUE 220</t>
        </is>
      </c>
      <c r="S516" t="n">
        <v>1.217775023725057</v>
      </c>
      <c r="T516" t="n">
        <v>93.45553741915623</v>
      </c>
      <c r="U516" t="n">
        <v>0.009374734112138653</v>
      </c>
      <c r="V516" t="n">
        <v>56.11621572015032</v>
      </c>
      <c r="W516" t="inlineStr">
        <is>
          <t>EMELECTRIC</t>
        </is>
      </c>
      <c r="X516" t="n">
        <v>87.307007274081</v>
      </c>
      <c r="Y516" t="n">
        <v>0.09345553741915623</v>
      </c>
      <c r="Z516" t="n">
        <v>106.3202928545577</v>
      </c>
      <c r="AA516" t="n">
        <v>69.79628820914219</v>
      </c>
      <c r="AB516" t="n">
        <v>56.11621572015032</v>
      </c>
      <c r="AC516" t="n">
        <v>69.79628820914219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(Emelectric)_BS1C_BB_CGE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13.8334003199856</v>
      </c>
      <c r="N517" t="n">
        <v>0</v>
      </c>
      <c r="O517" t="inlineStr">
        <is>
          <t>5</t>
        </is>
      </c>
      <c r="P517" s="2" t="n">
        <v>44664.56400628472</v>
      </c>
      <c r="Q517" t="n">
        <v>22</v>
      </c>
      <c r="R517" t="inlineStr">
        <is>
          <t>RAPEL 220</t>
        </is>
      </c>
      <c r="S517" t="n">
        <v>0.02463787245327405</v>
      </c>
      <c r="T517" t="n">
        <v>1.95382707929642</v>
      </c>
      <c r="U517" t="n">
        <v>0.0001896684517569623</v>
      </c>
      <c r="V517" t="n">
        <v>1.090206892057493</v>
      </c>
      <c r="W517" t="inlineStr">
        <is>
          <t>EMELECTRIC</t>
        </is>
      </c>
      <c r="X517" t="n">
        <v>90.218176902504</v>
      </c>
      <c r="Y517" t="n">
        <v>0.001953827079296421</v>
      </c>
      <c r="Z517" t="n">
        <v>2.222783935490808</v>
      </c>
      <c r="AA517" t="n">
        <v>1.355978721464543</v>
      </c>
      <c r="AB517" t="n">
        <v>1.090206892057493</v>
      </c>
      <c r="AC517" t="n">
        <v>1.355978721464543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(Emelectric)_BS1C_BB_CGE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244.457107202526</v>
      </c>
      <c r="N518" t="n">
        <v>0</v>
      </c>
      <c r="O518" t="inlineStr">
        <is>
          <t>5</t>
        </is>
      </c>
      <c r="P518" s="2" t="n">
        <v>44664.56400628472</v>
      </c>
      <c r="Q518" t="n">
        <v>8</v>
      </c>
      <c r="R518" t="inlineStr">
        <is>
          <t>ALTO JAHUEL 220</t>
        </is>
      </c>
      <c r="S518" t="n">
        <v>69.16625860511319</v>
      </c>
      <c r="T518" t="n">
        <v>5554.437724024313</v>
      </c>
      <c r="U518" t="n">
        <v>0.04200605358740791</v>
      </c>
      <c r="V518" t="n">
        <v>254.5895997755723</v>
      </c>
      <c r="W518" t="inlineStr">
        <is>
          <t>EMELECTRIC</t>
        </is>
      </c>
      <c r="X518" t="n">
        <v>91.36017917926199</v>
      </c>
      <c r="Y518" t="n">
        <v>5.554437724024313</v>
      </c>
      <c r="Z518" t="n">
        <v>6319.041779322312</v>
      </c>
      <c r="AA518" t="n">
        <v>316.6537310641446</v>
      </c>
      <c r="AB518" t="n">
        <v>254.5895997755723</v>
      </c>
      <c r="AC518" t="n">
        <v>316.6537310641446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(Emelectric)_BS1C_BB_CGE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244.457107202526</v>
      </c>
      <c r="N519" t="n">
        <v>0</v>
      </c>
      <c r="O519" t="inlineStr">
        <is>
          <t>5</t>
        </is>
      </c>
      <c r="P519" s="2" t="n">
        <v>44664.56400628472</v>
      </c>
      <c r="Q519" t="n">
        <v>34</v>
      </c>
      <c r="R519" t="inlineStr">
        <is>
          <t>CHARRUA 220</t>
        </is>
      </c>
      <c r="S519" t="n">
        <v>68.38817774398957</v>
      </c>
      <c r="T519" t="n">
        <v>5239.863808729374</v>
      </c>
      <c r="U519" t="n">
        <v>0.04153350950295343</v>
      </c>
      <c r="V519" t="n">
        <v>243.348135818297</v>
      </c>
      <c r="W519" t="inlineStr">
        <is>
          <t>EMELECTRIC</t>
        </is>
      </c>
      <c r="X519" t="n">
        <v>87.16659719896801</v>
      </c>
      <c r="Y519" t="n">
        <v>5.239863808729373</v>
      </c>
      <c r="Z519" t="n">
        <v>5961.164742581767</v>
      </c>
      <c r="AA519" t="n">
        <v>302.6718107192749</v>
      </c>
      <c r="AB519" t="n">
        <v>243.348135818297</v>
      </c>
      <c r="AC519" t="n">
        <v>302.6718107192749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(Emelectric)_BS1C_BB_CGE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244.457107202526</v>
      </c>
      <c r="N520" t="n">
        <v>0</v>
      </c>
      <c r="O520" t="inlineStr">
        <is>
          <t>5</t>
        </is>
      </c>
      <c r="P520" s="2" t="n">
        <v>44664.56400628472</v>
      </c>
      <c r="Q520" t="n">
        <v>23</v>
      </c>
      <c r="R520" t="inlineStr">
        <is>
          <t>ITAHUE 220</t>
        </is>
      </c>
      <c r="S520" t="n">
        <v>112.5536466807067</v>
      </c>
      <c r="T520" t="n">
        <v>8637.68868149011</v>
      </c>
      <c r="U520" t="n">
        <v>0.06835608299880522</v>
      </c>
      <c r="V520" t="n">
        <v>409.1726392942334</v>
      </c>
      <c r="W520" t="inlineStr">
        <is>
          <t>EMELECTRIC</t>
        </is>
      </c>
      <c r="X520" t="n">
        <v>87.30700727408099</v>
      </c>
      <c r="Y520" t="n">
        <v>8.637688681490109</v>
      </c>
      <c r="Z520" t="n">
        <v>9826.722049476803</v>
      </c>
      <c r="AA520" t="n">
        <v>508.9211931520315</v>
      </c>
      <c r="AB520" t="n">
        <v>409.1726392942334</v>
      </c>
      <c r="AC520" t="n">
        <v>508.9211931520315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(Emelectric)_BS1C_BB_CGE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244.457107202526</v>
      </c>
      <c r="N521" t="n">
        <v>0</v>
      </c>
      <c r="O521" t="inlineStr">
        <is>
          <t>5</t>
        </is>
      </c>
      <c r="P521" s="2" t="n">
        <v>44664.56400628472</v>
      </c>
      <c r="Q521" t="n">
        <v>22</v>
      </c>
      <c r="R521" t="inlineStr">
        <is>
          <t>RAPEL 220</t>
        </is>
      </c>
      <c r="S521" t="n">
        <v>0.3599724035490369</v>
      </c>
      <c r="T521" t="n">
        <v>28.54645145141437</v>
      </c>
      <c r="U521" t="n">
        <v>0.0002186184474687059</v>
      </c>
      <c r="V521" t="n">
        <v>1.256610342697877</v>
      </c>
      <c r="W521" t="inlineStr">
        <is>
          <t>EMELECTRIC</t>
        </is>
      </c>
      <c r="X521" t="n">
        <v>90.218176902504</v>
      </c>
      <c r="Y521" t="n">
        <v>0.02854645145141437</v>
      </c>
      <c r="Z521" t="n">
        <v>32.47605398340657</v>
      </c>
      <c r="AA521" t="n">
        <v>1.56294818743517</v>
      </c>
      <c r="AB521" t="n">
        <v>1.256610342697877</v>
      </c>
      <c r="AC521" t="n">
        <v>1.56294818743517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(Emelectric)_BS1C_BB_CGE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91.44729581166661</v>
      </c>
      <c r="N522" t="n">
        <v>1</v>
      </c>
      <c r="O522" t="inlineStr">
        <is>
          <t>5</t>
        </is>
      </c>
      <c r="P522" s="2" t="n">
        <v>44664.56400628472</v>
      </c>
      <c r="Q522" t="n">
        <v>8</v>
      </c>
      <c r="R522" t="inlineStr">
        <is>
          <t>ALTO JAHUEL 220</t>
        </is>
      </c>
      <c r="S522" t="n">
        <v>30.98151044995318</v>
      </c>
      <c r="T522" t="n">
        <v>2487.988708091721</v>
      </c>
      <c r="U522" t="n">
        <v>0.3642520737167901</v>
      </c>
      <c r="V522" t="n">
        <v>2207.652986777573</v>
      </c>
      <c r="W522" t="inlineStr">
        <is>
          <t>EMELECTRIC</t>
        </is>
      </c>
      <c r="X522" t="n">
        <v>91.36017917926199</v>
      </c>
      <c r="Y522" t="n">
        <v>2.487988708091721</v>
      </c>
      <c r="Z522" t="n">
        <v>2830.476345951901</v>
      </c>
      <c r="AA522" t="n">
        <v>2745.837048230812</v>
      </c>
      <c r="AB522" t="n">
        <v>2207.652986777573</v>
      </c>
      <c r="AC522" t="n">
        <v>2745.837048230812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(Emelectric)_BS1C_BB_CGE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91.44729581166661</v>
      </c>
      <c r="N523" t="n">
        <v>1</v>
      </c>
      <c r="O523" t="inlineStr">
        <is>
          <t>5</t>
        </is>
      </c>
      <c r="P523" s="2" t="n">
        <v>44664.56400628472</v>
      </c>
      <c r="Q523" t="n">
        <v>34</v>
      </c>
      <c r="R523" t="inlineStr">
        <is>
          <t>CHARRUA 220</t>
        </is>
      </c>
      <c r="S523" t="n">
        <v>11.43608301803887</v>
      </c>
      <c r="T523" t="n">
        <v>876.2262644893027</v>
      </c>
      <c r="U523" t="n">
        <v>0.1344549343792346</v>
      </c>
      <c r="V523" t="n">
        <v>787.7821552843138</v>
      </c>
      <c r="W523" t="inlineStr">
        <is>
          <t>EMELECTRIC</t>
        </is>
      </c>
      <c r="X523" t="n">
        <v>87.16659719896799</v>
      </c>
      <c r="Y523" t="n">
        <v>0.8762262644893027</v>
      </c>
      <c r="Z523" t="n">
        <v>996.8444419673523</v>
      </c>
      <c r="AA523" t="n">
        <v>979.8285513486489</v>
      </c>
      <c r="AB523" t="n">
        <v>787.7821552843138</v>
      </c>
      <c r="AC523" t="n">
        <v>979.8285513486489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(Emelectric)_BS1C_BB_CGE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91.44729581166661</v>
      </c>
      <c r="N524" t="n">
        <v>1</v>
      </c>
      <c r="O524" t="inlineStr">
        <is>
          <t>5</t>
        </is>
      </c>
      <c r="P524" s="2" t="n">
        <v>44664.56400628472</v>
      </c>
      <c r="Q524" t="n">
        <v>23</v>
      </c>
      <c r="R524" t="inlineStr">
        <is>
          <t>ITAHUE 220</t>
        </is>
      </c>
      <c r="S524" t="n">
        <v>51.10906803908532</v>
      </c>
      <c r="T524" t="n">
        <v>3922.256022277672</v>
      </c>
      <c r="U524" t="n">
        <v>0.6008933634479231</v>
      </c>
      <c r="V524" t="n">
        <v>3596.887250848958</v>
      </c>
      <c r="W524" t="inlineStr">
        <is>
          <t>EMELECTRIC</t>
        </is>
      </c>
      <c r="X524" t="n">
        <v>87.307007274081</v>
      </c>
      <c r="Y524" t="n">
        <v>3.922256022277672</v>
      </c>
      <c r="Z524" t="n">
        <v>4462.179775059923</v>
      </c>
      <c r="AA524" t="n">
        <v>4473.740361752435</v>
      </c>
      <c r="AB524" t="n">
        <v>3596.887250848958</v>
      </c>
      <c r="AC524" t="n">
        <v>4473.740361752435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(Emelectric)_BS1C_BB_CGE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91.44729581166661</v>
      </c>
      <c r="N525" t="n">
        <v>1</v>
      </c>
      <c r="O525" t="inlineStr">
        <is>
          <t>5</t>
        </is>
      </c>
      <c r="P525" s="2" t="n">
        <v>44664.56400628472</v>
      </c>
      <c r="Q525" t="n">
        <v>22</v>
      </c>
      <c r="R525" t="inlineStr">
        <is>
          <t>RAPEL 220</t>
        </is>
      </c>
      <c r="S525" t="n">
        <v>0.1692290264361649</v>
      </c>
      <c r="T525" t="n">
        <v>13.42016260052562</v>
      </c>
      <c r="U525" t="n">
        <v>0.001989639075603549</v>
      </c>
      <c r="V525" t="n">
        <v>11.43636810885848</v>
      </c>
      <c r="W525" t="inlineStr">
        <is>
          <t>EMELECTRIC</t>
        </is>
      </c>
      <c r="X525" t="n">
        <v>90.21817690250398</v>
      </c>
      <c r="Y525" t="n">
        <v>0.01342016260052562</v>
      </c>
      <c r="Z525" t="n">
        <v>15.26753424405645</v>
      </c>
      <c r="AA525" t="n">
        <v>14.22433844385383</v>
      </c>
      <c r="AB525" t="n">
        <v>11.43636810885848</v>
      </c>
      <c r="AC525" t="n">
        <v>14.22433844385383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(Emelectric)_BS1C_BB_CGE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209.184965422824</v>
      </c>
      <c r="N526" t="n">
        <v>1</v>
      </c>
      <c r="O526" t="inlineStr">
        <is>
          <t>5</t>
        </is>
      </c>
      <c r="P526" s="2" t="n">
        <v>44664.56400628472</v>
      </c>
      <c r="Q526" t="n">
        <v>8</v>
      </c>
      <c r="R526" t="inlineStr">
        <is>
          <t>ALTO JAHUEL 220</t>
        </is>
      </c>
      <c r="S526" t="n">
        <v>2.538000822113905</v>
      </c>
      <c r="T526" t="n">
        <v>203.8156724717223</v>
      </c>
      <c r="U526" t="n">
        <v>0.008170271636803042</v>
      </c>
      <c r="V526" t="n">
        <v>49.51824816732926</v>
      </c>
      <c r="W526" t="inlineStr">
        <is>
          <t>EMELECTRIC</t>
        </is>
      </c>
      <c r="X526" t="n">
        <v>91.36017917926199</v>
      </c>
      <c r="Y526" t="n">
        <v>0.2038156724717223</v>
      </c>
      <c r="Z526" t="n">
        <v>231.8722098654406</v>
      </c>
      <c r="AA526" t="n">
        <v>61.58986090463839</v>
      </c>
      <c r="AB526" t="n">
        <v>49.51824816732926</v>
      </c>
      <c r="AC526" t="n">
        <v>61.58986090463839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(Emelectric)_BS1C_BB_CGE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209.184965422824</v>
      </c>
      <c r="N527" t="n">
        <v>1</v>
      </c>
      <c r="O527" t="inlineStr">
        <is>
          <t>5</t>
        </is>
      </c>
      <c r="P527" s="2" t="n">
        <v>44664.56400628472</v>
      </c>
      <c r="Q527" t="n">
        <v>23</v>
      </c>
      <c r="R527" t="inlineStr">
        <is>
          <t>ITAHUE 220</t>
        </is>
      </c>
      <c r="S527" t="n">
        <v>0.1851357346997572</v>
      </c>
      <c r="T527" t="n">
        <v>14.20784565685302</v>
      </c>
      <c r="U527" t="n">
        <v>0.0005959845359373305</v>
      </c>
      <c r="V527" t="n">
        <v>3.567503502977032</v>
      </c>
      <c r="W527" t="inlineStr">
        <is>
          <t>EMELECTRIC</t>
        </is>
      </c>
      <c r="X527" t="n">
        <v>87.30700727408099</v>
      </c>
      <c r="Y527" t="n">
        <v>0.01420784565685302</v>
      </c>
      <c r="Z527" t="n">
        <v>16.16364693612403</v>
      </c>
      <c r="AA527" t="n">
        <v>4.437193411662975</v>
      </c>
      <c r="AB527" t="n">
        <v>3.567503502977032</v>
      </c>
      <c r="AC527" t="n">
        <v>4.437193411662975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(Emelectric)_BS1C_BB_CGE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209.184965422824</v>
      </c>
      <c r="N528" t="n">
        <v>1</v>
      </c>
      <c r="O528" t="inlineStr">
        <is>
          <t>5</t>
        </is>
      </c>
      <c r="P528" s="2" t="n">
        <v>44664.56400628472</v>
      </c>
      <c r="Q528" t="n">
        <v>13</v>
      </c>
      <c r="R528" t="inlineStr">
        <is>
          <t>MELIPILLA 220</t>
        </is>
      </c>
      <c r="S528" t="n">
        <v>44.09625501436074</v>
      </c>
      <c r="T528" t="n">
        <v>3591.608840504196</v>
      </c>
      <c r="U528" t="n">
        <v>0.1419536110839353</v>
      </c>
      <c r="V528" t="n">
        <v>871.1516409476376</v>
      </c>
      <c r="W528" t="inlineStr">
        <is>
          <t>EMELECTRIC</t>
        </is>
      </c>
      <c r="X528" t="n">
        <v>92.66131289526299</v>
      </c>
      <c r="Y528" t="n">
        <v>3.591608840504196</v>
      </c>
      <c r="Z528" t="n">
        <v>4086.01688339499</v>
      </c>
      <c r="AA528" t="n">
        <v>1083.521941477161</v>
      </c>
      <c r="AB528" t="n">
        <v>871.1516409476376</v>
      </c>
      <c r="AC528" t="n">
        <v>1083.521941477161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(Emelectric)_BS1C_BB_CGE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209.184965422824</v>
      </c>
      <c r="N529" t="n">
        <v>1</v>
      </c>
      <c r="O529" t="inlineStr">
        <is>
          <t>5</t>
        </is>
      </c>
      <c r="P529" s="2" t="n">
        <v>44664.56400628472</v>
      </c>
      <c r="Q529" t="n">
        <v>22</v>
      </c>
      <c r="R529" t="inlineStr">
        <is>
          <t>RAPEL 220</t>
        </is>
      </c>
      <c r="S529" t="n">
        <v>167.5092164816974</v>
      </c>
      <c r="T529" t="n">
        <v>13283.77861417879</v>
      </c>
      <c r="U529" t="n">
        <v>0.5392416694268869</v>
      </c>
      <c r="V529" t="n">
        <v>3099.540166263841</v>
      </c>
      <c r="W529" t="inlineStr">
        <is>
          <t>EMELECTRIC</t>
        </is>
      </c>
      <c r="X529" t="n">
        <v>90.21817690250397</v>
      </c>
      <c r="Y529" t="n">
        <v>13.28377861417879</v>
      </c>
      <c r="Z529" t="n">
        <v>15112.37612534561</v>
      </c>
      <c r="AA529" t="n">
        <v>3855.149460527165</v>
      </c>
      <c r="AB529" t="n">
        <v>3099.540166263841</v>
      </c>
      <c r="AC529" t="n">
        <v>3855.149460527165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(Emelectric)_BS1C_BB_CGE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67.7234336978112</v>
      </c>
      <c r="N530" t="n">
        <v>0</v>
      </c>
      <c r="O530" t="inlineStr">
        <is>
          <t>5</t>
        </is>
      </c>
      <c r="P530" s="2" t="n">
        <v>44664.56400628472</v>
      </c>
      <c r="Q530" t="n">
        <v>8</v>
      </c>
      <c r="R530" t="inlineStr">
        <is>
          <t>ALTO JAHUEL 220</t>
        </is>
      </c>
      <c r="S530" t="n">
        <v>22.33666530814575</v>
      </c>
      <c r="T530" t="n">
        <v>1793.759253696254</v>
      </c>
      <c r="U530" t="n">
        <v>0.1114501890274151</v>
      </c>
      <c r="V530" t="n">
        <v>675.475475465925</v>
      </c>
      <c r="W530" t="inlineStr">
        <is>
          <t>EMELECTRIC</t>
        </is>
      </c>
      <c r="X530" t="n">
        <v>91.36017917926199</v>
      </c>
      <c r="Y530" t="n">
        <v>1.793759253696254</v>
      </c>
      <c r="Z530" t="n">
        <v>2040.681744819401</v>
      </c>
      <c r="AA530" t="n">
        <v>840.1436262013992</v>
      </c>
      <c r="AB530" t="n">
        <v>675.475475465925</v>
      </c>
      <c r="AC530" t="n">
        <v>840.1436262013992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(Emelectric)_BS1C_BB_CGE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67.7234336978112</v>
      </c>
      <c r="N531" t="n">
        <v>0</v>
      </c>
      <c r="O531" t="inlineStr">
        <is>
          <t>5</t>
        </is>
      </c>
      <c r="P531" s="2" t="n">
        <v>44664.56400628472</v>
      </c>
      <c r="Q531" t="n">
        <v>34</v>
      </c>
      <c r="R531" t="inlineStr">
        <is>
          <t>CHARRUA 220</t>
        </is>
      </c>
      <c r="S531" t="n">
        <v>10.0999534996396</v>
      </c>
      <c r="T531" t="n">
        <v>773.8527704411938</v>
      </c>
      <c r="U531" t="n">
        <v>0.05039434988052743</v>
      </c>
      <c r="V531" t="n">
        <v>295.2645043956452</v>
      </c>
      <c r="W531" t="inlineStr">
        <is>
          <t>EMELECTRIC</t>
        </is>
      </c>
      <c r="X531" t="n">
        <v>87.16659719896801</v>
      </c>
      <c r="Y531" t="n">
        <v>0.7738527704411938</v>
      </c>
      <c r="Z531" t="n">
        <v>880.3785784313923</v>
      </c>
      <c r="AA531" t="n">
        <v>367.2444084522951</v>
      </c>
      <c r="AB531" t="n">
        <v>295.2645043956452</v>
      </c>
      <c r="AC531" t="n">
        <v>367.2444084522951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(Emelectric)_BS1C_BB_CGE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67.7234336978112</v>
      </c>
      <c r="N532" t="n">
        <v>0</v>
      </c>
      <c r="O532" t="inlineStr">
        <is>
          <t>5</t>
        </is>
      </c>
      <c r="P532" s="2" t="n">
        <v>44664.56400628472</v>
      </c>
      <c r="Q532" t="n">
        <v>23</v>
      </c>
      <c r="R532" t="inlineStr">
        <is>
          <t>ITAHUE 220</t>
        </is>
      </c>
      <c r="S532" t="n">
        <v>36.74495513012883</v>
      </c>
      <c r="T532" t="n">
        <v>2819.912924987273</v>
      </c>
      <c r="U532" t="n">
        <v>0.1833412525352785</v>
      </c>
      <c r="V532" t="n">
        <v>1097.462301821502</v>
      </c>
      <c r="W532" t="inlineStr">
        <is>
          <t>EMELECTRIC</t>
        </is>
      </c>
      <c r="X532" t="n">
        <v>87.30700727408099</v>
      </c>
      <c r="Y532" t="n">
        <v>2.819912924987273</v>
      </c>
      <c r="Z532" t="n">
        <v>3208.092064831937</v>
      </c>
      <c r="AA532" t="n">
        <v>1365.002862962068</v>
      </c>
      <c r="AB532" t="n">
        <v>1097.462301821502</v>
      </c>
      <c r="AC532" t="n">
        <v>1365.002862962068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(Emelectric)_BS1C_BB_CGE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67.7234336978112</v>
      </c>
      <c r="N533" t="n">
        <v>0</v>
      </c>
      <c r="O533" t="inlineStr">
        <is>
          <t>5</t>
        </is>
      </c>
      <c r="P533" s="2" t="n">
        <v>44664.56400628472</v>
      </c>
      <c r="Q533" t="n">
        <v>13</v>
      </c>
      <c r="R533" t="inlineStr">
        <is>
          <t>MELIPILLA 220</t>
        </is>
      </c>
      <c r="S533" t="n">
        <v>0.06947808822688765</v>
      </c>
      <c r="T533" t="n">
        <v>5.658941236977009</v>
      </c>
      <c r="U533" t="n">
        <v>0.0003466652680391913</v>
      </c>
      <c r="V533" t="n">
        <v>2.127441597335109</v>
      </c>
      <c r="W533" t="inlineStr">
        <is>
          <t>EMELECTRIC</t>
        </is>
      </c>
      <c r="X533" t="n">
        <v>92.66131289526299</v>
      </c>
      <c r="Y533" t="n">
        <v>0.00565894123697701</v>
      </c>
      <c r="Z533" t="n">
        <v>6.437930872556325</v>
      </c>
      <c r="AA533" t="n">
        <v>2.646071638476503</v>
      </c>
      <c r="AB533" t="n">
        <v>2.127441597335109</v>
      </c>
      <c r="AC533" t="n">
        <v>2.646071638476503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(Emelectric)_BS1C_BB_CGE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67.7234336978112</v>
      </c>
      <c r="N534" t="n">
        <v>0</v>
      </c>
      <c r="O534" t="inlineStr">
        <is>
          <t>5</t>
        </is>
      </c>
      <c r="P534" s="2" t="n">
        <v>44664.56400628472</v>
      </c>
      <c r="Q534" t="n">
        <v>22</v>
      </c>
      <c r="R534" t="inlineStr">
        <is>
          <t>RAPEL 220</t>
        </is>
      </c>
      <c r="S534" t="n">
        <v>0.1376310834392102</v>
      </c>
      <c r="T534" t="n">
        <v>10.91438955560872</v>
      </c>
      <c r="U534" t="n">
        <v>0.0006867189015790138</v>
      </c>
      <c r="V534" t="n">
        <v>3.947233567166555</v>
      </c>
      <c r="W534" t="inlineStr">
        <is>
          <t>EMELECTRIC</t>
        </is>
      </c>
      <c r="X534" t="n">
        <v>90.21817690250397</v>
      </c>
      <c r="Y534" t="n">
        <v>0.01091438955560872</v>
      </c>
      <c r="Z534" t="n">
        <v>12.41682543300195</v>
      </c>
      <c r="AA534" t="n">
        <v>4.909494486525565</v>
      </c>
      <c r="AB534" t="n">
        <v>3.947233567166555</v>
      </c>
      <c r="AC534" t="n">
        <v>4.909494486525565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(Emelectric)_BS1C_BB_CGE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213.103706546194</v>
      </c>
      <c r="N535" t="n">
        <v>2</v>
      </c>
      <c r="O535" t="inlineStr">
        <is>
          <t>5</t>
        </is>
      </c>
      <c r="P535" s="2" t="n">
        <v>44664.56400628472</v>
      </c>
      <c r="Q535" t="n">
        <v>34</v>
      </c>
      <c r="R535" t="inlineStr">
        <is>
          <t>CHARRUA 220</t>
        </is>
      </c>
      <c r="S535" t="n">
        <v>127.8361763336755</v>
      </c>
      <c r="T535" t="n">
        <v>9794.736106651757</v>
      </c>
      <c r="U535" t="n">
        <v>0.9501041636888259</v>
      </c>
      <c r="V535" t="n">
        <v>5566.735867828287</v>
      </c>
      <c r="W535" t="inlineStr">
        <is>
          <t>EMELECTRIC</t>
        </is>
      </c>
      <c r="X535" t="n">
        <v>87.16659719896798</v>
      </c>
      <c r="Y535" t="n">
        <v>9.794736106651756</v>
      </c>
      <c r="Z535" t="n">
        <v>11143.04448993374</v>
      </c>
      <c r="AA535" t="n">
        <v>6923.800830632197</v>
      </c>
      <c r="AB535" t="n">
        <v>5566.735867828287</v>
      </c>
      <c r="AC535" t="n">
        <v>6923.800830632197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(Emelectric)_BS1C_BB_CGE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213.103706546194</v>
      </c>
      <c r="N536" t="n">
        <v>2</v>
      </c>
      <c r="O536" t="inlineStr">
        <is>
          <t>5</t>
        </is>
      </c>
      <c r="P536" s="2" t="n">
        <v>44664.56400628472</v>
      </c>
      <c r="Q536" t="n">
        <v>30</v>
      </c>
      <c r="R536" t="inlineStr">
        <is>
          <t>HUALPEN 220</t>
        </is>
      </c>
      <c r="S536" t="n">
        <v>43.20446847998582</v>
      </c>
      <c r="T536" t="n">
        <v>3350.116763403374</v>
      </c>
      <c r="U536" t="n">
        <v>0.3211042959048816</v>
      </c>
      <c r="V536" t="n">
        <v>1905.615143979857</v>
      </c>
      <c r="W536" t="inlineStr">
        <is>
          <t>EMELECTRIC</t>
        </is>
      </c>
      <c r="X536" t="n">
        <v>88.21499265507599</v>
      </c>
      <c r="Y536" t="n">
        <v>3.350116763403373</v>
      </c>
      <c r="Z536" t="n">
        <v>3811.281869628411</v>
      </c>
      <c r="AA536" t="n">
        <v>2370.168089527185</v>
      </c>
      <c r="AB536" t="n">
        <v>1905.615143979857</v>
      </c>
      <c r="AC536" t="n">
        <v>2370.168089527185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(Emelectric)_BS1C_BB_CGE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213.103706546194</v>
      </c>
      <c r="N537" t="n">
        <v>2</v>
      </c>
      <c r="O537" t="inlineStr">
        <is>
          <t>5</t>
        </is>
      </c>
      <c r="P537" s="2" t="n">
        <v>44664.56400628472</v>
      </c>
      <c r="Q537" t="n">
        <v>25</v>
      </c>
      <c r="R537" t="inlineStr">
        <is>
          <t>LAGUNILLAS 220</t>
        </is>
      </c>
      <c r="S537" t="n">
        <v>47.30306216658214</v>
      </c>
      <c r="T537" t="n">
        <v>3646.129905881665</v>
      </c>
      <c r="U537" t="n">
        <v>0.3515658681967469</v>
      </c>
      <c r="V537" t="n">
        <v>2073.015738636412</v>
      </c>
      <c r="W537" t="inlineStr">
        <is>
          <t>EMELECTRIC</t>
        </is>
      </c>
      <c r="X537" t="n">
        <v>87.69079492702198</v>
      </c>
      <c r="Y537" t="n">
        <v>3.646129905881665</v>
      </c>
      <c r="Z537" t="n">
        <v>4148.043123869927</v>
      </c>
      <c r="AA537" t="n">
        <v>2578.377784373647</v>
      </c>
      <c r="AB537" t="n">
        <v>2073.015738636412</v>
      </c>
      <c r="AC537" t="n">
        <v>2578.377784373647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(Emelectric)_BS1C_BB_CGE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746.99180488155</v>
      </c>
      <c r="N538" t="n">
        <v>2</v>
      </c>
      <c r="O538" t="inlineStr">
        <is>
          <t>5</t>
        </is>
      </c>
      <c r="P538" s="2" t="n">
        <v>44664.56400628472</v>
      </c>
      <c r="Q538" t="n">
        <v>8</v>
      </c>
      <c r="R538" t="inlineStr">
        <is>
          <t>ALTO JAHUEL 220</t>
        </is>
      </c>
      <c r="S538" t="n">
        <v>253.0815377702272</v>
      </c>
      <c r="T538" t="n">
        <v>20323.86410649533</v>
      </c>
      <c r="U538" t="n">
        <v>0.7199493378608844</v>
      </c>
      <c r="V538" t="n">
        <v>4363.457124180689</v>
      </c>
      <c r="W538" t="inlineStr">
        <is>
          <t>EMELECTRIC</t>
        </is>
      </c>
      <c r="X538" t="n">
        <v>91.36017917926199</v>
      </c>
      <c r="Y538" t="n">
        <v>20.32386410649533</v>
      </c>
      <c r="Z538" t="n">
        <v>23121.57463765112</v>
      </c>
      <c r="AA538" t="n">
        <v>5427.185477836678</v>
      </c>
      <c r="AB538" t="n">
        <v>4363.457124180689</v>
      </c>
      <c r="AC538" t="n">
        <v>5427.185477836678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(Emelectric)_BS1C_BB_CGE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746.99180488155</v>
      </c>
      <c r="N539" t="n">
        <v>2</v>
      </c>
      <c r="O539" t="inlineStr">
        <is>
          <t>5</t>
        </is>
      </c>
      <c r="P539" s="2" t="n">
        <v>44664.56400628472</v>
      </c>
      <c r="Q539" t="n">
        <v>34</v>
      </c>
      <c r="R539" t="inlineStr">
        <is>
          <t>CHARRUA 220</t>
        </is>
      </c>
      <c r="S539" t="n">
        <v>104.412083185915</v>
      </c>
      <c r="T539" t="n">
        <v>7999.995232041407</v>
      </c>
      <c r="U539" t="n">
        <v>0.2970244720996727</v>
      </c>
      <c r="V539" t="n">
        <v>1740.290007824388</v>
      </c>
      <c r="W539" t="inlineStr">
        <is>
          <t>EMELECTRIC</t>
        </is>
      </c>
      <c r="X539" t="n">
        <v>87.16659719896799</v>
      </c>
      <c r="Y539" t="n">
        <v>7.999995232041406</v>
      </c>
      <c r="Z539" t="n">
        <v>9101.245997771794</v>
      </c>
      <c r="AA539" t="n">
        <v>2164.539810726851</v>
      </c>
      <c r="AB539" t="n">
        <v>1740.290007824388</v>
      </c>
      <c r="AC539" t="n">
        <v>2164.539810726851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(Emelectric)_BS1C_BB_CGE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746.99180488155</v>
      </c>
      <c r="N540" t="n">
        <v>2</v>
      </c>
      <c r="O540" t="inlineStr">
        <is>
          <t>5</t>
        </is>
      </c>
      <c r="P540" s="2" t="n">
        <v>44664.56400628472</v>
      </c>
      <c r="Q540" t="n">
        <v>23</v>
      </c>
      <c r="R540" t="inlineStr">
        <is>
          <t>ITAHUE 220</t>
        </is>
      </c>
      <c r="S540" t="n">
        <v>406.1076038230299</v>
      </c>
      <c r="T540" t="n">
        <v>31165.85873899141</v>
      </c>
      <c r="U540" t="n">
        <v>1.155267598927385</v>
      </c>
      <c r="V540" t="n">
        <v>6915.315679403286</v>
      </c>
      <c r="W540" t="inlineStr">
        <is>
          <t>EMELECTRIC</t>
        </is>
      </c>
      <c r="X540" t="n">
        <v>87.30700727408097</v>
      </c>
      <c r="Y540" t="n">
        <v>31.1658587389914</v>
      </c>
      <c r="Z540" t="n">
        <v>35456.03952103687</v>
      </c>
      <c r="AA540" t="n">
        <v>8601.138904730455</v>
      </c>
      <c r="AB540" t="n">
        <v>6915.315679403286</v>
      </c>
      <c r="AC540" t="n">
        <v>8601.138904730455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(Emelectric)_BS1C_BB_CGE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746.99180488155</v>
      </c>
      <c r="N541" t="n">
        <v>2</v>
      </c>
      <c r="O541" t="inlineStr">
        <is>
          <t>5</t>
        </is>
      </c>
      <c r="P541" s="2" t="n">
        <v>44664.56400628472</v>
      </c>
      <c r="Q541" t="n">
        <v>22</v>
      </c>
      <c r="R541" t="inlineStr">
        <is>
          <t>RAPEL 220</t>
        </is>
      </c>
      <c r="S541" t="n">
        <v>1.758338435864912</v>
      </c>
      <c r="T541" t="n">
        <v>139.4393634059115</v>
      </c>
      <c r="U541" t="n">
        <v>0.005002002926762722</v>
      </c>
      <c r="V541" t="n">
        <v>28.75131849463359</v>
      </c>
      <c r="W541" t="inlineStr">
        <is>
          <t>EMELECTRIC</t>
        </is>
      </c>
      <c r="X541" t="n">
        <v>90.21817690250398</v>
      </c>
      <c r="Y541" t="n">
        <v>0.1394393634059115</v>
      </c>
      <c r="Z541" t="n">
        <v>158.6340880613328</v>
      </c>
      <c r="AA541" t="n">
        <v>35.76034638636019</v>
      </c>
      <c r="AB541" t="n">
        <v>28.75131849463359</v>
      </c>
      <c r="AC541" t="n">
        <v>35.76034638636019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(Emelectric)_BS1C_BB_CGE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660.2268495521211</v>
      </c>
      <c r="N542" t="n">
        <v>4</v>
      </c>
      <c r="O542" t="inlineStr">
        <is>
          <t>5</t>
        </is>
      </c>
      <c r="P542" s="2" t="n">
        <v>44664.56400628472</v>
      </c>
      <c r="Q542" t="n">
        <v>13</v>
      </c>
      <c r="R542" t="inlineStr">
        <is>
          <t>MELIPILLA 220</t>
        </is>
      </c>
      <c r="S542" t="n">
        <v>20.98175708198345</v>
      </c>
      <c r="T542" t="n">
        <v>1821.01473767021</v>
      </c>
      <c r="U542" t="n">
        <v>0.1228248750513281</v>
      </c>
      <c r="V542" t="n">
        <v>738.3337715603808</v>
      </c>
      <c r="W542" t="inlineStr">
        <is>
          <t>EMELECTRIC</t>
        </is>
      </c>
      <c r="X542" t="n">
        <v>95.90097592822033</v>
      </c>
      <c r="Y542" t="n">
        <v>1.82101473767021</v>
      </c>
      <c r="Z542" t="n">
        <v>2012.170980851061</v>
      </c>
      <c r="AA542" t="n">
        <v>958.8750280004945</v>
      </c>
      <c r="AB542" t="n">
        <v>738.3337715603808</v>
      </c>
      <c r="AC542" t="n">
        <v>958.8750280004945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(Emelectric)_BS1C_BB_CGE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660.2268495521211</v>
      </c>
      <c r="N543" t="n">
        <v>4</v>
      </c>
      <c r="O543" t="inlineStr">
        <is>
          <t>5</t>
        </is>
      </c>
      <c r="P543" s="2" t="n">
        <v>44664.56400628472</v>
      </c>
      <c r="Q543" t="n">
        <v>22</v>
      </c>
      <c r="R543" t="inlineStr">
        <is>
          <t>RAPEL 220</t>
        </is>
      </c>
      <c r="S543" t="n">
        <v>656.5407031525201</v>
      </c>
      <c r="T543" t="n">
        <v>56849.54433458217</v>
      </c>
      <c r="U543" t="n">
        <v>3.843316339796091</v>
      </c>
      <c r="V543" t="n">
        <v>22933.64779324044</v>
      </c>
      <c r="W543" t="inlineStr">
        <is>
          <t>EMELECTRIC</t>
        </is>
      </c>
      <c r="X543" t="n">
        <v>95.67902760435375</v>
      </c>
      <c r="Y543" t="n">
        <v>56.84954433458217</v>
      </c>
      <c r="Z543" t="n">
        <v>62817.17606031179</v>
      </c>
      <c r="AA543" t="n">
        <v>29783.95817303953</v>
      </c>
      <c r="AB543" t="n">
        <v>22933.64779324044</v>
      </c>
      <c r="AC543" t="n">
        <v>29783.95817303953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(Emelectric)_BS1C_BB_CGE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181.63628664981</v>
      </c>
      <c r="N544" t="n">
        <v>1</v>
      </c>
      <c r="O544" t="inlineStr">
        <is>
          <t>5</t>
        </is>
      </c>
      <c r="P544" s="2" t="n">
        <v>44664.56400628472</v>
      </c>
      <c r="Q544" t="n">
        <v>8</v>
      </c>
      <c r="R544" t="inlineStr">
        <is>
          <t>ALTO JAHUEL 220</t>
        </is>
      </c>
      <c r="S544" t="n">
        <v>2.081591498264105</v>
      </c>
      <c r="T544" t="n">
        <v>177.2990233177939</v>
      </c>
      <c r="U544" t="n">
        <v>0.0163983190680093</v>
      </c>
      <c r="V544" t="n">
        <v>97.04950234600155</v>
      </c>
      <c r="W544" t="inlineStr">
        <is>
          <t>EMELECTRIC</t>
        </is>
      </c>
      <c r="X544" t="n">
        <v>94.11573940730557</v>
      </c>
      <c r="Y544" t="n">
        <v>0.177299023317794</v>
      </c>
      <c r="Z544" t="n">
        <v>195.9105230030872</v>
      </c>
      <c r="AA544" t="n">
        <v>126.0383147350669</v>
      </c>
      <c r="AB544" t="n">
        <v>97.04950234600155</v>
      </c>
      <c r="AC544" t="n">
        <v>126.0383147350669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(Emelectric)_BS1C_BB_CGE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181.63628664981</v>
      </c>
      <c r="N545" t="n">
        <v>1</v>
      </c>
      <c r="O545" t="inlineStr">
        <is>
          <t>5</t>
        </is>
      </c>
      <c r="P545" s="2" t="n">
        <v>44664.56400628472</v>
      </c>
      <c r="Q545" t="n">
        <v>23</v>
      </c>
      <c r="R545" t="inlineStr">
        <is>
          <t>ITAHUE 220</t>
        </is>
      </c>
      <c r="S545" t="n">
        <v>0.1173000066758606</v>
      </c>
      <c r="T545" t="n">
        <v>9.40606420360904</v>
      </c>
      <c r="U545" t="n">
        <v>0.0009240636012178476</v>
      </c>
      <c r="V545" t="n">
        <v>5.097499564795957</v>
      </c>
      <c r="W545" t="inlineStr">
        <is>
          <t>EMELECTRIC</t>
        </is>
      </c>
      <c r="X545" t="n">
        <v>88.6056310097308</v>
      </c>
      <c r="Y545" t="n">
        <v>0.00940606420360904</v>
      </c>
      <c r="Z545" t="n">
        <v>10.39344110896026</v>
      </c>
      <c r="AA545" t="n">
        <v>6.620129304929813</v>
      </c>
      <c r="AB545" t="n">
        <v>5.097499564795957</v>
      </c>
      <c r="AC545" t="n">
        <v>6.620129304929813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(Emelectric)_BS1C_BB_CGE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181.63628664981</v>
      </c>
      <c r="N546" t="n">
        <v>1</v>
      </c>
      <c r="O546" t="inlineStr">
        <is>
          <t>5</t>
        </is>
      </c>
      <c r="P546" s="2" t="n">
        <v>44664.56400628472</v>
      </c>
      <c r="Q546" t="n">
        <v>13</v>
      </c>
      <c r="R546" t="inlineStr">
        <is>
          <t>MELIPILLA 220</t>
        </is>
      </c>
      <c r="S546" t="n">
        <v>30.40934568922926</v>
      </c>
      <c r="T546" t="n">
        <v>2639.238765686813</v>
      </c>
      <c r="U546" t="n">
        <v>0.2395581235209802</v>
      </c>
      <c r="V546" t="n">
        <v>1440.049116868696</v>
      </c>
      <c r="W546" t="inlineStr">
        <is>
          <t>EMELECTRIC</t>
        </is>
      </c>
      <c r="X546" t="n">
        <v>95.90097592822032</v>
      </c>
      <c r="Y546" t="n">
        <v>2.639238765686813</v>
      </c>
      <c r="Z546" t="n">
        <v>2916.285928935705</v>
      </c>
      <c r="AA546" t="n">
        <v>1870.193658271033</v>
      </c>
      <c r="AB546" t="n">
        <v>1440.049116868696</v>
      </c>
      <c r="AC546" t="n">
        <v>1870.193658271033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(Emelectric)_BS1C_BB_CGE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181.63628664981</v>
      </c>
      <c r="N547" t="n">
        <v>1</v>
      </c>
      <c r="O547" t="inlineStr">
        <is>
          <t>5</t>
        </is>
      </c>
      <c r="P547" s="2" t="n">
        <v>44664.56400628472</v>
      </c>
      <c r="Q547" t="n">
        <v>22</v>
      </c>
      <c r="R547" t="inlineStr">
        <is>
          <t>RAPEL 220</t>
        </is>
      </c>
      <c r="S547" t="n">
        <v>153.7862783913768</v>
      </c>
      <c r="T547" t="n">
        <v>13316.28002571833</v>
      </c>
      <c r="U547" t="n">
        <v>1.21149440869956</v>
      </c>
      <c r="V547" t="n">
        <v>7229.169710778968</v>
      </c>
      <c r="W547" t="inlineStr">
        <is>
          <t>EMELECTRIC</t>
        </is>
      </c>
      <c r="X547" t="n">
        <v>95.67902760435375</v>
      </c>
      <c r="Y547" t="n">
        <v>13.31628002571833</v>
      </c>
      <c r="Z547" t="n">
        <v>14714.12157537937</v>
      </c>
      <c r="AA547" t="n">
        <v>9388.532091920737</v>
      </c>
      <c r="AB547" t="n">
        <v>7229.169710778968</v>
      </c>
      <c r="AC547" t="n">
        <v>9388.532091920737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(Emelectric)_BS1C_BB_CGE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66.0642266335867</v>
      </c>
      <c r="N548" t="n">
        <v>1</v>
      </c>
      <c r="O548" t="inlineStr">
        <is>
          <t>5</t>
        </is>
      </c>
      <c r="P548" s="2" t="n">
        <v>44664.56400628472</v>
      </c>
      <c r="Q548" t="n">
        <v>33</v>
      </c>
      <c r="R548" t="inlineStr">
        <is>
          <t>ANCOA 220</t>
        </is>
      </c>
      <c r="S548" t="n">
        <v>67.79487594701938</v>
      </c>
      <c r="T548" t="n">
        <v>5624.618736472189</v>
      </c>
      <c r="U548" t="n">
        <v>0.5790124845096287</v>
      </c>
      <c r="V548" t="n">
        <v>3247.571948817213</v>
      </c>
      <c r="W548" t="inlineStr">
        <is>
          <t>EMELECTRIC</t>
        </is>
      </c>
      <c r="X548" t="n">
        <v>91.67430784076575</v>
      </c>
      <c r="Y548" t="n">
        <v>5.62461873647219</v>
      </c>
      <c r="Z548" t="n">
        <v>6215.048327593579</v>
      </c>
      <c r="AA548" t="n">
        <v>4217.625907554821</v>
      </c>
      <c r="AB548" t="n">
        <v>3247.571948817213</v>
      </c>
      <c r="AC548" t="n">
        <v>4217.625907554821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(Emelectric)_BS1C_BB_CGE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1061.86889238613</v>
      </c>
      <c r="N549" t="n">
        <v>5</v>
      </c>
      <c r="O549" t="inlineStr">
        <is>
          <t>5</t>
        </is>
      </c>
      <c r="P549" s="2" t="n">
        <v>44664.56400628472</v>
      </c>
      <c r="Q549" t="n">
        <v>8</v>
      </c>
      <c r="R549" t="inlineStr">
        <is>
          <t>ALTO JAHUEL 220</t>
        </is>
      </c>
      <c r="S549" t="n">
        <v>1.151680118255486</v>
      </c>
      <c r="T549" t="n">
        <v>98.09405943072888</v>
      </c>
      <c r="U549" t="n">
        <v>0.005031662694031629</v>
      </c>
      <c r="V549" t="n">
        <v>29.77868392507083</v>
      </c>
      <c r="W549" t="inlineStr">
        <is>
          <t>EMELECTRIC</t>
        </is>
      </c>
      <c r="X549" t="n">
        <v>94.11573940730558</v>
      </c>
      <c r="Y549" t="n">
        <v>0.09809405943072889</v>
      </c>
      <c r="Z549" t="n">
        <v>108.3912258903081</v>
      </c>
      <c r="AA549" t="n">
        <v>38.67361548710497</v>
      </c>
      <c r="AB549" t="n">
        <v>29.77868392507083</v>
      </c>
      <c r="AC549" t="n">
        <v>38.67361548710497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(Emelectric)_BS1C_BB_CGE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1061.86889238613</v>
      </c>
      <c r="N550" t="n">
        <v>5</v>
      </c>
      <c r="O550" t="inlineStr">
        <is>
          <t>5</t>
        </is>
      </c>
      <c r="P550" s="2" t="n">
        <v>44664.56400628472</v>
      </c>
      <c r="Q550" t="n">
        <v>13</v>
      </c>
      <c r="R550" t="inlineStr">
        <is>
          <t>MELIPILLA 220</t>
        </is>
      </c>
      <c r="S550" t="n">
        <v>1013.253384098369</v>
      </c>
      <c r="T550" t="n">
        <v>87940.64949983299</v>
      </c>
      <c r="U550" t="n">
        <v>4.426879627037255</v>
      </c>
      <c r="V550" t="n">
        <v>26611.17896442661</v>
      </c>
      <c r="W550" t="inlineStr">
        <is>
          <t>EMELECTRIC</t>
        </is>
      </c>
      <c r="X550" t="n">
        <v>95.90097592822033</v>
      </c>
      <c r="Y550" t="n">
        <v>87.940649499833</v>
      </c>
      <c r="Z550" t="n">
        <v>97171.98839760551</v>
      </c>
      <c r="AA550" t="n">
        <v>34559.97268107352</v>
      </c>
      <c r="AB550" t="n">
        <v>26611.17896442661</v>
      </c>
      <c r="AC550" t="n">
        <v>34559.97268107352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(Emelectric)_BS1C_BB_CGE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1061.86889238613</v>
      </c>
      <c r="N551" t="n">
        <v>5</v>
      </c>
      <c r="O551" t="inlineStr">
        <is>
          <t>5</t>
        </is>
      </c>
      <c r="P551" s="2" t="n">
        <v>44664.56400628472</v>
      </c>
      <c r="Q551" t="n">
        <v>22</v>
      </c>
      <c r="R551" t="inlineStr">
        <is>
          <t>RAPEL 220</t>
        </is>
      </c>
      <c r="S551" t="n">
        <v>75.2810412545256</v>
      </c>
      <c r="T551" t="n">
        <v>6518.549225970006</v>
      </c>
      <c r="U551" t="n">
        <v>0.328901055808817</v>
      </c>
      <c r="V551" t="n">
        <v>1962.602165905635</v>
      </c>
      <c r="W551" t="inlineStr">
        <is>
          <t>EMELECTRIC</t>
        </is>
      </c>
      <c r="X551" t="n">
        <v>95.67902760435376</v>
      </c>
      <c r="Y551" t="n">
        <v>6.518549225970006</v>
      </c>
      <c r="Z551" t="n">
        <v>7202.816824276249</v>
      </c>
      <c r="AA551" t="n">
        <v>2548.83398169563</v>
      </c>
      <c r="AB551" t="n">
        <v>1962.602165905635</v>
      </c>
      <c r="AC551" t="n">
        <v>2548.83398169563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(Emelectric)_BS1C_BB_CGE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690.35792912451</v>
      </c>
      <c r="N552" t="n">
        <v>6</v>
      </c>
      <c r="O552" t="inlineStr">
        <is>
          <t>5</t>
        </is>
      </c>
      <c r="P552" s="2" t="n">
        <v>44664.56400628472</v>
      </c>
      <c r="Q552" t="n">
        <v>8</v>
      </c>
      <c r="R552" t="inlineStr">
        <is>
          <t>ALTO JAHUEL 220</t>
        </is>
      </c>
      <c r="S552" t="n">
        <v>92.24913739809413</v>
      </c>
      <c r="T552" t="n">
        <v>7857.296677196519</v>
      </c>
      <c r="U552" t="n">
        <v>0.7899937936186554</v>
      </c>
      <c r="V552" t="n">
        <v>4675.388020512984</v>
      </c>
      <c r="W552" t="inlineStr">
        <is>
          <t>EMELECTRIC</t>
        </is>
      </c>
      <c r="X552" t="n">
        <v>94.11573940730557</v>
      </c>
      <c r="Y552" t="n">
        <v>7.857296677196518</v>
      </c>
      <c r="Z552" t="n">
        <v>8682.095775907756</v>
      </c>
      <c r="AA552" t="n">
        <v>6071.932494172707</v>
      </c>
      <c r="AB552" t="n">
        <v>4675.388020512984</v>
      </c>
      <c r="AC552" t="n">
        <v>6071.932494172707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(Emelectric)_BS1C_BB_CGE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690.35792912451</v>
      </c>
      <c r="N553" t="n">
        <v>6</v>
      </c>
      <c r="O553" t="inlineStr">
        <is>
          <t>5</t>
        </is>
      </c>
      <c r="P553" s="2" t="n">
        <v>44664.56400628472</v>
      </c>
      <c r="Q553" t="n">
        <v>34</v>
      </c>
      <c r="R553" t="inlineStr">
        <is>
          <t>CHARRUA 220</t>
        </is>
      </c>
      <c r="S553" t="n">
        <v>503.7529050131102</v>
      </c>
      <c r="T553" t="n">
        <v>39581.10347400341</v>
      </c>
      <c r="U553" t="n">
        <v>4.313987964574149</v>
      </c>
      <c r="V553" t="n">
        <v>22889.68654487999</v>
      </c>
      <c r="W553" t="inlineStr">
        <is>
          <t>EMELECTRIC</t>
        </is>
      </c>
      <c r="X553" t="n">
        <v>86.82039448881606</v>
      </c>
      <c r="Y553" t="n">
        <v>39.58110347400341</v>
      </c>
      <c r="Z553" t="n">
        <v>43736.02593812531</v>
      </c>
      <c r="AA553" t="n">
        <v>29726.86564270128</v>
      </c>
      <c r="AB553" t="n">
        <v>22889.68654487999</v>
      </c>
      <c r="AC553" t="n">
        <v>29726.86564270128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(Emelectric)_BS1C_BB_CGE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690.35792912451</v>
      </c>
      <c r="N554" t="n">
        <v>6</v>
      </c>
      <c r="O554" t="inlineStr">
        <is>
          <t>5</t>
        </is>
      </c>
      <c r="P554" s="2" t="n">
        <v>44664.56400628472</v>
      </c>
      <c r="Q554" t="n">
        <v>23</v>
      </c>
      <c r="R554" t="inlineStr">
        <is>
          <t>ITAHUE 220</t>
        </is>
      </c>
      <c r="S554" t="n">
        <v>112.4408252185075</v>
      </c>
      <c r="T554" t="n">
        <v>9016.415694115341</v>
      </c>
      <c r="U554" t="n">
        <v>0.9629093190178285</v>
      </c>
      <c r="V554" t="n">
        <v>5311.787877114089</v>
      </c>
      <c r="W554" t="inlineStr">
        <is>
          <t>EMELECTRIC</t>
        </is>
      </c>
      <c r="X554" t="n">
        <v>88.6056310097308</v>
      </c>
      <c r="Y554" t="n">
        <v>9.016415694115341</v>
      </c>
      <c r="Z554" t="n">
        <v>9962.890269740708</v>
      </c>
      <c r="AA554" t="n">
        <v>6898.425814433881</v>
      </c>
      <c r="AB554" t="n">
        <v>5311.787877114089</v>
      </c>
      <c r="AC554" t="n">
        <v>6898.425814433881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(Emelectric)_BS1C_BB_CGE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113.277701069558</v>
      </c>
      <c r="N555" t="n">
        <v>2</v>
      </c>
      <c r="O555" t="inlineStr">
        <is>
          <t>5</t>
        </is>
      </c>
      <c r="P555" s="2" t="n">
        <v>44664.56400628472</v>
      </c>
      <c r="Q555" t="n">
        <v>8</v>
      </c>
      <c r="R555" t="inlineStr">
        <is>
          <t>ALTO JAHUEL 220</t>
        </is>
      </c>
      <c r="S555" t="n">
        <v>5.740130973180749</v>
      </c>
      <c r="T555" t="n">
        <v>488.9141871062929</v>
      </c>
      <c r="U555" t="n">
        <v>0.08159297079431088</v>
      </c>
      <c r="V555" t="n">
        <v>482.8883483531945</v>
      </c>
      <c r="W555" t="inlineStr">
        <is>
          <t>EMELECTRIC</t>
        </is>
      </c>
      <c r="X555" t="n">
        <v>94.11573940730558</v>
      </c>
      <c r="Y555" t="n">
        <v>0.4889141871062929</v>
      </c>
      <c r="Z555" t="n">
        <v>540.2366708356827</v>
      </c>
      <c r="AA555" t="n">
        <v>627.1277251340189</v>
      </c>
      <c r="AB555" t="n">
        <v>482.8883483531945</v>
      </c>
      <c r="AC555" t="n">
        <v>627.1277251340189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(Emelectric)_BS1C_BB_CGE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113.277701069558</v>
      </c>
      <c r="N556" t="n">
        <v>2</v>
      </c>
      <c r="O556" t="inlineStr">
        <is>
          <t>5</t>
        </is>
      </c>
      <c r="P556" s="2" t="n">
        <v>44664.56400628472</v>
      </c>
      <c r="Q556" t="n">
        <v>34</v>
      </c>
      <c r="R556" t="inlineStr">
        <is>
          <t>CHARRUA 220</t>
        </is>
      </c>
      <c r="S556" t="n">
        <v>105.6172883337333</v>
      </c>
      <c r="T556" t="n">
        <v>8298.609847366244</v>
      </c>
      <c r="U556" t="n">
        <v>1.501294720042488</v>
      </c>
      <c r="V556" t="n">
        <v>7965.753691352297</v>
      </c>
      <c r="W556" t="inlineStr">
        <is>
          <t>EMELECTRIC</t>
        </is>
      </c>
      <c r="X556" t="n">
        <v>86.82039448881606</v>
      </c>
      <c r="Y556" t="n">
        <v>8.298609847366246</v>
      </c>
      <c r="Z556" t="n">
        <v>9169.73463797375</v>
      </c>
      <c r="AA556" t="n">
        <v>10345.13466409389</v>
      </c>
      <c r="AB556" t="n">
        <v>7965.753691352297</v>
      </c>
      <c r="AC556" t="n">
        <v>10345.13466409389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(Emelectric)_BS1C_BB_CGE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113.277701069558</v>
      </c>
      <c r="N557" t="n">
        <v>2</v>
      </c>
      <c r="O557" t="inlineStr">
        <is>
          <t>5</t>
        </is>
      </c>
      <c r="P557" s="2" t="n">
        <v>44664.56400628472</v>
      </c>
      <c r="Q557" t="n">
        <v>23</v>
      </c>
      <c r="R557" t="inlineStr">
        <is>
          <t>ITAHUE 220</t>
        </is>
      </c>
      <c r="S557" t="n">
        <v>4.887757287190515</v>
      </c>
      <c r="T557" t="n">
        <v>391.9399508818026</v>
      </c>
      <c r="U557" t="n">
        <v>0.06947692299125836</v>
      </c>
      <c r="V557" t="n">
        <v>383.2621307067466</v>
      </c>
      <c r="W557" t="inlineStr">
        <is>
          <t>EMELECTRIC</t>
        </is>
      </c>
      <c r="X557" t="n">
        <v>88.6056310097308</v>
      </c>
      <c r="Y557" t="n">
        <v>0.3919399508818027</v>
      </c>
      <c r="Z557" t="n">
        <v>433.0828186539256</v>
      </c>
      <c r="AA557" t="n">
        <v>497.7430268918786</v>
      </c>
      <c r="AB557" t="n">
        <v>383.2621307067466</v>
      </c>
      <c r="AC557" t="n">
        <v>497.7430268918786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(Emelectric)_BS1C_BB_CGE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542.224131680299</v>
      </c>
      <c r="N558" t="n">
        <v>2</v>
      </c>
      <c r="O558" t="inlineStr">
        <is>
          <t>5</t>
        </is>
      </c>
      <c r="P558" s="2" t="n">
        <v>44664.56400628472</v>
      </c>
      <c r="Q558" t="n">
        <v>8</v>
      </c>
      <c r="R558" t="inlineStr">
        <is>
          <t>ALTO JAHUEL 220</t>
        </is>
      </c>
      <c r="S558" t="n">
        <v>24.06781858989139</v>
      </c>
      <c r="T558" t="n">
        <v>2049.970290970214</v>
      </c>
      <c r="U558" t="n">
        <v>0.09671258083608103</v>
      </c>
      <c r="V558" t="n">
        <v>572.3701192672626</v>
      </c>
      <c r="W558" t="inlineStr">
        <is>
          <t>EMELECTRIC</t>
        </is>
      </c>
      <c r="X558" t="n">
        <v>94.11573940730557</v>
      </c>
      <c r="Y558" t="n">
        <v>2.049970290970213</v>
      </c>
      <c r="Z558" t="n">
        <v>2265.160542508523</v>
      </c>
      <c r="AA558" t="n">
        <v>743.337817230211</v>
      </c>
      <c r="AB558" t="n">
        <v>572.3701192672626</v>
      </c>
      <c r="AC558" t="n">
        <v>743.337817230211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(Emelectric)_BS1C_BB_CGE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542.224131680299</v>
      </c>
      <c r="N559" t="n">
        <v>2</v>
      </c>
      <c r="O559" t="inlineStr">
        <is>
          <t>5</t>
        </is>
      </c>
      <c r="P559" s="2" t="n">
        <v>44664.56400628472</v>
      </c>
      <c r="Q559" t="n">
        <v>23</v>
      </c>
      <c r="R559" t="inlineStr">
        <is>
          <t>ITAHUE 220</t>
        </is>
      </c>
      <c r="S559" t="n">
        <v>3.33890741154244</v>
      </c>
      <c r="T559" t="n">
        <v>267.7406282649203</v>
      </c>
      <c r="U559" t="n">
        <v>0.01341685170747523</v>
      </c>
      <c r="V559" t="n">
        <v>74.01264983238244</v>
      </c>
      <c r="W559" t="inlineStr">
        <is>
          <t>EMELECTRIC</t>
        </is>
      </c>
      <c r="X559" t="n">
        <v>88.60563100973081</v>
      </c>
      <c r="Y559" t="n">
        <v>0.2677406282649203</v>
      </c>
      <c r="Z559" t="n">
        <v>295.8459980827849</v>
      </c>
      <c r="AA559" t="n">
        <v>96.12032445763953</v>
      </c>
      <c r="AB559" t="n">
        <v>74.01264983238244</v>
      </c>
      <c r="AC559" t="n">
        <v>96.12032445763953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(Emelectric)_BS1C_BB_CGE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542.224131680299</v>
      </c>
      <c r="N560" t="n">
        <v>2</v>
      </c>
      <c r="O560" t="inlineStr">
        <is>
          <t>5</t>
        </is>
      </c>
      <c r="P560" s="2" t="n">
        <v>44664.56400628472</v>
      </c>
      <c r="Q560" t="n">
        <v>13</v>
      </c>
      <c r="R560" t="inlineStr">
        <is>
          <t>MELIPILLA 220</t>
        </is>
      </c>
      <c r="S560" t="n">
        <v>259.7320400559663</v>
      </c>
      <c r="T560" t="n">
        <v>22542.24328968128</v>
      </c>
      <c r="U560" t="n">
        <v>1.043690595631427</v>
      </c>
      <c r="V560" t="n">
        <v>6273.90838779705</v>
      </c>
      <c r="W560" t="inlineStr">
        <is>
          <t>EMELECTRIC</t>
        </is>
      </c>
      <c r="X560" t="n">
        <v>95.90097592822032</v>
      </c>
      <c r="Y560" t="n">
        <v>22.54224328968128</v>
      </c>
      <c r="Z560" t="n">
        <v>24908.55612119478</v>
      </c>
      <c r="AA560" t="n">
        <v>8147.932971164999</v>
      </c>
      <c r="AB560" t="n">
        <v>6273.90838779705</v>
      </c>
      <c r="AC560" t="n">
        <v>8147.932971164999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542.224131680299</v>
      </c>
      <c r="N561" t="n">
        <v>2</v>
      </c>
      <c r="O561" t="inlineStr">
        <is>
          <t>5</t>
        </is>
      </c>
      <c r="P561" s="2" t="n">
        <v>44664.56400628472</v>
      </c>
      <c r="Q561" t="n">
        <v>22</v>
      </c>
      <c r="R561" t="inlineStr">
        <is>
          <t>RAPEL 220</t>
        </is>
      </c>
      <c r="S561" t="n">
        <v>269.2897220353916</v>
      </c>
      <c r="T561" t="n">
        <v>23317.66776711465</v>
      </c>
      <c r="U561" t="n">
        <v>1.082096572790859</v>
      </c>
      <c r="V561" t="n">
        <v>6457.033323459077</v>
      </c>
      <c r="W561" t="inlineStr">
        <is>
          <t>EMELECTRIC</t>
        </is>
      </c>
      <c r="X561" t="n">
        <v>95.67902760435375</v>
      </c>
      <c r="Y561" t="n">
        <v>23.31766776711465</v>
      </c>
      <c r="Z561" t="n">
        <v>25765.37874819298</v>
      </c>
      <c r="AA561" t="n">
        <v>8385.757562933866</v>
      </c>
      <c r="AB561" t="n">
        <v>6457.033323459077</v>
      </c>
      <c r="AC561" t="n">
        <v>8385.757562933866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1.74109164134168</v>
      </c>
      <c r="N562" t="n">
        <v>0</v>
      </c>
      <c r="O562" t="inlineStr">
        <is>
          <t>5</t>
        </is>
      </c>
      <c r="P562" s="2" t="n">
        <v>44664.56400628472</v>
      </c>
      <c r="Q562" t="n">
        <v>23</v>
      </c>
      <c r="R562" t="inlineStr">
        <is>
          <t>ITAHUE 220</t>
        </is>
      </c>
      <c r="S562" t="n">
        <v>1.786702090555346</v>
      </c>
      <c r="T562" t="n">
        <v>143.2722388748558</v>
      </c>
      <c r="U562" t="n">
        <v>0.0164870719464898</v>
      </c>
      <c r="V562" t="n">
        <v>90.94919652849555</v>
      </c>
      <c r="W562" t="inlineStr">
        <is>
          <t>EMELECTRIC</t>
        </is>
      </c>
      <c r="X562" t="n">
        <v>88.60563100973081</v>
      </c>
      <c r="Y562" t="n">
        <v>0.1432722388748558</v>
      </c>
      <c r="Z562" t="n">
        <v>158.3118661600616</v>
      </c>
      <c r="AA562" t="n">
        <v>118.1158396473968</v>
      </c>
      <c r="AB562" t="n">
        <v>90.94919652849555</v>
      </c>
      <c r="AC562" t="n">
        <v>118.1158396473968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817.377076289838</v>
      </c>
      <c r="N563" t="n">
        <v>6</v>
      </c>
      <c r="O563" t="inlineStr">
        <is>
          <t>5</t>
        </is>
      </c>
      <c r="P563" s="2" t="n">
        <v>44664.56400628472</v>
      </c>
      <c r="Q563" t="n">
        <v>8</v>
      </c>
      <c r="R563" t="inlineStr">
        <is>
          <t>ALTO JAHUEL 220</t>
        </is>
      </c>
      <c r="S563" t="n">
        <v>254.9332641484104</v>
      </c>
      <c r="T563" t="n">
        <v>21713.87555263526</v>
      </c>
      <c r="U563" t="n">
        <v>1.765330894886913</v>
      </c>
      <c r="V563" t="n">
        <v>10447.68577280736</v>
      </c>
      <c r="W563" t="inlineStr">
        <is>
          <t>EMELECTRIC</t>
        </is>
      </c>
      <c r="X563" t="n">
        <v>94.11573940730558</v>
      </c>
      <c r="Y563" t="n">
        <v>21.71387555263526</v>
      </c>
      <c r="Z563" t="n">
        <v>23993.23265484559</v>
      </c>
      <c r="AA563" t="n">
        <v>13568.423081568</v>
      </c>
      <c r="AB563" t="n">
        <v>10447.68577280736</v>
      </c>
      <c r="AC563" t="n">
        <v>13568.423081568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817.377076289838</v>
      </c>
      <c r="N564" t="n">
        <v>6</v>
      </c>
      <c r="O564" t="inlineStr">
        <is>
          <t>5</t>
        </is>
      </c>
      <c r="P564" s="2" t="n">
        <v>44664.56400628472</v>
      </c>
      <c r="Q564" t="n">
        <v>34</v>
      </c>
      <c r="R564" t="inlineStr">
        <is>
          <t>CHARRUA 220</t>
        </is>
      </c>
      <c r="S564" t="n">
        <v>182.9973285617473</v>
      </c>
      <c r="T564" t="n">
        <v>14378.549731798</v>
      </c>
      <c r="U564" t="n">
        <v>1.267197667871849</v>
      </c>
      <c r="V564" t="n">
        <v>6723.652834959365</v>
      </c>
      <c r="W564" t="inlineStr">
        <is>
          <t>EMELECTRIC</t>
        </is>
      </c>
      <c r="X564" t="n">
        <v>86.82039448881606</v>
      </c>
      <c r="Y564" t="n">
        <v>14.378549731798</v>
      </c>
      <c r="Z564" t="n">
        <v>15887.90025613038</v>
      </c>
      <c r="AA564" t="n">
        <v>8732.016668778397</v>
      </c>
      <c r="AB564" t="n">
        <v>6723.652834959365</v>
      </c>
      <c r="AC564" t="n">
        <v>8732.016668778397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817.377076289838</v>
      </c>
      <c r="N565" t="n">
        <v>6</v>
      </c>
      <c r="O565" t="inlineStr">
        <is>
          <t>5</t>
        </is>
      </c>
      <c r="P565" s="2" t="n">
        <v>44664.56400628472</v>
      </c>
      <c r="Q565" t="n">
        <v>23</v>
      </c>
      <c r="R565" t="inlineStr">
        <is>
          <t>ITAHUE 220</t>
        </is>
      </c>
      <c r="S565" t="n">
        <v>400.8588749445622</v>
      </c>
      <c r="T565" t="n">
        <v>32144.1099720839</v>
      </c>
      <c r="U565" t="n">
        <v>2.775818835541543</v>
      </c>
      <c r="V565" t="n">
        <v>15312.51235031563</v>
      </c>
      <c r="W565" t="inlineStr">
        <is>
          <t>EMELECTRIC</t>
        </is>
      </c>
      <c r="X565" t="n">
        <v>88.60563100973081</v>
      </c>
      <c r="Y565" t="n">
        <v>32.1441099720839</v>
      </c>
      <c r="Z565" t="n">
        <v>35518.35356031371</v>
      </c>
      <c r="AA565" t="n">
        <v>19886.37967573459</v>
      </c>
      <c r="AB565" t="n">
        <v>15312.51235031563</v>
      </c>
      <c r="AC565" t="n">
        <v>19886.37967573459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146.462203272131</v>
      </c>
      <c r="N566" t="n">
        <v>1</v>
      </c>
      <c r="O566" t="inlineStr">
        <is>
          <t>4</t>
        </is>
      </c>
      <c r="P566" s="2" t="n">
        <v>44664.56400628472</v>
      </c>
      <c r="Q566" t="n">
        <v>8</v>
      </c>
      <c r="R566" t="inlineStr">
        <is>
          <t>ALTO JAHUEL 220</t>
        </is>
      </c>
      <c r="S566" t="n">
        <v>19.03815151576809</v>
      </c>
      <c r="T566" t="n">
        <v>1621.569684703621</v>
      </c>
      <c r="U566" t="n">
        <v>0.1470525454314459</v>
      </c>
      <c r="V566" t="n">
        <v>870.2950768091808</v>
      </c>
      <c r="W566" t="inlineStr">
        <is>
          <t>EMELECTRIC</t>
        </is>
      </c>
      <c r="X566" t="n">
        <v>94.11573940730557</v>
      </c>
      <c r="Y566" t="n">
        <v>1.621569684703621</v>
      </c>
      <c r="Z566" t="n">
        <v>1791.78970685483</v>
      </c>
      <c r="AA566" t="n">
        <v>1130.25334650543</v>
      </c>
      <c r="AB566" t="n">
        <v>870.2950768091808</v>
      </c>
      <c r="AC566" t="n">
        <v>1130.25334650543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146.462203272131</v>
      </c>
      <c r="N567" t="n">
        <v>1</v>
      </c>
      <c r="O567" t="inlineStr">
        <is>
          <t>4</t>
        </is>
      </c>
      <c r="P567" s="2" t="n">
        <v>44664.56400628472</v>
      </c>
      <c r="Q567" t="n">
        <v>18</v>
      </c>
      <c r="R567" t="inlineStr">
        <is>
          <t>CERRO NAVIA 220</t>
        </is>
      </c>
      <c r="S567" t="n">
        <v>48.67075528425388</v>
      </c>
      <c r="T567" t="n">
        <v>4230.52926245732</v>
      </c>
      <c r="U567" t="n">
        <v>0.3759376768638861</v>
      </c>
      <c r="V567" t="n">
        <v>2265.019163103956</v>
      </c>
      <c r="W567" t="inlineStr">
        <is>
          <t>EMELECTRIC</t>
        </is>
      </c>
      <c r="X567" t="n">
        <v>96.04572483547317</v>
      </c>
      <c r="Y567" t="n">
        <v>4.23052926245732</v>
      </c>
      <c r="Z567" t="n">
        <v>4674.617969566099</v>
      </c>
      <c r="AA567" t="n">
        <v>2941.583328706436</v>
      </c>
      <c r="AB567" t="n">
        <v>2265.019163103956</v>
      </c>
      <c r="AC567" t="n">
        <v>2941.583328706436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146.462203272131</v>
      </c>
      <c r="N568" t="n">
        <v>1</v>
      </c>
      <c r="O568" t="inlineStr">
        <is>
          <t>4</t>
        </is>
      </c>
      <c r="P568" s="2" t="n">
        <v>44664.56400628472</v>
      </c>
      <c r="Q568" t="n">
        <v>32</v>
      </c>
      <c r="R568" t="inlineStr">
        <is>
          <t>CHENA 220</t>
        </is>
      </c>
      <c r="S568" t="n">
        <v>65.8641756951688</v>
      </c>
      <c r="T568" t="n">
        <v>5690.492870123017</v>
      </c>
      <c r="U568" t="n">
        <v>0.5087413387112013</v>
      </c>
      <c r="V568" t="n">
        <v>3065.766001204693</v>
      </c>
      <c r="W568" t="inlineStr">
        <is>
          <t>EMELECTRIC</t>
        </is>
      </c>
      <c r="X568" t="n">
        <v>95.46672920726334</v>
      </c>
      <c r="Y568" t="n">
        <v>5.690492870123017</v>
      </c>
      <c r="Z568" t="n">
        <v>6287.837425550295</v>
      </c>
      <c r="AA568" t="n">
        <v>3981.514287278821</v>
      </c>
      <c r="AB568" t="n">
        <v>3065.766001204693</v>
      </c>
      <c r="AC568" t="n">
        <v>3981.514287278821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146.462203272131</v>
      </c>
      <c r="N569" t="n">
        <v>1</v>
      </c>
      <c r="O569" t="inlineStr">
        <is>
          <t>4</t>
        </is>
      </c>
      <c r="P569" s="2" t="n">
        <v>44664.56400628472</v>
      </c>
      <c r="Q569" t="n">
        <v>28</v>
      </c>
      <c r="R569" t="inlineStr">
        <is>
          <t>POLPAICO 220</t>
        </is>
      </c>
      <c r="S569" t="n">
        <v>13.86517911931703</v>
      </c>
      <c r="T569" t="n">
        <v>1210.871613109668</v>
      </c>
      <c r="U569" t="n">
        <v>0.1070960004005538</v>
      </c>
      <c r="V569" t="n">
        <v>638.5471362461653</v>
      </c>
      <c r="W569" t="inlineStr">
        <is>
          <t>EMELECTRIC</t>
        </is>
      </c>
      <c r="X569" t="n">
        <v>96.49927141078396</v>
      </c>
      <c r="Y569" t="n">
        <v>1.210871613109668</v>
      </c>
      <c r="Z569" t="n">
        <v>1337.979682994108</v>
      </c>
      <c r="AA569" t="n">
        <v>829.28199512489</v>
      </c>
      <c r="AB569" t="n">
        <v>638.5471362461653</v>
      </c>
      <c r="AC569" t="n">
        <v>829.28199512489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146.462203272131</v>
      </c>
      <c r="N570" t="n">
        <v>1</v>
      </c>
      <c r="O570" t="inlineStr">
        <is>
          <t>4</t>
        </is>
      </c>
      <c r="P570" s="2" t="n">
        <v>44664.56400628472</v>
      </c>
      <c r="Q570" t="n">
        <v>11</v>
      </c>
      <c r="R570" t="inlineStr">
        <is>
          <t>QUILLOTA 220</t>
        </is>
      </c>
      <c r="S570" t="n">
        <v>0.5032006804288733</v>
      </c>
      <c r="T570" t="n">
        <v>44.62220142749686</v>
      </c>
      <c r="U570" t="n">
        <v>0.003886771300176618</v>
      </c>
      <c r="V570" t="n">
        <v>23.22307682353058</v>
      </c>
      <c r="W570" t="inlineStr">
        <is>
          <t>EMELECTRIC</t>
        </is>
      </c>
      <c r="X570" t="n">
        <v>97.98536019041691</v>
      </c>
      <c r="Y570" t="n">
        <v>0.04462220142749686</v>
      </c>
      <c r="Z570" t="n">
        <v>49.30629991988603</v>
      </c>
      <c r="AA570" t="n">
        <v>30.15984003055919</v>
      </c>
      <c r="AB570" t="n">
        <v>23.22307682353058</v>
      </c>
      <c r="AC570" t="n">
        <v>30.15984003055919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524.843835398341</v>
      </c>
      <c r="N571" t="n">
        <v>3</v>
      </c>
      <c r="O571" t="inlineStr">
        <is>
          <t>5</t>
        </is>
      </c>
      <c r="P571" s="2" t="n">
        <v>44664.56400628472</v>
      </c>
      <c r="Q571" t="n">
        <v>8</v>
      </c>
      <c r="R571" t="inlineStr">
        <is>
          <t>ALTO JAHUEL 220</t>
        </is>
      </c>
      <c r="S571" t="n">
        <v>30.42095018124952</v>
      </c>
      <c r="T571" t="n">
        <v>2591.096648901901</v>
      </c>
      <c r="U571" t="n">
        <v>0.1497562535898531</v>
      </c>
      <c r="V571" t="n">
        <v>886.2963224352723</v>
      </c>
      <c r="W571" t="inlineStr">
        <is>
          <t>EMELECTRIC</t>
        </is>
      </c>
      <c r="X571" t="n">
        <v>94.11573940730558</v>
      </c>
      <c r="Y571" t="n">
        <v>2.591096648901901</v>
      </c>
      <c r="Z571" t="n">
        <v>2863.090219781106</v>
      </c>
      <c r="AA571" t="n">
        <v>1151.034184980873</v>
      </c>
      <c r="AB571" t="n">
        <v>886.2963224352723</v>
      </c>
      <c r="AC571" t="n">
        <v>1151.034184980873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524.843835398341</v>
      </c>
      <c r="N572" t="n">
        <v>3</v>
      </c>
      <c r="O572" t="inlineStr">
        <is>
          <t>5</t>
        </is>
      </c>
      <c r="P572" s="2" t="n">
        <v>44664.56400628472</v>
      </c>
      <c r="Q572" t="n">
        <v>23</v>
      </c>
      <c r="R572" t="inlineStr">
        <is>
          <t>ITAHUE 220</t>
        </is>
      </c>
      <c r="S572" t="n">
        <v>4.539334334629543</v>
      </c>
      <c r="T572" t="n">
        <v>364.0005776910084</v>
      </c>
      <c r="U572" t="n">
        <v>0.02234623506812458</v>
      </c>
      <c r="V572" t="n">
        <v>123.2706529988502</v>
      </c>
      <c r="W572" t="inlineStr">
        <is>
          <t>EMELECTRIC</t>
        </is>
      </c>
      <c r="X572" t="n">
        <v>88.60563100973081</v>
      </c>
      <c r="Y572" t="n">
        <v>0.3640005776910085</v>
      </c>
      <c r="Z572" t="n">
        <v>402.2105830839872</v>
      </c>
      <c r="AA572" t="n">
        <v>160.0917571413639</v>
      </c>
      <c r="AB572" t="n">
        <v>123.2706529988502</v>
      </c>
      <c r="AC572" t="n">
        <v>160.0917571413639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524.843835398341</v>
      </c>
      <c r="N573" t="n">
        <v>3</v>
      </c>
      <c r="O573" t="inlineStr">
        <is>
          <t>5</t>
        </is>
      </c>
      <c r="P573" s="2" t="n">
        <v>44664.56400628472</v>
      </c>
      <c r="Q573" t="n">
        <v>13</v>
      </c>
      <c r="R573" t="inlineStr">
        <is>
          <t>MELIPILLA 220</t>
        </is>
      </c>
      <c r="S573" t="n">
        <v>265.2137322049696</v>
      </c>
      <c r="T573" t="n">
        <v>23018.00145196015</v>
      </c>
      <c r="U573" t="n">
        <v>1.305594161226408</v>
      </c>
      <c r="V573" t="n">
        <v>7848.282042075502</v>
      </c>
      <c r="W573" t="inlineStr">
        <is>
          <t>EMELECTRIC</t>
        </is>
      </c>
      <c r="X573" t="n">
        <v>95.90097592822032</v>
      </c>
      <c r="Y573" t="n">
        <v>23.01800145196015</v>
      </c>
      <c r="Z573" t="n">
        <v>25434.25574802226</v>
      </c>
      <c r="AA573" t="n">
        <v>10192.57408061753</v>
      </c>
      <c r="AB573" t="n">
        <v>7848.282042075502</v>
      </c>
      <c r="AC573" t="n">
        <v>10192.57408061753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524.843835398341</v>
      </c>
      <c r="N574" t="n">
        <v>3</v>
      </c>
      <c r="O574" t="inlineStr">
        <is>
          <t>5</t>
        </is>
      </c>
      <c r="P574" s="2" t="n">
        <v>44664.56400628472</v>
      </c>
      <c r="Q574" t="n">
        <v>22</v>
      </c>
      <c r="R574" t="inlineStr">
        <is>
          <t>RAPEL 220</t>
        </is>
      </c>
      <c r="S574" t="n">
        <v>238.4188727371025</v>
      </c>
      <c r="T574" t="n">
        <v>20644.57574494099</v>
      </c>
      <c r="U574" t="n">
        <v>1.173688427004875</v>
      </c>
      <c r="V574" t="n">
        <v>7003.575720587261</v>
      </c>
      <c r="W574" t="inlineStr">
        <is>
          <t>EMELECTRIC</t>
        </is>
      </c>
      <c r="X574" t="n">
        <v>95.67902760435376</v>
      </c>
      <c r="Y574" t="n">
        <v>20.64457574494098</v>
      </c>
      <c r="Z574" t="n">
        <v>22811.68590601214</v>
      </c>
      <c r="AA574" t="n">
        <v>9095.55288387956</v>
      </c>
      <c r="AB574" t="n">
        <v>7003.575720587261</v>
      </c>
      <c r="AC574" t="n">
        <v>9095.55288387956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539.949882947055</v>
      </c>
      <c r="N575" t="n">
        <v>5</v>
      </c>
      <c r="O575" t="inlineStr">
        <is>
          <t>5</t>
        </is>
      </c>
      <c r="P575" s="2" t="n">
        <v>44664.56400628472</v>
      </c>
      <c r="Q575" t="n">
        <v>8</v>
      </c>
      <c r="R575" t="inlineStr">
        <is>
          <t>ALTO JAHUEL 220</t>
        </is>
      </c>
      <c r="S575" t="n">
        <v>68.87795982602782</v>
      </c>
      <c r="T575" t="n">
        <v>5866.662606693433</v>
      </c>
      <c r="U575" t="n">
        <v>0.673590096574788</v>
      </c>
      <c r="V575" t="n">
        <v>3986.480772002332</v>
      </c>
      <c r="W575" t="inlineStr">
        <is>
          <t>EMELECTRIC</t>
        </is>
      </c>
      <c r="X575" t="n">
        <v>94.11573940730557</v>
      </c>
      <c r="Y575" t="n">
        <v>5.866662606693433</v>
      </c>
      <c r="Z575" t="n">
        <v>6482.500117893296</v>
      </c>
      <c r="AA575" t="n">
        <v>5177.247755847185</v>
      </c>
      <c r="AB575" t="n">
        <v>3986.480772002332</v>
      </c>
      <c r="AC575" t="n">
        <v>5177.247755847185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539.949882947055</v>
      </c>
      <c r="N576" t="n">
        <v>5</v>
      </c>
      <c r="O576" t="inlineStr">
        <is>
          <t>5</t>
        </is>
      </c>
      <c r="P576" s="2" t="n">
        <v>44664.56400628472</v>
      </c>
      <c r="Q576" t="n">
        <v>23</v>
      </c>
      <c r="R576" t="inlineStr">
        <is>
          <t>ITAHUE 220</t>
        </is>
      </c>
      <c r="S576" t="n">
        <v>12.30998868210526</v>
      </c>
      <c r="T576" t="n">
        <v>987.1145549850258</v>
      </c>
      <c r="U576" t="n">
        <v>0.1203851926822093</v>
      </c>
      <c r="V576" t="n">
        <v>664.0922405088522</v>
      </c>
      <c r="W576" t="inlineStr">
        <is>
          <t>EMELECTRIC</t>
        </is>
      </c>
      <c r="X576" t="n">
        <v>88.60563100973081</v>
      </c>
      <c r="Y576" t="n">
        <v>0.9871145549850259</v>
      </c>
      <c r="Z576" t="n">
        <v>1090.734314900581</v>
      </c>
      <c r="AA576" t="n">
        <v>862.4574552063016</v>
      </c>
      <c r="AB576" t="n">
        <v>664.0922405088522</v>
      </c>
      <c r="AC576" t="n">
        <v>862.4574552063016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539.949882947055</v>
      </c>
      <c r="N577" t="n">
        <v>5</v>
      </c>
      <c r="O577" t="inlineStr">
        <is>
          <t>5</t>
        </is>
      </c>
      <c r="P577" s="2" t="n">
        <v>44664.56400628472</v>
      </c>
      <c r="Q577" t="n">
        <v>13</v>
      </c>
      <c r="R577" t="inlineStr">
        <is>
          <t>MELIPILLA 220</t>
        </is>
      </c>
      <c r="S577" t="n">
        <v>248.1249515225793</v>
      </c>
      <c r="T577" t="n">
        <v>21534.85962785773</v>
      </c>
      <c r="U577" t="n">
        <v>2.426531077297551</v>
      </c>
      <c r="V577" t="n">
        <v>14586.53909772655</v>
      </c>
      <c r="W577" t="inlineStr">
        <is>
          <t>EMELECTRIC</t>
        </is>
      </c>
      <c r="X577" t="n">
        <v>95.90097592822033</v>
      </c>
      <c r="Y577" t="n">
        <v>21.53485962785773</v>
      </c>
      <c r="Z577" t="n">
        <v>23795.42500315771</v>
      </c>
      <c r="AA577" t="n">
        <v>18943.55726977474</v>
      </c>
      <c r="AB577" t="n">
        <v>14586.53909772655</v>
      </c>
      <c r="AC577" t="n">
        <v>18943.55726977474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539.949882947055</v>
      </c>
      <c r="N578" t="n">
        <v>5</v>
      </c>
      <c r="O578" t="inlineStr">
        <is>
          <t>5</t>
        </is>
      </c>
      <c r="P578" s="2" t="n">
        <v>44664.56400628472</v>
      </c>
      <c r="Q578" t="n">
        <v>22</v>
      </c>
      <c r="R578" t="inlineStr">
        <is>
          <t>RAPEL 220</t>
        </is>
      </c>
      <c r="S578" t="n">
        <v>224.7817620476143</v>
      </c>
      <c r="T578" t="n">
        <v>19463.74487639761</v>
      </c>
      <c r="U578" t="n">
        <v>2.1982470036618</v>
      </c>
      <c r="V578" t="n">
        <v>13117.27115005073</v>
      </c>
      <c r="W578" t="inlineStr">
        <is>
          <t>EMELECTRIC</t>
        </is>
      </c>
      <c r="X578" t="n">
        <v>95.67902760435375</v>
      </c>
      <c r="Y578" t="n">
        <v>19.46374487639761</v>
      </c>
      <c r="Z578" t="n">
        <v>21506.90041590896</v>
      </c>
      <c r="AA578" t="n">
        <v>17035.41707798796</v>
      </c>
      <c r="AB578" t="n">
        <v>13117.27115005073</v>
      </c>
      <c r="AC578" t="n">
        <v>17035.41707798796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543.017373531894</v>
      </c>
      <c r="N579" t="n">
        <v>5</v>
      </c>
      <c r="O579" t="inlineStr">
        <is>
          <t>5</t>
        </is>
      </c>
      <c r="P579" s="2" t="n">
        <v>44664.56400628472</v>
      </c>
      <c r="Q579" t="n">
        <v>8</v>
      </c>
      <c r="R579" t="inlineStr">
        <is>
          <t>ALTO JAHUEL 220</t>
        </is>
      </c>
      <c r="S579" t="n">
        <v>54.77414950009843</v>
      </c>
      <c r="T579" t="n">
        <v>4665.374170450295</v>
      </c>
      <c r="U579" t="n">
        <v>0.4610890001019708</v>
      </c>
      <c r="V579" t="n">
        <v>2728.844207233981</v>
      </c>
      <c r="W579" t="inlineStr">
        <is>
          <t>EMELECTRIC</t>
        </is>
      </c>
      <c r="X579" t="n">
        <v>94.11573940730557</v>
      </c>
      <c r="Y579" t="n">
        <v>4.665374170450295</v>
      </c>
      <c r="Z579" t="n">
        <v>5155.10958060806</v>
      </c>
      <c r="AA579" t="n">
        <v>3543.953515888287</v>
      </c>
      <c r="AB579" t="n">
        <v>2728.844207233981</v>
      </c>
      <c r="AC579" t="n">
        <v>3543.953515888287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543.017373531894</v>
      </c>
      <c r="N580" t="n">
        <v>5</v>
      </c>
      <c r="O580" t="inlineStr">
        <is>
          <t>5</t>
        </is>
      </c>
      <c r="P580" s="2" t="n">
        <v>44664.56400628472</v>
      </c>
      <c r="Q580" t="n">
        <v>23</v>
      </c>
      <c r="R580" t="inlineStr">
        <is>
          <t>ITAHUE 220</t>
        </is>
      </c>
      <c r="S580" t="n">
        <v>9.213786799375583</v>
      </c>
      <c r="T580" t="n">
        <v>738.8360209797604</v>
      </c>
      <c r="U580" t="n">
        <v>0.0775616925365348</v>
      </c>
      <c r="V580" t="n">
        <v>427.8609106870506</v>
      </c>
      <c r="W580" t="inlineStr">
        <is>
          <t>EMELECTRIC</t>
        </is>
      </c>
      <c r="X580" t="n">
        <v>88.6056310097308</v>
      </c>
      <c r="Y580" t="n">
        <v>0.7388360209797603</v>
      </c>
      <c r="Z580" t="n">
        <v>816.3933933478015</v>
      </c>
      <c r="AA580" t="n">
        <v>555.6635203727931</v>
      </c>
      <c r="AB580" t="n">
        <v>427.8609106870506</v>
      </c>
      <c r="AC580" t="n">
        <v>555.6635203727931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543.017373531894</v>
      </c>
      <c r="N581" t="n">
        <v>5</v>
      </c>
      <c r="O581" t="inlineStr">
        <is>
          <t>5</t>
        </is>
      </c>
      <c r="P581" s="2" t="n">
        <v>44664.56400628472</v>
      </c>
      <c r="Q581" t="n">
        <v>13</v>
      </c>
      <c r="R581" t="inlineStr">
        <is>
          <t>MELIPILLA 220</t>
        </is>
      </c>
      <c r="S581" t="n">
        <v>259.1875055082531</v>
      </c>
      <c r="T581" t="n">
        <v>22494.98292761143</v>
      </c>
      <c r="U581" t="n">
        <v>2.181841413229241</v>
      </c>
      <c r="V581" t="n">
        <v>13115.64289320853</v>
      </c>
      <c r="W581" t="inlineStr">
        <is>
          <t>EMELECTRIC</t>
        </is>
      </c>
      <c r="X581" t="n">
        <v>95.90097592822032</v>
      </c>
      <c r="Y581" t="n">
        <v>22.49498292761142</v>
      </c>
      <c r="Z581" t="n">
        <v>24856.33472664246</v>
      </c>
      <c r="AA581" t="n">
        <v>17033.30245871238</v>
      </c>
      <c r="AB581" t="n">
        <v>13115.64289320853</v>
      </c>
      <c r="AC581" t="n">
        <v>17033.30245871238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543.017373531894</v>
      </c>
      <c r="N582" t="n">
        <v>5</v>
      </c>
      <c r="O582" t="inlineStr">
        <is>
          <t>5</t>
        </is>
      </c>
      <c r="P582" s="2" t="n">
        <v>44664.56400628472</v>
      </c>
      <c r="Q582" t="n">
        <v>22</v>
      </c>
      <c r="R582" t="inlineStr">
        <is>
          <t>RAPEL 220</t>
        </is>
      </c>
      <c r="S582" t="n">
        <v>234.0670682704138</v>
      </c>
      <c r="T582" t="n">
        <v>20267.75508511515</v>
      </c>
      <c r="U582" t="n">
        <v>1.970377476430025</v>
      </c>
      <c r="V582" t="n">
        <v>11757.53934077089</v>
      </c>
      <c r="W582" t="inlineStr">
        <is>
          <t>EMELECTRIC</t>
        </is>
      </c>
      <c r="X582" t="n">
        <v>95.67902760435375</v>
      </c>
      <c r="Y582" t="n">
        <v>20.26775508511515</v>
      </c>
      <c r="Z582" t="n">
        <v>22395.30948631508</v>
      </c>
      <c r="AA582" t="n">
        <v>15269.53161139076</v>
      </c>
      <c r="AB582" t="n">
        <v>11757.53934077089</v>
      </c>
      <c r="AC582" t="n">
        <v>15269.53161139076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438.627945118984</v>
      </c>
      <c r="N583" t="n">
        <v>1</v>
      </c>
      <c r="O583" t="inlineStr">
        <is>
          <t>5</t>
        </is>
      </c>
      <c r="P583" s="2" t="n">
        <v>44664.56400628472</v>
      </c>
      <c r="Q583" t="n">
        <v>8</v>
      </c>
      <c r="R583" t="inlineStr">
        <is>
          <t>ALTO JAHUEL 220</t>
        </is>
      </c>
      <c r="S583" t="n">
        <v>5.109585225871945</v>
      </c>
      <c r="T583" t="n">
        <v>435.2076143958123</v>
      </c>
      <c r="U583" t="n">
        <v>0.01458705000535574</v>
      </c>
      <c r="V583" t="n">
        <v>86.3299425901383</v>
      </c>
      <c r="W583" t="inlineStr">
        <is>
          <t>EMELECTRIC</t>
        </is>
      </c>
      <c r="X583" t="n">
        <v>94.1157394073056</v>
      </c>
      <c r="Y583" t="n">
        <v>0.4352076143958123</v>
      </c>
      <c r="Z583" t="n">
        <v>480.8923915975826</v>
      </c>
      <c r="AA583" t="n">
        <v>112.1168085586212</v>
      </c>
      <c r="AB583" t="n">
        <v>86.3299425901383</v>
      </c>
      <c r="AC583" t="n">
        <v>112.1168085586212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438.627945118984</v>
      </c>
      <c r="N584" t="n">
        <v>1</v>
      </c>
      <c r="O584" t="inlineStr">
        <is>
          <t>5</t>
        </is>
      </c>
      <c r="P584" s="2" t="n">
        <v>44664.56400628472</v>
      </c>
      <c r="Q584" t="n">
        <v>13</v>
      </c>
      <c r="R584" t="inlineStr">
        <is>
          <t>MELIPILLA 220</t>
        </is>
      </c>
      <c r="S584" t="n">
        <v>74.15671944201017</v>
      </c>
      <c r="T584" t="n">
        <v>6436.090098342225</v>
      </c>
      <c r="U584" t="n">
        <v>0.2117055938819658</v>
      </c>
      <c r="V584" t="n">
        <v>1272.619976417489</v>
      </c>
      <c r="W584" t="inlineStr">
        <is>
          <t>EMELECTRIC</t>
        </is>
      </c>
      <c r="X584" t="n">
        <v>95.90097592822032</v>
      </c>
      <c r="Y584" t="n">
        <v>6.436090098342225</v>
      </c>
      <c r="Z584" t="n">
        <v>7111.701766124005</v>
      </c>
      <c r="AA584" t="n">
        <v>1652.753216126609</v>
      </c>
      <c r="AB584" t="n">
        <v>1272.619976417489</v>
      </c>
      <c r="AC584" t="n">
        <v>1652.753216126609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438.627945118984</v>
      </c>
      <c r="N585" t="n">
        <v>1</v>
      </c>
      <c r="O585" t="inlineStr">
        <is>
          <t>5</t>
        </is>
      </c>
      <c r="P585" s="2" t="n">
        <v>44664.56400628472</v>
      </c>
      <c r="Q585" t="n">
        <v>22</v>
      </c>
      <c r="R585" t="inlineStr">
        <is>
          <t>RAPEL 220</t>
        </is>
      </c>
      <c r="S585" t="n">
        <v>370.8521428115221</v>
      </c>
      <c r="T585" t="n">
        <v>32111.90903032361</v>
      </c>
      <c r="U585" t="n">
        <v>1.058723656157795</v>
      </c>
      <c r="V585" t="n">
        <v>6317.563607575138</v>
      </c>
      <c r="W585" t="inlineStr">
        <is>
          <t>EMELECTRIC</t>
        </is>
      </c>
      <c r="X585" t="n">
        <v>95.67902760435376</v>
      </c>
      <c r="Y585" t="n">
        <v>32.11190903032362</v>
      </c>
      <c r="Z585" t="n">
        <v>35482.77240919736</v>
      </c>
      <c r="AA585" t="n">
        <v>8204.628061785894</v>
      </c>
      <c r="AB585" t="n">
        <v>6317.563607575138</v>
      </c>
      <c r="AC585" t="n">
        <v>8204.628061785894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155.929777488188</v>
      </c>
      <c r="N586" t="n">
        <v>1</v>
      </c>
      <c r="O586" t="inlineStr">
        <is>
          <t>5</t>
        </is>
      </c>
      <c r="P586" s="2" t="n">
        <v>44664.56400628472</v>
      </c>
      <c r="Q586" t="n">
        <v>8</v>
      </c>
      <c r="R586" t="inlineStr">
        <is>
          <t>ALTO JAHUEL 220</t>
        </is>
      </c>
      <c r="S586" t="n">
        <v>55.25016009175494</v>
      </c>
      <c r="T586" t="n">
        <v>4705.918250813808</v>
      </c>
      <c r="U586" t="n">
        <v>0.3646391744608244</v>
      </c>
      <c r="V586" t="n">
        <v>2158.029141310996</v>
      </c>
      <c r="W586" t="inlineStr">
        <is>
          <t>EMELECTRIC</t>
        </is>
      </c>
      <c r="X586" t="n">
        <v>94.1157394073056</v>
      </c>
      <c r="Y586" t="n">
        <v>4.705918250813808</v>
      </c>
      <c r="Z586" t="n">
        <v>5199.909669407522</v>
      </c>
      <c r="AA586" t="n">
        <v>2802.635248455839</v>
      </c>
      <c r="AB586" t="n">
        <v>2158.029141310996</v>
      </c>
      <c r="AC586" t="n">
        <v>2802.635248455839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155.929777488188</v>
      </c>
      <c r="N587" t="n">
        <v>1</v>
      </c>
      <c r="O587" t="inlineStr">
        <is>
          <t>5</t>
        </is>
      </c>
      <c r="P587" s="2" t="n">
        <v>44664.56400628472</v>
      </c>
      <c r="Q587" t="n">
        <v>34</v>
      </c>
      <c r="R587" t="inlineStr">
        <is>
          <t>CHARRUA 220</t>
        </is>
      </c>
      <c r="S587" t="n">
        <v>15.75848581754798</v>
      </c>
      <c r="T587" t="n">
        <v>1238.182949479465</v>
      </c>
      <c r="U587" t="n">
        <v>0.104002617362928</v>
      </c>
      <c r="V587" t="n">
        <v>551.8298453388271</v>
      </c>
      <c r="W587" t="inlineStr">
        <is>
          <t>EMELECTRIC</t>
        </is>
      </c>
      <c r="X587" t="n">
        <v>86.82039448881605</v>
      </c>
      <c r="Y587" t="n">
        <v>1.238182949479465</v>
      </c>
      <c r="Z587" t="n">
        <v>1368.157955225928</v>
      </c>
      <c r="AA587" t="n">
        <v>716.6621368036716</v>
      </c>
      <c r="AB587" t="n">
        <v>551.8298453388271</v>
      </c>
      <c r="AC587" t="n">
        <v>716.6621368036716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155.929777488188</v>
      </c>
      <c r="N588" t="n">
        <v>1</v>
      </c>
      <c r="O588" t="inlineStr">
        <is>
          <t>5</t>
        </is>
      </c>
      <c r="P588" s="2" t="n">
        <v>44664.56400628472</v>
      </c>
      <c r="Q588" t="n">
        <v>23</v>
      </c>
      <c r="R588" t="inlineStr">
        <is>
          <t>ITAHUE 220</t>
        </is>
      </c>
      <c r="S588" t="n">
        <v>89.00594080325345</v>
      </c>
      <c r="T588" t="n">
        <v>7137.216931380751</v>
      </c>
      <c r="U588" t="n">
        <v>0.5874200676108206</v>
      </c>
      <c r="V588" t="n">
        <v>3240.440955635744</v>
      </c>
      <c r="W588" t="inlineStr">
        <is>
          <t>EMELECTRIC</t>
        </is>
      </c>
      <c r="X588" t="n">
        <v>88.6056310097308</v>
      </c>
      <c r="Y588" t="n">
        <v>7.137216931380752</v>
      </c>
      <c r="Z588" t="n">
        <v>7886.427548487018</v>
      </c>
      <c r="AA588" t="n">
        <v>4208.364877449018</v>
      </c>
      <c r="AB588" t="n">
        <v>3240.440955635744</v>
      </c>
      <c r="AC588" t="n">
        <v>4208.364877449018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123.943573417469</v>
      </c>
      <c r="N589" t="n">
        <v>1</v>
      </c>
      <c r="O589" t="inlineStr">
        <is>
          <t>5</t>
        </is>
      </c>
      <c r="P589" s="2" t="n">
        <v>44664.56400628472</v>
      </c>
      <c r="Q589" t="n">
        <v>8</v>
      </c>
      <c r="R589" t="inlineStr">
        <is>
          <t>ALTO JAHUEL 220</t>
        </is>
      </c>
      <c r="S589" t="n">
        <v>5.108352221998471</v>
      </c>
      <c r="T589" t="n">
        <v>435.1025936063364</v>
      </c>
      <c r="U589" t="n">
        <v>0.03846637527129034</v>
      </c>
      <c r="V589" t="n">
        <v>227.6539785358902</v>
      </c>
      <c r="W589" t="inlineStr">
        <is>
          <t>EMELECTRIC</t>
        </is>
      </c>
      <c r="X589" t="n">
        <v>94.11573940730558</v>
      </c>
      <c r="Y589" t="n">
        <v>0.4351025936063364</v>
      </c>
      <c r="Z589" t="n">
        <v>480.7763465263385</v>
      </c>
      <c r="AA589" t="n">
        <v>295.6545175790781</v>
      </c>
      <c r="AB589" t="n">
        <v>227.6539785358902</v>
      </c>
      <c r="AC589" t="n">
        <v>295.6545175790781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123.943573417469</v>
      </c>
      <c r="N590" t="n">
        <v>1</v>
      </c>
      <c r="O590" t="inlineStr">
        <is>
          <t>5</t>
        </is>
      </c>
      <c r="P590" s="2" t="n">
        <v>44664.56400628472</v>
      </c>
      <c r="Q590" t="n">
        <v>34</v>
      </c>
      <c r="R590" t="inlineStr">
        <is>
          <t>CHARRUA 220</t>
        </is>
      </c>
      <c r="S590" t="n">
        <v>116.1907828978447</v>
      </c>
      <c r="T590" t="n">
        <v>9129.395294475509</v>
      </c>
      <c r="U590" t="n">
        <v>0.8749275820814488</v>
      </c>
      <c r="V590" t="n">
        <v>4642.298093497589</v>
      </c>
      <c r="W590" t="inlineStr">
        <is>
          <t>EMELECTRIC</t>
        </is>
      </c>
      <c r="X590" t="n">
        <v>86.82039448881605</v>
      </c>
      <c r="Y590" t="n">
        <v>9.129395294475509</v>
      </c>
      <c r="Z590" t="n">
        <v>10087.72960715526</v>
      </c>
      <c r="AA590" t="n">
        <v>6028.958562983881</v>
      </c>
      <c r="AB590" t="n">
        <v>4642.298093497589</v>
      </c>
      <c r="AC590" t="n">
        <v>6028.958562983881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123.943573417469</v>
      </c>
      <c r="N591" t="n">
        <v>1</v>
      </c>
      <c r="O591" t="inlineStr">
        <is>
          <t>5</t>
        </is>
      </c>
      <c r="P591" s="2" t="n">
        <v>44664.56400628472</v>
      </c>
      <c r="Q591" t="n">
        <v>23</v>
      </c>
      <c r="R591" t="inlineStr">
        <is>
          <t>ITAHUE 220</t>
        </is>
      </c>
      <c r="S591" t="n">
        <v>5.891321992019733</v>
      </c>
      <c r="T591" t="n">
        <v>472.4138938388935</v>
      </c>
      <c r="U591" t="n">
        <v>0.04436221167623015</v>
      </c>
      <c r="V591" t="n">
        <v>244.7194699747271</v>
      </c>
      <c r="W591" t="inlineStr">
        <is>
          <t>EMELECTRIC</t>
        </is>
      </c>
      <c r="X591" t="n">
        <v>88.60563100973081</v>
      </c>
      <c r="Y591" t="n">
        <v>0.4724138938388935</v>
      </c>
      <c r="Z591" t="n">
        <v>522.0043025844127</v>
      </c>
      <c r="AA591" t="n">
        <v>317.8174934736716</v>
      </c>
      <c r="AB591" t="n">
        <v>244.7194699747271</v>
      </c>
      <c r="AC591" t="n">
        <v>317.8174934736716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69.3037688949339</v>
      </c>
      <c r="N592" t="n">
        <v>0</v>
      </c>
      <c r="O592" t="inlineStr">
        <is>
          <t>5</t>
        </is>
      </c>
      <c r="P592" s="2" t="n">
        <v>44664.56400628472</v>
      </c>
      <c r="Q592" t="n">
        <v>8</v>
      </c>
      <c r="R592" t="inlineStr">
        <is>
          <t>ALTO JAHUEL 220</t>
        </is>
      </c>
      <c r="S592" t="n">
        <v>24.78622268881766</v>
      </c>
      <c r="T592" t="n">
        <v>2111.160176302348</v>
      </c>
      <c r="U592" t="n">
        <v>-0.007218130503575938</v>
      </c>
      <c r="V592" t="n">
        <v>-42.71876710870576</v>
      </c>
      <c r="W592" t="inlineStr">
        <is>
          <t>EMELECTRIC</t>
        </is>
      </c>
      <c r="X592" t="n">
        <v>94.11573940730558</v>
      </c>
      <c r="Y592" t="n">
        <v>2.111160176302348</v>
      </c>
      <c r="Z592" t="n">
        <v>2332.773675472208</v>
      </c>
      <c r="AA592" t="n">
        <v>-55.4789183229945</v>
      </c>
      <c r="AB592" t="n">
        <v>-42.71876710870576</v>
      </c>
      <c r="AC592" t="n">
        <v>-55.4789183229945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69.3037688949339</v>
      </c>
      <c r="N593" t="n">
        <v>0</v>
      </c>
      <c r="O593" t="inlineStr">
        <is>
          <t>5</t>
        </is>
      </c>
      <c r="P593" s="2" t="n">
        <v>44664.56400628472</v>
      </c>
      <c r="Q593" t="n">
        <v>34</v>
      </c>
      <c r="R593" t="inlineStr">
        <is>
          <t>CHARRUA 220</t>
        </is>
      </c>
      <c r="S593" t="n">
        <v>6.123654868855186</v>
      </c>
      <c r="T593" t="n">
        <v>481.1506089417666</v>
      </c>
      <c r="U593" t="n">
        <v>-0.001783302787084069</v>
      </c>
      <c r="V593" t="n">
        <v>-9.462066687753179</v>
      </c>
      <c r="W593" t="inlineStr">
        <is>
          <t>EMELECTRIC</t>
        </is>
      </c>
      <c r="X593" t="n">
        <v>86.82039448881606</v>
      </c>
      <c r="Y593" t="n">
        <v>0.4811506089417667</v>
      </c>
      <c r="Z593" t="n">
        <v>531.6581314273664</v>
      </c>
      <c r="AA593" t="n">
        <v>-12.28839829578335</v>
      </c>
      <c r="AB593" t="n">
        <v>-9.462066687753179</v>
      </c>
      <c r="AC593" t="n">
        <v>-12.28839829578335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69.3037688949339</v>
      </c>
      <c r="N594" t="n">
        <v>0</v>
      </c>
      <c r="O594" t="inlineStr">
        <is>
          <t>5</t>
        </is>
      </c>
      <c r="P594" s="2" t="n">
        <v>44664.56400628472</v>
      </c>
      <c r="Q594" t="n">
        <v>23</v>
      </c>
      <c r="R594" t="inlineStr">
        <is>
          <t>ITAHUE 220</t>
        </is>
      </c>
      <c r="S594" t="n">
        <v>40.20940521168422</v>
      </c>
      <c r="T594" t="n">
        <v>3224.315647783051</v>
      </c>
      <c r="U594" t="n">
        <v>-0.01170959923716186</v>
      </c>
      <c r="V594" t="n">
        <v>-64.59477133035112</v>
      </c>
      <c r="W594" t="inlineStr">
        <is>
          <t>EMELECTRIC</t>
        </is>
      </c>
      <c r="X594" t="n">
        <v>88.60563100973081</v>
      </c>
      <c r="Y594" t="n">
        <v>3.224315647783051</v>
      </c>
      <c r="Z594" t="n">
        <v>3562.779721307239</v>
      </c>
      <c r="AA594" t="n">
        <v>-83.88931341604041</v>
      </c>
      <c r="AB594" t="n">
        <v>-64.59477133035112</v>
      </c>
      <c r="AC594" t="n">
        <v>-83.88931341604041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283.61535624113</v>
      </c>
      <c r="N595" t="n">
        <v>1</v>
      </c>
      <c r="O595" t="inlineStr">
        <is>
          <t>5</t>
        </is>
      </c>
      <c r="P595" s="2" t="n">
        <v>44664.56400628472</v>
      </c>
      <c r="Q595" t="n">
        <v>13</v>
      </c>
      <c r="R595" t="inlineStr">
        <is>
          <t>MELIPILLA 220</t>
        </is>
      </c>
      <c r="S595" t="n">
        <v>9.192329245750427</v>
      </c>
      <c r="T595" t="n">
        <v>797.8057778774936</v>
      </c>
      <c r="U595" t="n">
        <v>0.0179973062022152</v>
      </c>
      <c r="V595" t="n">
        <v>108.1867086016213</v>
      </c>
      <c r="W595" t="inlineStr">
        <is>
          <t>EMELECTRIC</t>
        </is>
      </c>
      <c r="X595" t="n">
        <v>95.90097592822032</v>
      </c>
      <c r="Y595" t="n">
        <v>0.7978057778774936</v>
      </c>
      <c r="Z595" t="n">
        <v>881.5533457209874</v>
      </c>
      <c r="AA595" t="n">
        <v>140.5022189631446</v>
      </c>
      <c r="AB595" t="n">
        <v>108.1867086016213</v>
      </c>
      <c r="AC595" t="n">
        <v>140.5022189631446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283.61535624113</v>
      </c>
      <c r="N596" t="n">
        <v>1</v>
      </c>
      <c r="O596" t="inlineStr">
        <is>
          <t>5</t>
        </is>
      </c>
      <c r="P596" s="2" t="n">
        <v>44664.56400628472</v>
      </c>
      <c r="Q596" t="n">
        <v>22</v>
      </c>
      <c r="R596" t="inlineStr">
        <is>
          <t>RAPEL 220</t>
        </is>
      </c>
      <c r="S596" t="n">
        <v>281.8527472323244</v>
      </c>
      <c r="T596" t="n">
        <v>24405.49408843808</v>
      </c>
      <c r="U596" t="n">
        <v>0.5518286018987778</v>
      </c>
      <c r="V596" t="n">
        <v>3292.844428948126</v>
      </c>
      <c r="W596" t="inlineStr">
        <is>
          <t>EMELECTRIC</t>
        </is>
      </c>
      <c r="X596" t="n">
        <v>95.67902760435375</v>
      </c>
      <c r="Y596" t="n">
        <v>24.40549408843808</v>
      </c>
      <c r="Z596" t="n">
        <v>26967.39678280451</v>
      </c>
      <c r="AA596" t="n">
        <v>4276.421336296267</v>
      </c>
      <c r="AB596" t="n">
        <v>3292.844428948126</v>
      </c>
      <c r="AC596" t="n">
        <v>4276.421336296267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761.701855199124</v>
      </c>
      <c r="N597" t="n">
        <v>4</v>
      </c>
      <c r="O597" t="inlineStr">
        <is>
          <t>5</t>
        </is>
      </c>
      <c r="P597" s="2" t="n">
        <v>44664.56400628472</v>
      </c>
      <c r="Q597" t="n">
        <v>8</v>
      </c>
      <c r="R597" t="inlineStr">
        <is>
          <t>ALTO JAHUEL 220</t>
        </is>
      </c>
      <c r="S597" t="n">
        <v>0.715158254398585</v>
      </c>
      <c r="T597" t="n">
        <v>60.9134213548945</v>
      </c>
      <c r="U597" t="n">
        <v>0.003434962325450299</v>
      </c>
      <c r="V597" t="n">
        <v>20.32899731244737</v>
      </c>
      <c r="W597" t="inlineStr">
        <is>
          <t>EMELECTRIC</t>
        </is>
      </c>
      <c r="X597" t="n">
        <v>94.11573940730555</v>
      </c>
      <c r="Y597" t="n">
        <v>0.06091342135489449</v>
      </c>
      <c r="Z597" t="n">
        <v>67.30764790596078</v>
      </c>
      <c r="AA597" t="n">
        <v>26.40129521097062</v>
      </c>
      <c r="AB597" t="n">
        <v>20.32899731244737</v>
      </c>
      <c r="AC597" t="n">
        <v>26.40129521097062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761.701855199124</v>
      </c>
      <c r="N598" t="n">
        <v>4</v>
      </c>
      <c r="O598" t="inlineStr">
        <is>
          <t>5</t>
        </is>
      </c>
      <c r="P598" s="2" t="n">
        <v>44664.56400628472</v>
      </c>
      <c r="Q598" t="n">
        <v>13</v>
      </c>
      <c r="R598" t="inlineStr">
        <is>
          <t>MELIPILLA 220</t>
        </is>
      </c>
      <c r="S598" t="n">
        <v>52.03039747314267</v>
      </c>
      <c r="T598" t="n">
        <v>4515.73813552487</v>
      </c>
      <c r="U598" t="n">
        <v>0.2499061627258247</v>
      </c>
      <c r="V598" t="n">
        <v>1502.253998503419</v>
      </c>
      <c r="W598" t="inlineStr">
        <is>
          <t>EMELECTRIC</t>
        </is>
      </c>
      <c r="X598" t="n">
        <v>95.90097592822033</v>
      </c>
      <c r="Y598" t="n">
        <v>4.51573813552487</v>
      </c>
      <c r="Z598" t="n">
        <v>4989.765895607591</v>
      </c>
      <c r="AA598" t="n">
        <v>1950.979218835609</v>
      </c>
      <c r="AB598" t="n">
        <v>1502.253998503419</v>
      </c>
      <c r="AC598" t="n">
        <v>1950.979218835609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761.701855199124</v>
      </c>
      <c r="N599" t="n">
        <v>4</v>
      </c>
      <c r="O599" t="inlineStr">
        <is>
          <t>5</t>
        </is>
      </c>
      <c r="P599" s="2" t="n">
        <v>44664.56400628472</v>
      </c>
      <c r="Q599" t="n">
        <v>22</v>
      </c>
      <c r="R599" t="inlineStr">
        <is>
          <t>RAPEL 220</t>
        </is>
      </c>
      <c r="S599" t="n">
        <v>728.9101967608394</v>
      </c>
      <c r="T599" t="n">
        <v>63115.98404746263</v>
      </c>
      <c r="U599" t="n">
        <v>3.50101400509683</v>
      </c>
      <c r="V599" t="n">
        <v>20891.0781766022</v>
      </c>
      <c r="W599" t="inlineStr">
        <is>
          <t>EMELECTRIC</t>
        </is>
      </c>
      <c r="X599" t="n">
        <v>95.67902760435375</v>
      </c>
      <c r="Y599" t="n">
        <v>63.11598404746263</v>
      </c>
      <c r="Z599" t="n">
        <v>69741.41883697528</v>
      </c>
      <c r="AA599" t="n">
        <v>27131.27035922364</v>
      </c>
      <c r="AB599" t="n">
        <v>20891.0781766022</v>
      </c>
      <c r="AC599" t="n">
        <v>27131.27035922364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437.612466362823</v>
      </c>
      <c r="N600" t="n">
        <v>3</v>
      </c>
      <c r="O600" t="inlineStr">
        <is>
          <t>5</t>
        </is>
      </c>
      <c r="P600" s="2" t="n">
        <v>44664.56400628472</v>
      </c>
      <c r="Q600" t="n">
        <v>8</v>
      </c>
      <c r="R600" t="inlineStr">
        <is>
          <t>ALTO JAHUEL 220</t>
        </is>
      </c>
      <c r="S600" t="n">
        <v>60.71109884993928</v>
      </c>
      <c r="T600" t="n">
        <v>5171.05231243531</v>
      </c>
      <c r="U600" t="n">
        <v>0.3628334358386381</v>
      </c>
      <c r="V600" t="n">
        <v>2147.342312135192</v>
      </c>
      <c r="W600" t="inlineStr">
        <is>
          <t>EMELECTRIC</t>
        </is>
      </c>
      <c r="X600" t="n">
        <v>94.11573940730558</v>
      </c>
      <c r="Y600" t="n">
        <v>5.17105231243531</v>
      </c>
      <c r="Z600" t="n">
        <v>5713.869958492055</v>
      </c>
      <c r="AA600" t="n">
        <v>2788.756249526223</v>
      </c>
      <c r="AB600" t="n">
        <v>2147.342312135192</v>
      </c>
      <c r="AC600" t="n">
        <v>2788.756249526223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437.612466362823</v>
      </c>
      <c r="N601" t="n">
        <v>3</v>
      </c>
      <c r="O601" t="inlineStr">
        <is>
          <t>5</t>
        </is>
      </c>
      <c r="P601" s="2" t="n">
        <v>44664.56400628472</v>
      </c>
      <c r="Q601" t="n">
        <v>34</v>
      </c>
      <c r="R601" t="inlineStr">
        <is>
          <t>CHARRUA 220</t>
        </is>
      </c>
      <c r="S601" t="n">
        <v>316.017665139825</v>
      </c>
      <c r="T601" t="n">
        <v>24830.28440935113</v>
      </c>
      <c r="U601" t="n">
        <v>1.888646020257326</v>
      </c>
      <c r="V601" t="n">
        <v>10021.00973691351</v>
      </c>
      <c r="W601" t="inlineStr">
        <is>
          <t>EMELECTRIC</t>
        </is>
      </c>
      <c r="X601" t="n">
        <v>86.82039448881604</v>
      </c>
      <c r="Y601" t="n">
        <v>24.83028440935113</v>
      </c>
      <c r="Z601" t="n">
        <v>27436.77835287418</v>
      </c>
      <c r="AA601" t="n">
        <v>13014.29835962793</v>
      </c>
      <c r="AB601" t="n">
        <v>10021.00973691351</v>
      </c>
      <c r="AC601" t="n">
        <v>13014.29835962793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437.612466362823</v>
      </c>
      <c r="N602" t="n">
        <v>3</v>
      </c>
      <c r="O602" t="inlineStr">
        <is>
          <t>5</t>
        </is>
      </c>
      <c r="P602" s="2" t="n">
        <v>44664.56400628472</v>
      </c>
      <c r="Q602" t="n">
        <v>23</v>
      </c>
      <c r="R602" t="inlineStr">
        <is>
          <t>ITAHUE 220</t>
        </is>
      </c>
      <c r="S602" t="n">
        <v>72.34760277805282</v>
      </c>
      <c r="T602" t="n">
        <v>5801.416521552605</v>
      </c>
      <c r="U602" t="n">
        <v>0.4323777659754244</v>
      </c>
      <c r="V602" t="n">
        <v>2385.166422508585</v>
      </c>
      <c r="W602" t="inlineStr">
        <is>
          <t>EMELECTRIC</t>
        </is>
      </c>
      <c r="X602" t="n">
        <v>88.60563100973081</v>
      </c>
      <c r="Y602" t="n">
        <v>5.801416521552606</v>
      </c>
      <c r="Z602" t="n">
        <v>6410.404996190723</v>
      </c>
      <c r="AA602" t="n">
        <v>3097.61873053063</v>
      </c>
      <c r="AB602" t="n">
        <v>2385.166422508585</v>
      </c>
      <c r="AC602" t="n">
        <v>3097.61873053063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233.160973467917</v>
      </c>
      <c r="N603" t="n">
        <v>2</v>
      </c>
      <c r="O603" t="inlineStr">
        <is>
          <t>5</t>
        </is>
      </c>
      <c r="P603" s="2" t="n">
        <v>44664.56400628472</v>
      </c>
      <c r="Q603" t="n">
        <v>8</v>
      </c>
      <c r="R603" t="inlineStr">
        <is>
          <t>ALTO JAHUEL 220</t>
        </is>
      </c>
      <c r="S603" t="n">
        <v>2.512059321866162</v>
      </c>
      <c r="T603" t="n">
        <v>213.9640100637658</v>
      </c>
      <c r="U603" t="n">
        <v>0.01649411445069333</v>
      </c>
      <c r="V603" t="n">
        <v>97.61644424888638</v>
      </c>
      <c r="W603" t="inlineStr">
        <is>
          <t>EMELECTRIC</t>
        </is>
      </c>
      <c r="X603" t="n">
        <v>94.11573940730557</v>
      </c>
      <c r="Y603" t="n">
        <v>0.2139640100637658</v>
      </c>
      <c r="Z603" t="n">
        <v>236.4243205124484</v>
      </c>
      <c r="AA603" t="n">
        <v>126.7746029206317</v>
      </c>
      <c r="AB603" t="n">
        <v>97.61644424888638</v>
      </c>
      <c r="AC603" t="n">
        <v>126.7746029206317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233.160973467917</v>
      </c>
      <c r="N604" t="n">
        <v>2</v>
      </c>
      <c r="O604" t="inlineStr">
        <is>
          <t>5</t>
        </is>
      </c>
      <c r="P604" s="2" t="n">
        <v>44664.56400628472</v>
      </c>
      <c r="Q604" t="n">
        <v>13</v>
      </c>
      <c r="R604" t="inlineStr">
        <is>
          <t>MELIPILLA 220</t>
        </is>
      </c>
      <c r="S604" t="n">
        <v>39.18913046237694</v>
      </c>
      <c r="T604" t="n">
        <v>3401.239650693869</v>
      </c>
      <c r="U604" t="n">
        <v>0.2573147845049323</v>
      </c>
      <c r="V604" t="n">
        <v>1546.789241530917</v>
      </c>
      <c r="W604" t="inlineStr">
        <is>
          <t>EMELECTRIC</t>
        </is>
      </c>
      <c r="X604" t="n">
        <v>95.90097592822033</v>
      </c>
      <c r="Y604" t="n">
        <v>3.401239650693868</v>
      </c>
      <c r="Z604" t="n">
        <v>3758.275857120297</v>
      </c>
      <c r="AA604" t="n">
        <v>2008.817196793398</v>
      </c>
      <c r="AB604" t="n">
        <v>1546.789241530917</v>
      </c>
      <c r="AC604" t="n">
        <v>2008.817196793398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233.160973467917</v>
      </c>
      <c r="N605" t="n">
        <v>2</v>
      </c>
      <c r="O605" t="inlineStr">
        <is>
          <t>5</t>
        </is>
      </c>
      <c r="P605" s="2" t="n">
        <v>44664.56400628472</v>
      </c>
      <c r="Q605" t="n">
        <v>22</v>
      </c>
      <c r="R605" t="inlineStr">
        <is>
          <t>RAPEL 220</t>
        </is>
      </c>
      <c r="S605" t="n">
        <v>197.5677773621529</v>
      </c>
      <c r="T605" t="n">
        <v>17107.29900568764</v>
      </c>
      <c r="U605" t="n">
        <v>1.297224752303866</v>
      </c>
      <c r="V605" t="n">
        <v>7740.735590760359</v>
      </c>
      <c r="W605" t="inlineStr">
        <is>
          <t>EMELECTRIC</t>
        </is>
      </c>
      <c r="X605" t="n">
        <v>95.67902760435375</v>
      </c>
      <c r="Y605" t="n">
        <v>17.10729900568764</v>
      </c>
      <c r="Z605" t="n">
        <v>18903.09282396424</v>
      </c>
      <c r="AA605" t="n">
        <v>10052.90336462384</v>
      </c>
      <c r="AB605" t="n">
        <v>7740.735590760359</v>
      </c>
      <c r="AC605" t="n">
        <v>10052.90336462384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526.471808731101</v>
      </c>
      <c r="N606" t="n">
        <v>1</v>
      </c>
      <c r="O606" t="inlineStr">
        <is>
          <t>5</t>
        </is>
      </c>
      <c r="P606" s="2" t="n">
        <v>44664.56400628472</v>
      </c>
      <c r="Q606" t="n">
        <v>13</v>
      </c>
      <c r="R606" t="inlineStr">
        <is>
          <t>MELIPILLA 220</t>
        </is>
      </c>
      <c r="S606" t="n">
        <v>503.1752683932601</v>
      </c>
      <c r="T606" t="n">
        <v>43670.77436818135</v>
      </c>
      <c r="U606" t="n">
        <v>0.8403448417634397</v>
      </c>
      <c r="V606" t="n">
        <v>5051.541686252283</v>
      </c>
      <c r="W606" t="inlineStr">
        <is>
          <t>EMELECTRIC</t>
        </is>
      </c>
      <c r="X606" t="n">
        <v>95.90097592822032</v>
      </c>
      <c r="Y606" t="n">
        <v>43.67077436818134</v>
      </c>
      <c r="Z606" t="n">
        <v>48254.99930185785</v>
      </c>
      <c r="AA606" t="n">
        <v>6560.443748379589</v>
      </c>
      <c r="AB606" t="n">
        <v>5051.541686252283</v>
      </c>
      <c r="AC606" t="n">
        <v>6560.443748379589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526.471808731101</v>
      </c>
      <c r="N607" t="n">
        <v>1</v>
      </c>
      <c r="O607" t="inlineStr">
        <is>
          <t>5</t>
        </is>
      </c>
      <c r="P607" s="2" t="n">
        <v>44664.56400628472</v>
      </c>
      <c r="Q607" t="n">
        <v>22</v>
      </c>
      <c r="R607" t="inlineStr">
        <is>
          <t>RAPEL 220</t>
        </is>
      </c>
      <c r="S607" t="n">
        <v>37.08824154665998</v>
      </c>
      <c r="T607" t="n">
        <v>3211.453032499537</v>
      </c>
      <c r="U607" t="n">
        <v>0.06194046971611787</v>
      </c>
      <c r="V607" t="n">
        <v>369.6081173200251</v>
      </c>
      <c r="W607" t="inlineStr">
        <is>
          <t>EMELECTRIC</t>
        </is>
      </c>
      <c r="X607" t="n">
        <v>95.67902760435373</v>
      </c>
      <c r="Y607" t="n">
        <v>3.211453032499537</v>
      </c>
      <c r="Z607" t="n">
        <v>3548.56688673982</v>
      </c>
      <c r="AA607" t="n">
        <v>480.0105419740585</v>
      </c>
      <c r="AB607" t="n">
        <v>369.6081173200251</v>
      </c>
      <c r="AC607" t="n">
        <v>480.0105419740585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470.716946400834</v>
      </c>
      <c r="N608" t="n">
        <v>3</v>
      </c>
      <c r="O608" t="inlineStr">
        <is>
          <t>5</t>
        </is>
      </c>
      <c r="P608" s="2" t="n">
        <v>44664.56400628472</v>
      </c>
      <c r="Q608" t="n">
        <v>8</v>
      </c>
      <c r="R608" t="inlineStr">
        <is>
          <t>ALTO JAHUEL 220</t>
        </is>
      </c>
      <c r="S608" t="n">
        <v>166.6264061172128</v>
      </c>
      <c r="T608" t="n">
        <v>14192.36151193564</v>
      </c>
      <c r="U608" t="n">
        <v>1.078545703602033</v>
      </c>
      <c r="V608" t="n">
        <v>6383.113010417977</v>
      </c>
      <c r="W608" t="inlineStr">
        <is>
          <t>EMELECTRIC</t>
        </is>
      </c>
      <c r="X608" t="n">
        <v>94.11573940730557</v>
      </c>
      <c r="Y608" t="n">
        <v>14.19236151193564</v>
      </c>
      <c r="Z608" t="n">
        <v>15682.16741650347</v>
      </c>
      <c r="AA608" t="n">
        <v>8289.757156386982</v>
      </c>
      <c r="AB608" t="n">
        <v>6383.113010417977</v>
      </c>
      <c r="AC608" t="n">
        <v>8289.757156386982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470.716946400834</v>
      </c>
      <c r="N609" t="n">
        <v>3</v>
      </c>
      <c r="O609" t="inlineStr">
        <is>
          <t>5</t>
        </is>
      </c>
      <c r="P609" s="2" t="n">
        <v>44664.56400628472</v>
      </c>
      <c r="Q609" t="n">
        <v>34</v>
      </c>
      <c r="R609" t="inlineStr">
        <is>
          <t>CHARRUA 220</t>
        </is>
      </c>
      <c r="S609" t="n">
        <v>51.67778030533084</v>
      </c>
      <c r="T609" t="n">
        <v>4060.45017153575</v>
      </c>
      <c r="U609" t="n">
        <v>0.3345018908995518</v>
      </c>
      <c r="V609" t="n">
        <v>1774.841166511275</v>
      </c>
      <c r="W609" t="inlineStr">
        <is>
          <t>EMELECTRIC</t>
        </is>
      </c>
      <c r="X609" t="n">
        <v>86.82039448881605</v>
      </c>
      <c r="Y609" t="n">
        <v>4.060450171535749</v>
      </c>
      <c r="Z609" t="n">
        <v>4486.685272415193</v>
      </c>
      <c r="AA609" t="n">
        <v>2304.988527936721</v>
      </c>
      <c r="AB609" t="n">
        <v>1774.841166511275</v>
      </c>
      <c r="AC609" t="n">
        <v>2304.988527936721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470.716946400834</v>
      </c>
      <c r="N610" t="n">
        <v>3</v>
      </c>
      <c r="O610" t="inlineStr">
        <is>
          <t>5</t>
        </is>
      </c>
      <c r="P610" s="2" t="n">
        <v>44664.56400628472</v>
      </c>
      <c r="Q610" t="n">
        <v>23</v>
      </c>
      <c r="R610" t="inlineStr">
        <is>
          <t>ITAHUE 220</t>
        </is>
      </c>
      <c r="S610" t="n">
        <v>264.7438807924038</v>
      </c>
      <c r="T610" t="n">
        <v>21229.30774528618</v>
      </c>
      <c r="U610" t="n">
        <v>1.71364420464494</v>
      </c>
      <c r="V610" t="n">
        <v>9453.137831508797</v>
      </c>
      <c r="W610" t="inlineStr">
        <is>
          <t>EMELECTRIC</t>
        </is>
      </c>
      <c r="X610" t="n">
        <v>88.6056310097308</v>
      </c>
      <c r="Y610" t="n">
        <v>21.22930774528618</v>
      </c>
      <c r="Z610" t="n">
        <v>23457.79861357589</v>
      </c>
      <c r="AA610" t="n">
        <v>12276.80237858285</v>
      </c>
      <c r="AB610" t="n">
        <v>9453.137831508797</v>
      </c>
      <c r="AC610" t="n">
        <v>12276.80237858285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783.3237580273581</v>
      </c>
      <c r="N611" t="n">
        <v>3</v>
      </c>
      <c r="O611" t="inlineStr">
        <is>
          <t>5</t>
        </is>
      </c>
      <c r="P611" s="2" t="n">
        <v>44664.56400628472</v>
      </c>
      <c r="Q611" t="n">
        <v>13</v>
      </c>
      <c r="R611" t="inlineStr">
        <is>
          <t>MELIPILLA 220</t>
        </is>
      </c>
      <c r="S611" t="n">
        <v>25.1790908884704</v>
      </c>
      <c r="T611" t="n">
        <v>2185.302947216653</v>
      </c>
      <c r="U611" t="n">
        <v>0.09394854366047867</v>
      </c>
      <c r="V611" t="n">
        <v>564.7502799775597</v>
      </c>
      <c r="W611" t="inlineStr">
        <is>
          <t>EMELECTRIC</t>
        </is>
      </c>
      <c r="X611" t="n">
        <v>95.90097592822032</v>
      </c>
      <c r="Y611" t="n">
        <v>2.185302947216653</v>
      </c>
      <c r="Z611" t="n">
        <v>2414.699389189671</v>
      </c>
      <c r="AA611" t="n">
        <v>733.4419220487788</v>
      </c>
      <c r="AB611" t="n">
        <v>564.7502799775597</v>
      </c>
      <c r="AC611" t="n">
        <v>733.4419220487788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783.3237580273581</v>
      </c>
      <c r="N612" t="n">
        <v>3</v>
      </c>
      <c r="O612" t="inlineStr">
        <is>
          <t>5</t>
        </is>
      </c>
      <c r="P612" s="2" t="n">
        <v>44664.56400628472</v>
      </c>
      <c r="Q612" t="n">
        <v>22</v>
      </c>
      <c r="R612" t="inlineStr">
        <is>
          <t>RAPEL 220</t>
        </is>
      </c>
      <c r="S612" t="n">
        <v>778.6649818856945</v>
      </c>
      <c r="T612" t="n">
        <v>67424.22700822841</v>
      </c>
      <c r="U612" t="n">
        <v>2.905364668311821</v>
      </c>
      <c r="V612" t="n">
        <v>17336.74881873587</v>
      </c>
      <c r="W612" t="inlineStr">
        <is>
          <t>EMELECTRIC</t>
        </is>
      </c>
      <c r="X612" t="n">
        <v>95.67902760435373</v>
      </c>
      <c r="Y612" t="n">
        <v>67.4242270082284</v>
      </c>
      <c r="Z612" t="n">
        <v>74501.90829638498</v>
      </c>
      <c r="AA612" t="n">
        <v>22515.25820615048</v>
      </c>
      <c r="AB612" t="n">
        <v>17336.74881873587</v>
      </c>
      <c r="AC612" t="n">
        <v>22515.25820615048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76.6142009054991</v>
      </c>
      <c r="N613" t="n">
        <v>1</v>
      </c>
      <c r="O613" t="inlineStr">
        <is>
          <t>5</t>
        </is>
      </c>
      <c r="P613" s="2" t="n">
        <v>44664.56400628472</v>
      </c>
      <c r="Q613" t="n">
        <v>8</v>
      </c>
      <c r="R613" t="inlineStr">
        <is>
          <t>ALTO JAHUEL 220</t>
        </is>
      </c>
      <c r="S613" t="n">
        <v>18.46595410044215</v>
      </c>
      <c r="T613" t="n">
        <v>1572.832916242154</v>
      </c>
      <c r="U613" t="n">
        <v>0.1537354733930926</v>
      </c>
      <c r="V613" t="n">
        <v>909.8463765614378</v>
      </c>
      <c r="W613" t="inlineStr">
        <is>
          <t>EMELECTRIC</t>
        </is>
      </c>
      <c r="X613" t="n">
        <v>94.11573940730557</v>
      </c>
      <c r="Y613" t="n">
        <v>1.572832916242154</v>
      </c>
      <c r="Z613" t="n">
        <v>1737.936924024479</v>
      </c>
      <c r="AA613" t="n">
        <v>1181.61867085901</v>
      </c>
      <c r="AB613" t="n">
        <v>909.8463765614378</v>
      </c>
      <c r="AC613" t="n">
        <v>1181.61867085901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76.6142009054991</v>
      </c>
      <c r="N614" t="n">
        <v>1</v>
      </c>
      <c r="O614" t="inlineStr">
        <is>
          <t>5</t>
        </is>
      </c>
      <c r="P614" s="2" t="n">
        <v>44664.56400628472</v>
      </c>
      <c r="Q614" t="n">
        <v>34</v>
      </c>
      <c r="R614" t="inlineStr">
        <is>
          <t>CHARRUA 220</t>
        </is>
      </c>
      <c r="S614" t="n">
        <v>34.11964787071</v>
      </c>
      <c r="T614" t="n">
        <v>2680.864565598855</v>
      </c>
      <c r="U614" t="n">
        <v>0.2840579040150235</v>
      </c>
      <c r="V614" t="n">
        <v>1507.189272870707</v>
      </c>
      <c r="W614" t="inlineStr">
        <is>
          <t>EMELECTRIC</t>
        </is>
      </c>
      <c r="X614" t="n">
        <v>86.82039448881605</v>
      </c>
      <c r="Y614" t="n">
        <v>2.680864565598854</v>
      </c>
      <c r="Z614" t="n">
        <v>2962.281287954535</v>
      </c>
      <c r="AA614" t="n">
        <v>1957.388666065853</v>
      </c>
      <c r="AB614" t="n">
        <v>1507.189272870707</v>
      </c>
      <c r="AC614" t="n">
        <v>1957.388666065853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76.6142009054991</v>
      </c>
      <c r="N615" t="n">
        <v>1</v>
      </c>
      <c r="O615" t="inlineStr">
        <is>
          <t>5</t>
        </is>
      </c>
      <c r="P615" s="2" t="n">
        <v>44664.56400628472</v>
      </c>
      <c r="Q615" t="n">
        <v>23</v>
      </c>
      <c r="R615" t="inlineStr">
        <is>
          <t>ITAHUE 220</t>
        </is>
      </c>
      <c r="S615" t="n">
        <v>26.03562029753786</v>
      </c>
      <c r="T615" t="n">
        <v>2087.746821499753</v>
      </c>
      <c r="U615" t="n">
        <v>0.2167555702647909</v>
      </c>
      <c r="V615" t="n">
        <v>1195.709281953838</v>
      </c>
      <c r="W615" t="inlineStr">
        <is>
          <t>EMELECTRIC</t>
        </is>
      </c>
      <c r="X615" t="n">
        <v>88.6056310097308</v>
      </c>
      <c r="Y615" t="n">
        <v>2.087746821499753</v>
      </c>
      <c r="Z615" t="n">
        <v>2306.902565193097</v>
      </c>
      <c r="AA615" t="n">
        <v>1552.869197342647</v>
      </c>
      <c r="AB615" t="n">
        <v>1195.709281953838</v>
      </c>
      <c r="AC615" t="n">
        <v>1552.869197342647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520.39354105602</v>
      </c>
      <c r="N616" t="n">
        <v>0</v>
      </c>
      <c r="O616" t="inlineStr">
        <is>
          <t>5</t>
        </is>
      </c>
      <c r="P616" s="2" t="n">
        <v>44664.56400628472</v>
      </c>
      <c r="Q616" t="n">
        <v>8</v>
      </c>
      <c r="R616" t="inlineStr">
        <is>
          <t>ALTO JAHUEL 220</t>
        </is>
      </c>
      <c r="S616" t="n">
        <v>186.2659603649941</v>
      </c>
      <c r="T616" t="n">
        <v>15865.15552047778</v>
      </c>
      <c r="U616" t="n">
        <v>0</v>
      </c>
      <c r="V616" t="n">
        <v>0</v>
      </c>
      <c r="W616" t="inlineStr">
        <is>
          <t>EMELECTRIC</t>
        </is>
      </c>
      <c r="X616" t="n">
        <v>94.1157394073056</v>
      </c>
      <c r="Y616" t="n">
        <v>15.86515552047778</v>
      </c>
      <c r="Z616" t="n">
        <v>17530.55858616329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520.39354105602</v>
      </c>
      <c r="N617" t="n">
        <v>0</v>
      </c>
      <c r="O617" t="inlineStr">
        <is>
          <t>5</t>
        </is>
      </c>
      <c r="P617" s="2" t="n">
        <v>44664.56400628472</v>
      </c>
      <c r="Q617" t="n">
        <v>34</v>
      </c>
      <c r="R617" t="inlineStr">
        <is>
          <t>CHARRUA 220</t>
        </is>
      </c>
      <c r="S617" t="n">
        <v>47.68659968840426</v>
      </c>
      <c r="T617" t="n">
        <v>3746.853304083647</v>
      </c>
      <c r="U617" t="n">
        <v>0</v>
      </c>
      <c r="V617" t="n">
        <v>0</v>
      </c>
      <c r="W617" t="inlineStr">
        <is>
          <t>EMELECTRIC</t>
        </is>
      </c>
      <c r="X617" t="n">
        <v>86.82039448881605</v>
      </c>
      <c r="Y617" t="n">
        <v>3.746853304083647</v>
      </c>
      <c r="Z617" t="n">
        <v>4140.169396777511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520.39354105602</v>
      </c>
      <c r="N618" t="n">
        <v>0</v>
      </c>
      <c r="O618" t="inlineStr">
        <is>
          <t>5</t>
        </is>
      </c>
      <c r="P618" s="2" t="n">
        <v>44664.56400628472</v>
      </c>
      <c r="Q618" t="n">
        <v>23</v>
      </c>
      <c r="R618" t="inlineStr">
        <is>
          <t>ITAHUE 220</t>
        </is>
      </c>
      <c r="S618" t="n">
        <v>300.0734530746632</v>
      </c>
      <c r="T618" t="n">
        <v>24062.31888134919</v>
      </c>
      <c r="U618" t="n">
        <v>0</v>
      </c>
      <c r="V618" t="n">
        <v>0</v>
      </c>
      <c r="W618" t="inlineStr">
        <is>
          <t>EMELECTRIC</t>
        </is>
      </c>
      <c r="X618" t="n">
        <v>88.60563100973081</v>
      </c>
      <c r="Y618" t="n">
        <v>24.06231888134919</v>
      </c>
      <c r="Z618" t="n">
        <v>26588.19765894938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382.186854594046</v>
      </c>
      <c r="N619" t="n">
        <v>2</v>
      </c>
      <c r="O619" t="inlineStr">
        <is>
          <t>5</t>
        </is>
      </c>
      <c r="P619" s="2" t="n">
        <v>44664.56400628472</v>
      </c>
      <c r="Q619" t="n">
        <v>8</v>
      </c>
      <c r="R619" t="inlineStr">
        <is>
          <t>ALTO JAHUEL 220</t>
        </is>
      </c>
      <c r="S619" t="n">
        <v>12.45420631854451</v>
      </c>
      <c r="T619" t="n">
        <v>1060.783836942863</v>
      </c>
      <c r="U619" t="n">
        <v>0.07769450155837221</v>
      </c>
      <c r="V619" t="n">
        <v>459.8161970131746</v>
      </c>
      <c r="W619" t="inlineStr">
        <is>
          <t>EMELECTRIC</t>
        </is>
      </c>
      <c r="X619" t="n">
        <v>94.11573940730557</v>
      </c>
      <c r="Y619" t="n">
        <v>1.060783836942863</v>
      </c>
      <c r="Z619" t="n">
        <v>1172.136836400954</v>
      </c>
      <c r="AA619" t="n">
        <v>597.1638922249022</v>
      </c>
      <c r="AB619" t="n">
        <v>459.8161970131746</v>
      </c>
      <c r="AC619" t="n">
        <v>597.1638922249022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382.186854594046</v>
      </c>
      <c r="N620" t="n">
        <v>2</v>
      </c>
      <c r="O620" t="inlineStr">
        <is>
          <t>5</t>
        </is>
      </c>
      <c r="P620" s="2" t="n">
        <v>44664.56400628472</v>
      </c>
      <c r="Q620" t="n">
        <v>23</v>
      </c>
      <c r="R620" t="inlineStr">
        <is>
          <t>ITAHUE 220</t>
        </is>
      </c>
      <c r="S620" t="n">
        <v>1.371809215061291</v>
      </c>
      <c r="T620" t="n">
        <v>110.0027691185497</v>
      </c>
      <c r="U620" t="n">
        <v>0.008557914528737694</v>
      </c>
      <c r="V620" t="n">
        <v>47.20883446584003</v>
      </c>
      <c r="W620" t="inlineStr">
        <is>
          <t>EMELECTRIC</t>
        </is>
      </c>
      <c r="X620" t="n">
        <v>88.60563100973081</v>
      </c>
      <c r="Y620" t="n">
        <v>0.1100027691185497</v>
      </c>
      <c r="Z620" t="n">
        <v>121.5500211254692</v>
      </c>
      <c r="AA620" t="n">
        <v>61.31017463096108</v>
      </c>
      <c r="AB620" t="n">
        <v>47.20883446584003</v>
      </c>
      <c r="AC620" t="n">
        <v>61.31017463096108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382.186854594046</v>
      </c>
      <c r="N621" t="n">
        <v>2</v>
      </c>
      <c r="O621" t="inlineStr">
        <is>
          <t>5</t>
        </is>
      </c>
      <c r="P621" s="2" t="n">
        <v>44664.56400628472</v>
      </c>
      <c r="Q621" t="n">
        <v>13</v>
      </c>
      <c r="R621" t="inlineStr">
        <is>
          <t>MELIPILLA 220</t>
        </is>
      </c>
      <c r="S621" t="n">
        <v>137.7600875605919</v>
      </c>
      <c r="T621" t="n">
        <v>11956.25079112115</v>
      </c>
      <c r="U621" t="n">
        <v>0.8594045307986157</v>
      </c>
      <c r="V621" t="n">
        <v>5166.114667370553</v>
      </c>
      <c r="W621" t="inlineStr">
        <is>
          <t>EMELECTRIC</t>
        </is>
      </c>
      <c r="X621" t="n">
        <v>95.90097592822032</v>
      </c>
      <c r="Y621" t="n">
        <v>11.95625079112115</v>
      </c>
      <c r="Z621" t="n">
        <v>13211.32684101785</v>
      </c>
      <c r="AA621" t="n">
        <v>6709.239827753964</v>
      </c>
      <c r="AB621" t="n">
        <v>5166.114667370553</v>
      </c>
      <c r="AC621" t="n">
        <v>6709.239827753964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382.186854594046</v>
      </c>
      <c r="N622" t="n">
        <v>2</v>
      </c>
      <c r="O622" t="inlineStr">
        <is>
          <t>5</t>
        </is>
      </c>
      <c r="P622" s="2" t="n">
        <v>44664.56400628472</v>
      </c>
      <c r="Q622" t="n">
        <v>22</v>
      </c>
      <c r="R622" t="inlineStr">
        <is>
          <t>RAPEL 220</t>
        </is>
      </c>
      <c r="S622" t="n">
        <v>240.6126967115086</v>
      </c>
      <c r="T622" t="n">
        <v>20834.53790980968</v>
      </c>
      <c r="U622" t="n">
        <v>1.501041741357726</v>
      </c>
      <c r="V622" t="n">
        <v>8956.942279978128</v>
      </c>
      <c r="W622" t="inlineStr">
        <is>
          <t>EMELECTRIC</t>
        </is>
      </c>
      <c r="X622" t="n">
        <v>95.67902760435375</v>
      </c>
      <c r="Y622" t="n">
        <v>20.83453790980968</v>
      </c>
      <c r="Z622" t="n">
        <v>23021.58885061843</v>
      </c>
      <c r="AA622" t="n">
        <v>11632.39257140017</v>
      </c>
      <c r="AB622" t="n">
        <v>8956.942279978128</v>
      </c>
      <c r="AC622" t="n">
        <v>11632.39257140017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520.250467592827</v>
      </c>
      <c r="N623" t="n">
        <v>2</v>
      </c>
      <c r="O623" t="inlineStr">
        <is>
          <t>5</t>
        </is>
      </c>
      <c r="P623" s="2" t="n">
        <v>44664.56400628472</v>
      </c>
      <c r="Q623" t="n">
        <v>13</v>
      </c>
      <c r="R623" t="inlineStr">
        <is>
          <t>MELIPILLA 220</t>
        </is>
      </c>
      <c r="S623" t="n">
        <v>16.91040951912586</v>
      </c>
      <c r="T623" t="n">
        <v>1467.660922488183</v>
      </c>
      <c r="U623" t="n">
        <v>0.07225100012281746</v>
      </c>
      <c r="V623" t="n">
        <v>434.3204371052404</v>
      </c>
      <c r="W623" t="inlineStr">
        <is>
          <t>EMELECTRIC</t>
        </is>
      </c>
      <c r="X623" t="n">
        <v>95.90097592822033</v>
      </c>
      <c r="Y623" t="n">
        <v>1.467660922488184</v>
      </c>
      <c r="Z623" t="n">
        <v>1621.724776230037</v>
      </c>
      <c r="AA623" t="n">
        <v>564.0525157210915</v>
      </c>
      <c r="AB623" t="n">
        <v>434.3204371052404</v>
      </c>
      <c r="AC623" t="n">
        <v>564.0525157210915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520.250467592827</v>
      </c>
      <c r="N624" t="n">
        <v>2</v>
      </c>
      <c r="O624" t="inlineStr">
        <is>
          <t>5</t>
        </is>
      </c>
      <c r="P624" s="2" t="n">
        <v>44664.56400628472</v>
      </c>
      <c r="Q624" t="n">
        <v>22</v>
      </c>
      <c r="R624" t="inlineStr">
        <is>
          <t>RAPEL 220</t>
        </is>
      </c>
      <c r="S624" t="n">
        <v>516.9687821265277</v>
      </c>
      <c r="T624" t="n">
        <v>44764.07868998423</v>
      </c>
      <c r="U624" t="n">
        <v>2.20878811353868</v>
      </c>
      <c r="V624" t="n">
        <v>13180.17154124753</v>
      </c>
      <c r="W624" t="inlineStr">
        <is>
          <t>EMELECTRIC</t>
        </is>
      </c>
      <c r="X624" t="n">
        <v>95.67902760435375</v>
      </c>
      <c r="Y624" t="n">
        <v>44.76407868998423</v>
      </c>
      <c r="Z624" t="n">
        <v>49463.07037567318</v>
      </c>
      <c r="AA624" t="n">
        <v>17117.10589772407</v>
      </c>
      <c r="AB624" t="n">
        <v>13180.17154124753</v>
      </c>
      <c r="AC624" t="n">
        <v>17117.10589772407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227.442955768876</v>
      </c>
      <c r="N625" t="n">
        <v>3</v>
      </c>
      <c r="O625" t="inlineStr">
        <is>
          <t>5</t>
        </is>
      </c>
      <c r="P625" s="2" t="n">
        <v>44664.56400628472</v>
      </c>
      <c r="Q625" t="n">
        <v>8</v>
      </c>
      <c r="R625" t="inlineStr">
        <is>
          <t>ALTO JAHUEL 220</t>
        </is>
      </c>
      <c r="S625" t="n">
        <v>79.59764247034717</v>
      </c>
      <c r="T625" t="n">
        <v>6779.708833438442</v>
      </c>
      <c r="U625" t="n">
        <v>0.9476078183847554</v>
      </c>
      <c r="V625" t="n">
        <v>5608.188669339322</v>
      </c>
      <c r="W625" t="inlineStr">
        <is>
          <t>EMELECTRIC</t>
        </is>
      </c>
      <c r="X625" t="n">
        <v>94.11573940730557</v>
      </c>
      <c r="Y625" t="n">
        <v>6.779708833438441</v>
      </c>
      <c r="Z625" t="n">
        <v>7491.390976175074</v>
      </c>
      <c r="AA625" t="n">
        <v>7283.361908232885</v>
      </c>
      <c r="AB625" t="n">
        <v>5608.188669339322</v>
      </c>
      <c r="AC625" t="n">
        <v>7283.361908232885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227.442955768876</v>
      </c>
      <c r="N626" t="n">
        <v>3</v>
      </c>
      <c r="O626" t="inlineStr">
        <is>
          <t>5</t>
        </is>
      </c>
      <c r="P626" s="2" t="n">
        <v>44664.56400628472</v>
      </c>
      <c r="Q626" t="n">
        <v>34</v>
      </c>
      <c r="R626" t="inlineStr">
        <is>
          <t>CHARRUA 220</t>
        </is>
      </c>
      <c r="S626" t="n">
        <v>26.57593612281114</v>
      </c>
      <c r="T626" t="n">
        <v>2088.136598573296</v>
      </c>
      <c r="U626" t="n">
        <v>0.3163858133141497</v>
      </c>
      <c r="V626" t="n">
        <v>1678.718659736151</v>
      </c>
      <c r="W626" t="inlineStr">
        <is>
          <t>EMELECTRIC</t>
        </is>
      </c>
      <c r="X626" t="n">
        <v>86.82039448881605</v>
      </c>
      <c r="Y626" t="n">
        <v>2.088136598573296</v>
      </c>
      <c r="Z626" t="n">
        <v>2307.33325809204</v>
      </c>
      <c r="AA626" t="n">
        <v>2180.154103553443</v>
      </c>
      <c r="AB626" t="n">
        <v>1678.718659736151</v>
      </c>
      <c r="AC626" t="n">
        <v>2180.154103553443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227.442955768876</v>
      </c>
      <c r="N627" t="n">
        <v>3</v>
      </c>
      <c r="O627" t="inlineStr">
        <is>
          <t>5</t>
        </is>
      </c>
      <c r="P627" s="2" t="n">
        <v>44664.56400628472</v>
      </c>
      <c r="Q627" t="n">
        <v>23</v>
      </c>
      <c r="R627" t="inlineStr">
        <is>
          <t>ITAHUE 220</t>
        </is>
      </c>
      <c r="S627" t="n">
        <v>127.2275789939219</v>
      </c>
      <c r="T627" t="n">
        <v>10202.13732633012</v>
      </c>
      <c r="U627" t="n">
        <v>1.514640946981788</v>
      </c>
      <c r="V627" t="n">
        <v>8355.35731294496</v>
      </c>
      <c r="W627" t="inlineStr">
        <is>
          <t>EMELECTRIC</t>
        </is>
      </c>
      <c r="X627" t="n">
        <v>88.6056310097308</v>
      </c>
      <c r="Y627" t="n">
        <v>10.20213732633012</v>
      </c>
      <c r="Z627" t="n">
        <v>11273.07991859682</v>
      </c>
      <c r="AA627" t="n">
        <v>10851.11339343501</v>
      </c>
      <c r="AB627" t="n">
        <v>8355.35731294496</v>
      </c>
      <c r="AC627" t="n">
        <v>10851.11339343501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1236.97927850122</v>
      </c>
      <c r="N628" t="n">
        <v>13</v>
      </c>
      <c r="O628" t="inlineStr">
        <is>
          <t>5</t>
        </is>
      </c>
      <c r="P628" s="2" t="n">
        <v>44664.56400628472</v>
      </c>
      <c r="Q628" t="n">
        <v>8</v>
      </c>
      <c r="R628" t="inlineStr">
        <is>
          <t>ALTO JAHUEL 220</t>
        </is>
      </c>
      <c r="S628" t="n">
        <v>2.801540923659815</v>
      </c>
      <c r="T628" t="n">
        <v>238.6205314366127</v>
      </c>
      <c r="U628" t="n">
        <v>0.02847062657060917</v>
      </c>
      <c r="V628" t="n">
        <v>168.4965470361405</v>
      </c>
      <c r="W628" t="inlineStr">
        <is>
          <t>EMELECTRIC</t>
        </is>
      </c>
      <c r="X628" t="n">
        <v>94.11573940730558</v>
      </c>
      <c r="Y628" t="n">
        <v>0.2386205314366128</v>
      </c>
      <c r="Z628" t="n">
        <v>263.6690955100693</v>
      </c>
      <c r="AA628" t="n">
        <v>218.8266844625201</v>
      </c>
      <c r="AB628" t="n">
        <v>168.4965470361405</v>
      </c>
      <c r="AC628" t="n">
        <v>218.8266844625201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1236.97927850122</v>
      </c>
      <c r="N629" t="n">
        <v>13</v>
      </c>
      <c r="O629" t="inlineStr">
        <is>
          <t>5</t>
        </is>
      </c>
      <c r="P629" s="2" t="n">
        <v>44664.56400628472</v>
      </c>
      <c r="Q629" t="n">
        <v>13</v>
      </c>
      <c r="R629" t="inlineStr">
        <is>
          <t>MELIPILLA 220</t>
        </is>
      </c>
      <c r="S629" t="n">
        <v>1169.042908896263</v>
      </c>
      <c r="T629" t="n">
        <v>101461.682057931</v>
      </c>
      <c r="U629" t="n">
        <v>11.88038476365505</v>
      </c>
      <c r="V629" t="n">
        <v>71416.22807653793</v>
      </c>
      <c r="W629" t="inlineStr">
        <is>
          <t>EMELECTRIC</t>
        </is>
      </c>
      <c r="X629" t="n">
        <v>95.90097592822033</v>
      </c>
      <c r="Y629" t="n">
        <v>101.4616820579311</v>
      </c>
      <c r="Z629" t="n">
        <v>112112.3558651172</v>
      </c>
      <c r="AA629" t="n">
        <v>92748.34815134795</v>
      </c>
      <c r="AB629" t="n">
        <v>71416.22807653793</v>
      </c>
      <c r="AC629" t="n">
        <v>92748.34815134795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1236.97927850122</v>
      </c>
      <c r="N630" t="n">
        <v>13</v>
      </c>
      <c r="O630" t="inlineStr">
        <is>
          <t>5</t>
        </is>
      </c>
      <c r="P630" s="2" t="n">
        <v>44664.56400628472</v>
      </c>
      <c r="Q630" t="n">
        <v>22</v>
      </c>
      <c r="R630" t="inlineStr">
        <is>
          <t>RAPEL 220</t>
        </is>
      </c>
      <c r="S630" t="n">
        <v>97.53931516597231</v>
      </c>
      <c r="T630" t="n">
        <v>8445.882479588718</v>
      </c>
      <c r="U630" t="n">
        <v>0.9912421391351978</v>
      </c>
      <c r="V630" t="n">
        <v>5914.891225933008</v>
      </c>
      <c r="W630" t="inlineStr">
        <is>
          <t>EMELECTRIC</t>
        </is>
      </c>
      <c r="X630" t="n">
        <v>95.67902760435376</v>
      </c>
      <c r="Y630" t="n">
        <v>8.445882479588718</v>
      </c>
      <c r="Z630" t="n">
        <v>9332.466828274826</v>
      </c>
      <c r="AA630" t="n">
        <v>7681.676916796114</v>
      </c>
      <c r="AB630" t="n">
        <v>5914.891225933008</v>
      </c>
      <c r="AC630" t="n">
        <v>7681.676916796114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402.314506828885</v>
      </c>
      <c r="N631" t="n">
        <v>1</v>
      </c>
      <c r="O631" t="inlineStr">
        <is>
          <t>5</t>
        </is>
      </c>
      <c r="P631" s="2" t="n">
        <v>44664.56400628472</v>
      </c>
      <c r="Q631" t="n">
        <v>8</v>
      </c>
      <c r="R631" t="inlineStr">
        <is>
          <t>ALTO JAHUEL 220</t>
        </is>
      </c>
      <c r="S631" t="n">
        <v>149.2044551938064</v>
      </c>
      <c r="T631" t="n">
        <v>12708.4512992035</v>
      </c>
      <c r="U631" t="n">
        <v>0.4893449800591994</v>
      </c>
      <c r="V631" t="n">
        <v>2896.07041998022</v>
      </c>
      <c r="W631" t="inlineStr">
        <is>
          <t>EMELECTRIC</t>
        </is>
      </c>
      <c r="X631" t="n">
        <v>94.11573940730557</v>
      </c>
      <c r="Y631" t="n">
        <v>12.7084512992035</v>
      </c>
      <c r="Z631" t="n">
        <v>14042.48762342929</v>
      </c>
      <c r="AA631" t="n">
        <v>3761.130415558727</v>
      </c>
      <c r="AB631" t="n">
        <v>2896.07041998022</v>
      </c>
      <c r="AC631" t="n">
        <v>3761.130415558727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402.314506828885</v>
      </c>
      <c r="N632" t="n">
        <v>1</v>
      </c>
      <c r="O632" t="inlineStr">
        <is>
          <t>5</t>
        </is>
      </c>
      <c r="P632" s="2" t="n">
        <v>44664.56400628472</v>
      </c>
      <c r="Q632" t="n">
        <v>34</v>
      </c>
      <c r="R632" t="inlineStr">
        <is>
          <t>CHARRUA 220</t>
        </is>
      </c>
      <c r="S632" t="n">
        <v>31.79916850138184</v>
      </c>
      <c r="T632" t="n">
        <v>2498.538800104206</v>
      </c>
      <c r="U632" t="n">
        <v>0.1042915471659036</v>
      </c>
      <c r="V632" t="n">
        <v>553.362884530845</v>
      </c>
      <c r="W632" t="inlineStr">
        <is>
          <t>EMELECTRIC</t>
        </is>
      </c>
      <c r="X632" t="n">
        <v>86.82039448881606</v>
      </c>
      <c r="Y632" t="n">
        <v>2.498538800104206</v>
      </c>
      <c r="Z632" t="n">
        <v>2760.816353706305</v>
      </c>
      <c r="AA632" t="n">
        <v>718.6530967933052</v>
      </c>
      <c r="AB632" t="n">
        <v>553.362884530845</v>
      </c>
      <c r="AC632" t="n">
        <v>718.6530967933052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402.314506828885</v>
      </c>
      <c r="N633" t="n">
        <v>1</v>
      </c>
      <c r="O633" t="inlineStr">
        <is>
          <t>5</t>
        </is>
      </c>
      <c r="P633" s="2" t="n">
        <v>44664.56400628472</v>
      </c>
      <c r="Q633" t="n">
        <v>23</v>
      </c>
      <c r="R633" t="inlineStr">
        <is>
          <t>ITAHUE 220</t>
        </is>
      </c>
      <c r="S633" t="n">
        <v>230.7568185987001</v>
      </c>
      <c r="T633" t="n">
        <v>18503.9499371709</v>
      </c>
      <c r="U633" t="n">
        <v>0.7568117898961542</v>
      </c>
      <c r="V633" t="n">
        <v>4174.872556979559</v>
      </c>
      <c r="W633" t="inlineStr">
        <is>
          <t>EMELECTRIC</t>
        </is>
      </c>
      <c r="X633" t="n">
        <v>88.60563100973081</v>
      </c>
      <c r="Y633" t="n">
        <v>18.5039499371709</v>
      </c>
      <c r="Z633" t="n">
        <v>20446.3535217358</v>
      </c>
      <c r="AA633" t="n">
        <v>5421.912411661764</v>
      </c>
      <c r="AB633" t="n">
        <v>4174.872556979559</v>
      </c>
      <c r="AC633" t="n">
        <v>5421.912411661764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402.314506828885</v>
      </c>
      <c r="N634" t="n">
        <v>1</v>
      </c>
      <c r="O634" t="inlineStr">
        <is>
          <t>5</t>
        </is>
      </c>
      <c r="P634" s="2" t="n">
        <v>44664.56400628472</v>
      </c>
      <c r="Q634" t="n">
        <v>13</v>
      </c>
      <c r="R634" t="inlineStr">
        <is>
          <t>MELIPILLA 220</t>
        </is>
      </c>
      <c r="S634" t="n">
        <v>0.5492587904957196</v>
      </c>
      <c r="T634" t="n">
        <v>47.67038091135254</v>
      </c>
      <c r="U634" t="n">
        <v>0.001801400846464972</v>
      </c>
      <c r="V634" t="n">
        <v>10.82871104494695</v>
      </c>
      <c r="W634" t="inlineStr">
        <is>
          <t>EMELECTRIC</t>
        </is>
      </c>
      <c r="X634" t="n">
        <v>95.90097592822033</v>
      </c>
      <c r="Y634" t="n">
        <v>0.04767038091135254</v>
      </c>
      <c r="Z634" t="n">
        <v>52.67445404569341</v>
      </c>
      <c r="AA634" t="n">
        <v>14.0632610973337</v>
      </c>
      <c r="AB634" t="n">
        <v>10.82871104494695</v>
      </c>
      <c r="AC634" t="n">
        <v>14.0632610973337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402.314506828885</v>
      </c>
      <c r="N635" t="n">
        <v>1</v>
      </c>
      <c r="O635" t="inlineStr">
        <is>
          <t>5</t>
        </is>
      </c>
      <c r="P635" s="2" t="n">
        <v>44664.56400628472</v>
      </c>
      <c r="Q635" t="n">
        <v>22</v>
      </c>
      <c r="R635" t="inlineStr">
        <is>
          <t>RAPEL 220</t>
        </is>
      </c>
      <c r="S635" t="n">
        <v>0.5440243277914049</v>
      </c>
      <c r="T635" t="n">
        <v>47.10680540195541</v>
      </c>
      <c r="U635" t="n">
        <v>0.001784233409712924</v>
      </c>
      <c r="V635" t="n">
        <v>10.6467896424731</v>
      </c>
      <c r="W635" t="inlineStr">
        <is>
          <t>EMELECTRIC</t>
        </is>
      </c>
      <c r="X635" t="n">
        <v>95.67902760435376</v>
      </c>
      <c r="Y635" t="n">
        <v>0.04710680540195541</v>
      </c>
      <c r="Z635" t="n">
        <v>52.05171867619381</v>
      </c>
      <c r="AA635" t="n">
        <v>13.82699953567935</v>
      </c>
      <c r="AB635" t="n">
        <v>10.6467896424731</v>
      </c>
      <c r="AC635" t="n">
        <v>13.82699953567935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589.887623041055</v>
      </c>
      <c r="N636" t="n">
        <v>3</v>
      </c>
      <c r="O636" t="inlineStr">
        <is>
          <t>5</t>
        </is>
      </c>
      <c r="P636" s="2" t="n">
        <v>44664.56400628472</v>
      </c>
      <c r="Q636" t="n">
        <v>8</v>
      </c>
      <c r="R636" t="inlineStr">
        <is>
          <t>ALTO JAHUEL 220</t>
        </is>
      </c>
      <c r="S636" t="n">
        <v>335.8881661132954</v>
      </c>
      <c r="T636" t="n">
        <v>28609.18861628459</v>
      </c>
      <c r="U636" t="n">
        <v>1.757878298562721</v>
      </c>
      <c r="V636" t="n">
        <v>10403.57937620361</v>
      </c>
      <c r="W636" t="inlineStr">
        <is>
          <t>EMELECTRIC</t>
        </is>
      </c>
      <c r="X636" t="n">
        <v>94.11573940730557</v>
      </c>
      <c r="Y636" t="n">
        <v>28.60918861628459</v>
      </c>
      <c r="Z636" t="n">
        <v>31612.36311191668</v>
      </c>
      <c r="AA636" t="n">
        <v>13511.14204701767</v>
      </c>
      <c r="AB636" t="n">
        <v>10403.57937620361</v>
      </c>
      <c r="AC636" t="n">
        <v>13511.14204701767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589.887623041055</v>
      </c>
      <c r="N637" t="n">
        <v>3</v>
      </c>
      <c r="O637" t="inlineStr">
        <is>
          <t>5</t>
        </is>
      </c>
      <c r="P637" s="2" t="n">
        <v>44664.56400628472</v>
      </c>
      <c r="Q637" t="n">
        <v>34</v>
      </c>
      <c r="R637" t="inlineStr">
        <is>
          <t>CHARRUA 220</t>
        </is>
      </c>
      <c r="S637" t="n">
        <v>9.468096089670889</v>
      </c>
      <c r="T637" t="n">
        <v>743.931572994735</v>
      </c>
      <c r="U637" t="n">
        <v>0.04955149458622204</v>
      </c>
      <c r="V637" t="n">
        <v>262.9163985210383</v>
      </c>
      <c r="W637" t="inlineStr">
        <is>
          <t>EMELECTRIC</t>
        </is>
      </c>
      <c r="X637" t="n">
        <v>86.82039448881604</v>
      </c>
      <c r="Y637" t="n">
        <v>0.743931572994735</v>
      </c>
      <c r="Z637" t="n">
        <v>822.0238375632431</v>
      </c>
      <c r="AA637" t="n">
        <v>341.4498682091407</v>
      </c>
      <c r="AB637" t="n">
        <v>262.9163985210383</v>
      </c>
      <c r="AC637" t="n">
        <v>341.4498682091407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589.887623041055</v>
      </c>
      <c r="N638" t="n">
        <v>3</v>
      </c>
      <c r="O638" t="inlineStr">
        <is>
          <t>5</t>
        </is>
      </c>
      <c r="P638" s="2" t="n">
        <v>44664.56400628472</v>
      </c>
      <c r="Q638" t="n">
        <v>23</v>
      </c>
      <c r="R638" t="inlineStr">
        <is>
          <t>ITAHUE 220</t>
        </is>
      </c>
      <c r="S638" t="n">
        <v>255.3175107237828</v>
      </c>
      <c r="T638" t="n">
        <v>20473.42507669061</v>
      </c>
      <c r="U638" t="n">
        <v>1.33620995505095</v>
      </c>
      <c r="V638" t="n">
        <v>7371.061532313806</v>
      </c>
      <c r="W638" t="inlineStr">
        <is>
          <t>EMELECTRIC</t>
        </is>
      </c>
      <c r="X638" t="n">
        <v>88.6056310097308</v>
      </c>
      <c r="Y638" t="n">
        <v>20.47342507669061</v>
      </c>
      <c r="Z638" t="n">
        <v>22622.56914551449</v>
      </c>
      <c r="AA638" t="n">
        <v>9572.807184823125</v>
      </c>
      <c r="AB638" t="n">
        <v>7371.061532313806</v>
      </c>
      <c r="AC638" t="n">
        <v>9572.807184823125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589.887623041055</v>
      </c>
      <c r="N639" t="n">
        <v>3</v>
      </c>
      <c r="O639" t="inlineStr">
        <is>
          <t>5</t>
        </is>
      </c>
      <c r="P639" s="2" t="n">
        <v>44664.56400628472</v>
      </c>
      <c r="Q639" t="n">
        <v>13</v>
      </c>
      <c r="R639" t="inlineStr">
        <is>
          <t>MELIPILLA 220</t>
        </is>
      </c>
      <c r="S639" t="n">
        <v>3.304568275786754</v>
      </c>
      <c r="T639" t="n">
        <v>286.8047470157943</v>
      </c>
      <c r="U639" t="n">
        <v>0.01729453265753034</v>
      </c>
      <c r="V639" t="n">
        <v>103.9621454454757</v>
      </c>
      <c r="W639" t="inlineStr">
        <is>
          <t>EMELECTRIC</t>
        </is>
      </c>
      <c r="X639" t="n">
        <v>95.90097592822032</v>
      </c>
      <c r="Y639" t="n">
        <v>0.2868047470157943</v>
      </c>
      <c r="Z639" t="n">
        <v>316.911322669386</v>
      </c>
      <c r="AA639" t="n">
        <v>135.0157733058126</v>
      </c>
      <c r="AB639" t="n">
        <v>103.9621454454757</v>
      </c>
      <c r="AC639" t="n">
        <v>135.0157733058126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589.887623041055</v>
      </c>
      <c r="N640" t="n">
        <v>3</v>
      </c>
      <c r="O640" t="inlineStr">
        <is>
          <t>5</t>
        </is>
      </c>
      <c r="P640" s="2" t="n">
        <v>44664.56400628472</v>
      </c>
      <c r="Q640" t="n">
        <v>22</v>
      </c>
      <c r="R640" t="inlineStr">
        <is>
          <t>RAPEL 220</t>
        </is>
      </c>
      <c r="S640" t="n">
        <v>1.362253315512323</v>
      </c>
      <c r="T640" t="n">
        <v>117.9568606840185</v>
      </c>
      <c r="U640" t="n">
        <v>0.007129383473654447</v>
      </c>
      <c r="V640" t="n">
        <v>42.54210559633893</v>
      </c>
      <c r="W640" t="inlineStr">
        <is>
          <t>EMELECTRIC</t>
        </is>
      </c>
      <c r="X640" t="n">
        <v>95.67902760435376</v>
      </c>
      <c r="Y640" t="n">
        <v>0.1179568606840185</v>
      </c>
      <c r="Z640" t="n">
        <v>130.339072579026</v>
      </c>
      <c r="AA640" t="n">
        <v>55.24948778745316</v>
      </c>
      <c r="AB640" t="n">
        <v>42.54210559633893</v>
      </c>
      <c r="AC640" t="n">
        <v>55.24948778745316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259.866461750276</v>
      </c>
      <c r="N641" t="n">
        <v>1</v>
      </c>
      <c r="O641" t="inlineStr">
        <is>
          <t>5</t>
        </is>
      </c>
      <c r="P641" s="2" t="n">
        <v>44664.56400628472</v>
      </c>
      <c r="Q641" t="n">
        <v>8</v>
      </c>
      <c r="R641" t="inlineStr">
        <is>
          <t>ALTO JAHUEL 220</t>
        </is>
      </c>
      <c r="S641" t="n">
        <v>82.20252249274354</v>
      </c>
      <c r="T641" t="n">
        <v>7001.578822922954</v>
      </c>
      <c r="U641" t="n">
        <v>0.4396053255730164</v>
      </c>
      <c r="V641" t="n">
        <v>2601.698253252272</v>
      </c>
      <c r="W641" t="inlineStr">
        <is>
          <t>EMELECTRIC</t>
        </is>
      </c>
      <c r="X641" t="n">
        <v>94.11573940730557</v>
      </c>
      <c r="Y641" t="n">
        <v>7.001578822922954</v>
      </c>
      <c r="Z641" t="n">
        <v>7736.551185550225</v>
      </c>
      <c r="AA641" t="n">
        <v>3378.828900327625</v>
      </c>
      <c r="AB641" t="n">
        <v>2601.698253252272</v>
      </c>
      <c r="AC641" t="n">
        <v>3378.828900327625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259.866461750276</v>
      </c>
      <c r="N642" t="n">
        <v>1</v>
      </c>
      <c r="O642" t="inlineStr">
        <is>
          <t>5</t>
        </is>
      </c>
      <c r="P642" s="2" t="n">
        <v>44664.56400628472</v>
      </c>
      <c r="Q642" t="n">
        <v>34</v>
      </c>
      <c r="R642" t="inlineStr">
        <is>
          <t>CHARRUA 220</t>
        </is>
      </c>
      <c r="S642" t="n">
        <v>58.85183304303103</v>
      </c>
      <c r="T642" t="n">
        <v>4624.133121873234</v>
      </c>
      <c r="U642" t="n">
        <v>0.3147297484421391</v>
      </c>
      <c r="V642" t="n">
        <v>1669.931707586633</v>
      </c>
      <c r="W642" t="inlineStr">
        <is>
          <t>EMELECTRIC</t>
        </is>
      </c>
      <c r="X642" t="n">
        <v>86.82039448881605</v>
      </c>
      <c r="Y642" t="n">
        <v>4.624133121873234</v>
      </c>
      <c r="Z642" t="n">
        <v>5109.539361185894</v>
      </c>
      <c r="AA642" t="n">
        <v>2168.742477385238</v>
      </c>
      <c r="AB642" t="n">
        <v>1669.931707586633</v>
      </c>
      <c r="AC642" t="n">
        <v>2168.742477385238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259.866461750276</v>
      </c>
      <c r="N643" t="n">
        <v>1</v>
      </c>
      <c r="O643" t="inlineStr">
        <is>
          <t>5</t>
        </is>
      </c>
      <c r="P643" s="2" t="n">
        <v>44664.56400628472</v>
      </c>
      <c r="Q643" t="n">
        <v>23</v>
      </c>
      <c r="R643" t="inlineStr">
        <is>
          <t>ITAHUE 220</t>
        </is>
      </c>
      <c r="S643" t="n">
        <v>125.6196893276238</v>
      </c>
      <c r="T643" t="n">
        <v>10073.20371530901</v>
      </c>
      <c r="U643" t="n">
        <v>0.6717930636511316</v>
      </c>
      <c r="V643" t="n">
        <v>3705.875704963807</v>
      </c>
      <c r="W643" t="inlineStr">
        <is>
          <t>EMELECTRIC</t>
        </is>
      </c>
      <c r="X643" t="n">
        <v>88.6056310097308</v>
      </c>
      <c r="Y643" t="n">
        <v>10.07320371530901</v>
      </c>
      <c r="Z643" t="n">
        <v>11130.61184012045</v>
      </c>
      <c r="AA643" t="n">
        <v>4812.825590862087</v>
      </c>
      <c r="AB643" t="n">
        <v>3705.875704963807</v>
      </c>
      <c r="AC643" t="n">
        <v>4812.825590862087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1505.09182095808</v>
      </c>
      <c r="N644" t="n">
        <v>10</v>
      </c>
      <c r="O644" t="inlineStr">
        <is>
          <t>5</t>
        </is>
      </c>
      <c r="P644" s="2" t="n">
        <v>44664.56400628472</v>
      </c>
      <c r="Q644" t="n">
        <v>13</v>
      </c>
      <c r="R644" t="inlineStr">
        <is>
          <t>MELIPILLA 220</t>
        </is>
      </c>
      <c r="S644" t="n">
        <v>47.71876729218165</v>
      </c>
      <c r="T644" t="n">
        <v>4141.530099837732</v>
      </c>
      <c r="U644" t="n">
        <v>0.3019231264770191</v>
      </c>
      <c r="V644" t="n">
        <v>1814.942132853153</v>
      </c>
      <c r="W644" t="inlineStr">
        <is>
          <t>EMELECTRIC</t>
        </is>
      </c>
      <c r="X644" t="n">
        <v>95.90097592822032</v>
      </c>
      <c r="Y644" t="n">
        <v>4.141530099837733</v>
      </c>
      <c r="Z644" t="n">
        <v>4576.276353411859</v>
      </c>
      <c r="AA644" t="n">
        <v>2357.067705004094</v>
      </c>
      <c r="AB644" t="n">
        <v>1814.942132853153</v>
      </c>
      <c r="AC644" t="n">
        <v>2357.067705004094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1505.09182095808</v>
      </c>
      <c r="N645" t="n">
        <v>10</v>
      </c>
      <c r="O645" t="inlineStr">
        <is>
          <t>5</t>
        </is>
      </c>
      <c r="P645" s="2" t="n">
        <v>44664.56400628472</v>
      </c>
      <c r="Q645" t="n">
        <v>22</v>
      </c>
      <c r="R645" t="inlineStr">
        <is>
          <t>RAPEL 220</t>
        </is>
      </c>
      <c r="S645" t="n">
        <v>1496.801141442377</v>
      </c>
      <c r="T645" t="n">
        <v>129607.2923459155</v>
      </c>
      <c r="U645" t="n">
        <v>9.470464263495272</v>
      </c>
      <c r="V645" t="n">
        <v>56511.68747379093</v>
      </c>
      <c r="W645" t="inlineStr">
        <is>
          <t>EMELECTRIC</t>
        </is>
      </c>
      <c r="X645" t="n">
        <v>95.67902760435375</v>
      </c>
      <c r="Y645" t="n">
        <v>129.6072923459155</v>
      </c>
      <c r="Z645" t="n">
        <v>143212.4777302934</v>
      </c>
      <c r="AA645" t="n">
        <v>73391.8019140142</v>
      </c>
      <c r="AB645" t="n">
        <v>56511.68747379093</v>
      </c>
      <c r="AC645" t="n">
        <v>73391.8019140142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599.446589704817</v>
      </c>
      <c r="N646" t="n">
        <v>5</v>
      </c>
      <c r="O646" t="inlineStr">
        <is>
          <t>5</t>
        </is>
      </c>
      <c r="P646" s="2" t="n">
        <v>44664.56400628472</v>
      </c>
      <c r="Q646" t="n">
        <v>8</v>
      </c>
      <c r="R646" t="inlineStr">
        <is>
          <t>ALTO JAHUEL 220</t>
        </is>
      </c>
      <c r="S646" t="n">
        <v>82.36410756181863</v>
      </c>
      <c r="T646" t="n">
        <v>7015.341789842086</v>
      </c>
      <c r="U646" t="n">
        <v>0.6705794410692293</v>
      </c>
      <c r="V646" t="n">
        <v>3968.662932421461</v>
      </c>
      <c r="W646" t="inlineStr">
        <is>
          <t>EMELECTRIC</t>
        </is>
      </c>
      <c r="X646" t="n">
        <v>94.11573940730558</v>
      </c>
      <c r="Y646" t="n">
        <v>7.015341789842085</v>
      </c>
      <c r="Z646" t="n">
        <v>7751.758883803409</v>
      </c>
      <c r="AA646" t="n">
        <v>5154.107704443456</v>
      </c>
      <c r="AB646" t="n">
        <v>3968.662932421461</v>
      </c>
      <c r="AC646" t="n">
        <v>5154.107704443456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599.446589704817</v>
      </c>
      <c r="N647" t="n">
        <v>5</v>
      </c>
      <c r="O647" t="inlineStr">
        <is>
          <t>5</t>
        </is>
      </c>
      <c r="P647" s="2" t="n">
        <v>44664.56400628472</v>
      </c>
      <c r="Q647" t="n">
        <v>34</v>
      </c>
      <c r="R647" t="inlineStr">
        <is>
          <t>CHARRUA 220</t>
        </is>
      </c>
      <c r="S647" t="n">
        <v>436.6957832469279</v>
      </c>
      <c r="T647" t="n">
        <v>34312.26065665622</v>
      </c>
      <c r="U647" t="n">
        <v>3.55542265819153</v>
      </c>
      <c r="V647" t="n">
        <v>18864.797688095</v>
      </c>
      <c r="W647" t="inlineStr">
        <is>
          <t>EMELECTRIC</t>
        </is>
      </c>
      <c r="X647" t="n">
        <v>86.82039448881604</v>
      </c>
      <c r="Y647" t="n">
        <v>34.31226065665621</v>
      </c>
      <c r="Z647" t="n">
        <v>37914.10017310079</v>
      </c>
      <c r="AA647" t="n">
        <v>24499.73725726624</v>
      </c>
      <c r="AB647" t="n">
        <v>18864.797688095</v>
      </c>
      <c r="AC647" t="n">
        <v>24499.73725726624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599.446589704817</v>
      </c>
      <c r="N648" t="n">
        <v>5</v>
      </c>
      <c r="O648" t="inlineStr">
        <is>
          <t>5</t>
        </is>
      </c>
      <c r="P648" s="2" t="n">
        <v>44664.56400628472</v>
      </c>
      <c r="Q648" t="n">
        <v>23</v>
      </c>
      <c r="R648" t="inlineStr">
        <is>
          <t>ITAHUE 220</t>
        </is>
      </c>
      <c r="S648" t="n">
        <v>96.09008152501019</v>
      </c>
      <c r="T648" t="n">
        <v>7705.280688106503</v>
      </c>
      <c r="U648" t="n">
        <v>0.7823314677813434</v>
      </c>
      <c r="V648" t="n">
        <v>4315.649173158402</v>
      </c>
      <c r="W648" t="inlineStr">
        <is>
          <t>EMELECTRIC</t>
        </is>
      </c>
      <c r="X648" t="n">
        <v>88.6056310097308</v>
      </c>
      <c r="Y648" t="n">
        <v>7.705280688106504</v>
      </c>
      <c r="Z648" t="n">
        <v>8514.122307300004</v>
      </c>
      <c r="AA648" t="n">
        <v>5604.739185920002</v>
      </c>
      <c r="AB648" t="n">
        <v>4315.649173158402</v>
      </c>
      <c r="AC648" t="n">
        <v>5604.739185920002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114.857502165904</v>
      </c>
      <c r="N649" t="n">
        <v>1</v>
      </c>
      <c r="O649" t="inlineStr">
        <is>
          <t>5</t>
        </is>
      </c>
      <c r="P649" s="2" t="n">
        <v>44664.56400628472</v>
      </c>
      <c r="Q649" t="n">
        <v>8</v>
      </c>
      <c r="R649" t="inlineStr">
        <is>
          <t>ALTO JAHUEL 220</t>
        </is>
      </c>
      <c r="S649" t="n">
        <v>40.6747075312367</v>
      </c>
      <c r="T649" t="n">
        <v>3464.45780790281</v>
      </c>
      <c r="U649" t="n">
        <v>0.2122012427705547</v>
      </c>
      <c r="V649" t="n">
        <v>1255.86195284255</v>
      </c>
      <c r="W649" t="inlineStr">
        <is>
          <t>EMELECTRIC</t>
        </is>
      </c>
      <c r="X649" t="n">
        <v>94.11573940730558</v>
      </c>
      <c r="Y649" t="n">
        <v>3.46445780790281</v>
      </c>
      <c r="Z649" t="n">
        <v>3828.130174478243</v>
      </c>
      <c r="AA649" t="n">
        <v>1630.989549146169</v>
      </c>
      <c r="AB649" t="n">
        <v>1255.86195284255</v>
      </c>
      <c r="AC649" t="n">
        <v>1630.989549146169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114.857502165904</v>
      </c>
      <c r="N650" t="n">
        <v>1</v>
      </c>
      <c r="O650" t="inlineStr">
        <is>
          <t>5</t>
        </is>
      </c>
      <c r="P650" s="2" t="n">
        <v>44664.56400628472</v>
      </c>
      <c r="Q650" t="n">
        <v>34</v>
      </c>
      <c r="R650" t="inlineStr">
        <is>
          <t>CHARRUA 220</t>
        </is>
      </c>
      <c r="S650" t="n">
        <v>13.23211101730657</v>
      </c>
      <c r="T650" t="n">
        <v>1039.679474090341</v>
      </c>
      <c r="U650" t="n">
        <v>0.06903234399888582</v>
      </c>
      <c r="V650" t="n">
        <v>366.2802790755592</v>
      </c>
      <c r="W650" t="inlineStr">
        <is>
          <t>EMELECTRIC</t>
        </is>
      </c>
      <c r="X650" t="n">
        <v>86.82039448881605</v>
      </c>
      <c r="Y650" t="n">
        <v>1.039679474090341</v>
      </c>
      <c r="Z650" t="n">
        <v>1148.817098442366</v>
      </c>
      <c r="AA650" t="n">
        <v>475.6886741241029</v>
      </c>
      <c r="AB650" t="n">
        <v>366.2802790755592</v>
      </c>
      <c r="AC650" t="n">
        <v>475.6886741241029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114.857502165904</v>
      </c>
      <c r="N651" t="n">
        <v>1</v>
      </c>
      <c r="O651" t="inlineStr">
        <is>
          <t>5</t>
        </is>
      </c>
      <c r="P651" s="2" t="n">
        <v>44664.56400628472</v>
      </c>
      <c r="Q651" t="n">
        <v>23</v>
      </c>
      <c r="R651" t="inlineStr">
        <is>
          <t>ITAHUE 220</t>
        </is>
      </c>
      <c r="S651" t="n">
        <v>63.95954434872912</v>
      </c>
      <c r="T651" t="n">
        <v>5128.794086433176</v>
      </c>
      <c r="U651" t="n">
        <v>0.3336789769764343</v>
      </c>
      <c r="V651" t="n">
        <v>1840.704944635018</v>
      </c>
      <c r="W651" t="inlineStr">
        <is>
          <t>EMELECTRIC</t>
        </is>
      </c>
      <c r="X651" t="n">
        <v>88.6056310097308</v>
      </c>
      <c r="Y651" t="n">
        <v>5.128794086433175</v>
      </c>
      <c r="Z651" t="n">
        <v>5667.175786114006</v>
      </c>
      <c r="AA651" t="n">
        <v>2390.5259021234</v>
      </c>
      <c r="AB651" t="n">
        <v>1840.704944635018</v>
      </c>
      <c r="AC651" t="n">
        <v>2390.5259021234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275.806033970319</v>
      </c>
      <c r="N652" t="n">
        <v>2</v>
      </c>
      <c r="O652" t="inlineStr">
        <is>
          <t>5</t>
        </is>
      </c>
      <c r="P652" s="2" t="n">
        <v>44664.56400628472</v>
      </c>
      <c r="Q652" t="n">
        <v>8</v>
      </c>
      <c r="R652" t="inlineStr">
        <is>
          <t>ALTO JAHUEL 220</t>
        </is>
      </c>
      <c r="S652" t="n">
        <v>158.3097482080304</v>
      </c>
      <c r="T652" t="n">
        <v>13483.99230222475</v>
      </c>
      <c r="U652" t="n">
        <v>0.9498761335387913</v>
      </c>
      <c r="V652" t="n">
        <v>5621.613146320778</v>
      </c>
      <c r="W652" t="inlineStr">
        <is>
          <t>EMELECTRIC</t>
        </is>
      </c>
      <c r="X652" t="n">
        <v>94.1157394073056</v>
      </c>
      <c r="Y652" t="n">
        <v>13.48399230222475</v>
      </c>
      <c r="Z652" t="n">
        <v>14899.43900798315</v>
      </c>
      <c r="AA652" t="n">
        <v>7300.796293923089</v>
      </c>
      <c r="AB652" t="n">
        <v>5621.613146320778</v>
      </c>
      <c r="AC652" t="n">
        <v>7300.796293923089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275.806033970319</v>
      </c>
      <c r="N653" t="n">
        <v>2</v>
      </c>
      <c r="O653" t="inlineStr">
        <is>
          <t>5</t>
        </is>
      </c>
      <c r="P653" s="2" t="n">
        <v>44664.56400628472</v>
      </c>
      <c r="Q653" t="n">
        <v>34</v>
      </c>
      <c r="R653" t="inlineStr">
        <is>
          <t>CHARRUA 220</t>
        </is>
      </c>
      <c r="S653" t="n">
        <v>4.389025216163177</v>
      </c>
      <c r="T653" t="n">
        <v>344.8564951232266</v>
      </c>
      <c r="U653" t="n">
        <v>0.02633464047239171</v>
      </c>
      <c r="V653" t="n">
        <v>139.7295659225744</v>
      </c>
      <c r="W653" t="inlineStr">
        <is>
          <t>EMELECTRIC</t>
        </is>
      </c>
      <c r="X653" t="n">
        <v>86.82039448881605</v>
      </c>
      <c r="Y653" t="n">
        <v>0.3448564951232266</v>
      </c>
      <c r="Z653" t="n">
        <v>381.0569006886482</v>
      </c>
      <c r="AA653" t="n">
        <v>181.4669687306161</v>
      </c>
      <c r="AB653" t="n">
        <v>139.7295659225744</v>
      </c>
      <c r="AC653" t="n">
        <v>181.4669687306161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275.806033970319</v>
      </c>
      <c r="N654" t="n">
        <v>2</v>
      </c>
      <c r="O654" t="inlineStr">
        <is>
          <t>5</t>
        </is>
      </c>
      <c r="P654" s="2" t="n">
        <v>44664.56400628472</v>
      </c>
      <c r="Q654" t="n">
        <v>23</v>
      </c>
      <c r="R654" t="inlineStr">
        <is>
          <t>ITAHUE 220</t>
        </is>
      </c>
      <c r="S654" t="n">
        <v>119.47766786361</v>
      </c>
      <c r="T654" t="n">
        <v>9580.68670812671</v>
      </c>
      <c r="U654" t="n">
        <v>0.7168793234727724</v>
      </c>
      <c r="V654" t="n">
        <v>3954.589310300275</v>
      </c>
      <c r="W654" t="inlineStr">
        <is>
          <t>EMELECTRIC</t>
        </is>
      </c>
      <c r="X654" t="n">
        <v>88.60563100973081</v>
      </c>
      <c r="Y654" t="n">
        <v>9.580686708126711</v>
      </c>
      <c r="Z654" t="n">
        <v>10586.3941526262</v>
      </c>
      <c r="AA654" t="n">
        <v>5135.83027311724</v>
      </c>
      <c r="AB654" t="n">
        <v>3954.589310300275</v>
      </c>
      <c r="AC654" t="n">
        <v>5135.83027311724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275.806033970319</v>
      </c>
      <c r="N655" t="n">
        <v>2</v>
      </c>
      <c r="O655" t="inlineStr">
        <is>
          <t>5</t>
        </is>
      </c>
      <c r="P655" s="2" t="n">
        <v>44664.56400628472</v>
      </c>
      <c r="Q655" t="n">
        <v>22</v>
      </c>
      <c r="R655" t="inlineStr">
        <is>
          <t>RAPEL 220</t>
        </is>
      </c>
      <c r="S655" t="n">
        <v>0.8547362686004926</v>
      </c>
      <c r="T655" t="n">
        <v>74.01120320927132</v>
      </c>
      <c r="U655" t="n">
        <v>0.005128512875573039</v>
      </c>
      <c r="V655" t="n">
        <v>30.60260920331397</v>
      </c>
      <c r="W655" t="inlineStr">
        <is>
          <t>EMELECTRIC</t>
        </is>
      </c>
      <c r="X655" t="n">
        <v>95.67902760435375</v>
      </c>
      <c r="Y655" t="n">
        <v>0.07401120320927132</v>
      </c>
      <c r="Z655" t="n">
        <v>81.78033503786885</v>
      </c>
      <c r="AA655" t="n">
        <v>39.74364831599217</v>
      </c>
      <c r="AB655" t="n">
        <v>30.60260920331397</v>
      </c>
      <c r="AC655" t="n">
        <v>39.74364831599217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22.0042792931766</v>
      </c>
      <c r="N656" t="n">
        <v>0</v>
      </c>
      <c r="O656" t="inlineStr">
        <is>
          <t>5</t>
        </is>
      </c>
      <c r="P656" s="2" t="n">
        <v>44664.56400628472</v>
      </c>
      <c r="Q656" t="n">
        <v>13</v>
      </c>
      <c r="R656" t="inlineStr">
        <is>
          <t>MELIPILLA 220</t>
        </is>
      </c>
      <c r="S656" t="n">
        <v>0.7162984582164391</v>
      </c>
      <c r="T656" t="n">
        <v>62.16781768494663</v>
      </c>
      <c r="U656" t="n">
        <v>0.0148129637296007</v>
      </c>
      <c r="V656" t="n">
        <v>89.04475883971155</v>
      </c>
      <c r="W656" t="inlineStr">
        <is>
          <t>EMELECTRIC</t>
        </is>
      </c>
      <c r="X656" t="n">
        <v>95.90097592822032</v>
      </c>
      <c r="Y656" t="n">
        <v>0.06216781768494663</v>
      </c>
      <c r="Z656" t="n">
        <v>68.69372119883606</v>
      </c>
      <c r="AA656" t="n">
        <v>115.6425439476773</v>
      </c>
      <c r="AB656" t="n">
        <v>89.04475883971155</v>
      </c>
      <c r="AC656" t="n">
        <v>115.6425439476773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22.0042792931766</v>
      </c>
      <c r="N657" t="n">
        <v>0</v>
      </c>
      <c r="O657" t="inlineStr">
        <is>
          <t>5</t>
        </is>
      </c>
      <c r="P657" s="2" t="n">
        <v>44664.56400628472</v>
      </c>
      <c r="Q657" t="n">
        <v>22</v>
      </c>
      <c r="R657" t="inlineStr">
        <is>
          <t>RAPEL 220</t>
        </is>
      </c>
      <c r="S657" t="n">
        <v>21.86441520484284</v>
      </c>
      <c r="T657" t="n">
        <v>1893.229217273175</v>
      </c>
      <c r="U657" t="n">
        <v>0.4521534085173242</v>
      </c>
      <c r="V657" t="n">
        <v>2698.067528836212</v>
      </c>
      <c r="W657" t="inlineStr">
        <is>
          <t>EMELECTRIC</t>
        </is>
      </c>
      <c r="X657" t="n">
        <v>95.67902760435375</v>
      </c>
      <c r="Y657" t="n">
        <v>1.893229217273175</v>
      </c>
      <c r="Z657" t="n">
        <v>2091.96598593721</v>
      </c>
      <c r="AA657" t="n">
        <v>3503.983803683392</v>
      </c>
      <c r="AB657" t="n">
        <v>2698.067528836212</v>
      </c>
      <c r="AC657" t="n">
        <v>3503.983803683392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422.138328678933</v>
      </c>
      <c r="N658" t="n">
        <v>2</v>
      </c>
      <c r="O658" t="inlineStr">
        <is>
          <t>5</t>
        </is>
      </c>
      <c r="P658" s="2" t="n">
        <v>44664.56400628472</v>
      </c>
      <c r="Q658" t="n">
        <v>13</v>
      </c>
      <c r="R658" t="inlineStr">
        <is>
          <t>MELIPILLA 220</t>
        </is>
      </c>
      <c r="S658" t="n">
        <v>9.617882994859642</v>
      </c>
      <c r="T658" t="n">
        <v>834.7397508412791</v>
      </c>
      <c r="U658" t="n">
        <v>0.04290974245939741</v>
      </c>
      <c r="V658" t="n">
        <v>257.9421470894379</v>
      </c>
      <c r="W658" t="inlineStr">
        <is>
          <t>EMELECTRIC</t>
        </is>
      </c>
      <c r="X658" t="n">
        <v>95.90097592822033</v>
      </c>
      <c r="Y658" t="n">
        <v>0.8347397508412792</v>
      </c>
      <c r="Z658" t="n">
        <v>922.3643655704742</v>
      </c>
      <c r="AA658" t="n">
        <v>334.9898014148544</v>
      </c>
      <c r="AB658" t="n">
        <v>257.9421470894379</v>
      </c>
      <c r="AC658" t="n">
        <v>334.9898014148544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422.138328678933</v>
      </c>
      <c r="N659" t="n">
        <v>2</v>
      </c>
      <c r="O659" t="inlineStr">
        <is>
          <t>5</t>
        </is>
      </c>
      <c r="P659" s="2" t="n">
        <v>44664.56400628472</v>
      </c>
      <c r="Q659" t="n">
        <v>22</v>
      </c>
      <c r="R659" t="inlineStr">
        <is>
          <t>RAPEL 220</t>
        </is>
      </c>
      <c r="S659" t="n">
        <v>423.578978356435</v>
      </c>
      <c r="T659" t="n">
        <v>36677.50041032432</v>
      </c>
      <c r="U659" t="n">
        <v>1.889778122919922</v>
      </c>
      <c r="V659" t="n">
        <v>11276.5908519297</v>
      </c>
      <c r="W659" t="inlineStr">
        <is>
          <t>EMELECTRIC</t>
        </is>
      </c>
      <c r="X659" t="n">
        <v>95.67902760435375</v>
      </c>
      <c r="Y659" t="n">
        <v>36.67750041032432</v>
      </c>
      <c r="Z659" t="n">
        <v>40527.6247627893</v>
      </c>
      <c r="AA659" t="n">
        <v>14644.92318432429</v>
      </c>
      <c r="AB659" t="n">
        <v>11276.5908519297</v>
      </c>
      <c r="AC659" t="n">
        <v>14644.92318432429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248.258950988955</v>
      </c>
      <c r="N660" t="n">
        <v>2</v>
      </c>
      <c r="O660" t="inlineStr">
        <is>
          <t>5</t>
        </is>
      </c>
      <c r="P660" s="2" t="n">
        <v>44664.56400628472</v>
      </c>
      <c r="Q660" t="n">
        <v>8</v>
      </c>
      <c r="R660" t="inlineStr">
        <is>
          <t>ALTO JAHUEL 220</t>
        </is>
      </c>
      <c r="S660" t="n">
        <v>13.21170303678598</v>
      </c>
      <c r="T660" t="n">
        <v>1125.303426123856</v>
      </c>
      <c r="U660" t="n">
        <v>0.119718069232053</v>
      </c>
      <c r="V660" t="n">
        <v>708.5225621363251</v>
      </c>
      <c r="W660" t="inlineStr">
        <is>
          <t>EMELECTRIC</t>
        </is>
      </c>
      <c r="X660" t="n">
        <v>94.11573940730558</v>
      </c>
      <c r="Y660" t="n">
        <v>1.125303426123856</v>
      </c>
      <c r="Z660" t="n">
        <v>1243.429200136857</v>
      </c>
      <c r="AA660" t="n">
        <v>920.159171605617</v>
      </c>
      <c r="AB660" t="n">
        <v>708.5225621363251</v>
      </c>
      <c r="AC660" t="n">
        <v>920.159171605617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248.258950988955</v>
      </c>
      <c r="N661" t="n">
        <v>2</v>
      </c>
      <c r="O661" t="inlineStr">
        <is>
          <t>5</t>
        </is>
      </c>
      <c r="P661" s="2" t="n">
        <v>44664.56400628472</v>
      </c>
      <c r="Q661" t="n">
        <v>34</v>
      </c>
      <c r="R661" t="inlineStr">
        <is>
          <t>CHARRUA 220</t>
        </is>
      </c>
      <c r="S661" t="n">
        <v>229.8391433708029</v>
      </c>
      <c r="T661" t="n">
        <v>18059.02621226432</v>
      </c>
      <c r="U661" t="n">
        <v>2.082691262563781</v>
      </c>
      <c r="V661" t="n">
        <v>11050.59878732212</v>
      </c>
      <c r="W661" t="inlineStr">
        <is>
          <t>EMELECTRIC</t>
        </is>
      </c>
      <c r="X661" t="n">
        <v>86.82039448881605</v>
      </c>
      <c r="Y661" t="n">
        <v>18.05902621226431</v>
      </c>
      <c r="Z661" t="n">
        <v>19954.72509642466</v>
      </c>
      <c r="AA661" t="n">
        <v>14351.42699652223</v>
      </c>
      <c r="AB661" t="n">
        <v>11050.59878732212</v>
      </c>
      <c r="AC661" t="n">
        <v>14351.42699652223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248.258950988955</v>
      </c>
      <c r="N662" t="n">
        <v>2</v>
      </c>
      <c r="O662" t="inlineStr">
        <is>
          <t>5</t>
        </is>
      </c>
      <c r="P662" s="2" t="n">
        <v>44664.56400628472</v>
      </c>
      <c r="Q662" t="n">
        <v>23</v>
      </c>
      <c r="R662" t="inlineStr">
        <is>
          <t>ITAHUE 220</t>
        </is>
      </c>
      <c r="S662" t="n">
        <v>11.71161192529567</v>
      </c>
      <c r="T662" t="n">
        <v>939.1318621276299</v>
      </c>
      <c r="U662" t="n">
        <v>0.1061249684001808</v>
      </c>
      <c r="V662" t="n">
        <v>585.4272146646024</v>
      </c>
      <c r="W662" t="inlineStr">
        <is>
          <t>EMELECTRIC</t>
        </is>
      </c>
      <c r="X662" t="n">
        <v>88.60563100973081</v>
      </c>
      <c r="Y662" t="n">
        <v>0.93913186212763</v>
      </c>
      <c r="Z662" t="n">
        <v>1037.714764781912</v>
      </c>
      <c r="AA662" t="n">
        <v>760.2950839800031</v>
      </c>
      <c r="AB662" t="n">
        <v>585.4272146646024</v>
      </c>
      <c r="AC662" t="n">
        <v>760.2950839800031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422.221516461676</v>
      </c>
      <c r="N663" t="n">
        <v>1</v>
      </c>
      <c r="O663" t="inlineStr">
        <is>
          <t>5</t>
        </is>
      </c>
      <c r="P663" s="2" t="n">
        <v>44664.56400628472</v>
      </c>
      <c r="Q663" t="n">
        <v>8</v>
      </c>
      <c r="R663" t="inlineStr">
        <is>
          <t>ALTO JAHUEL 220</t>
        </is>
      </c>
      <c r="S663" t="n">
        <v>150.2210784839953</v>
      </c>
      <c r="T663" t="n">
        <v>12795.04192785611</v>
      </c>
      <c r="U663" t="n">
        <v>0.5317261649594678</v>
      </c>
      <c r="V663" t="n">
        <v>3146.893256537225</v>
      </c>
      <c r="W663" t="inlineStr">
        <is>
          <t>EMELECTRIC</t>
        </is>
      </c>
      <c r="X663" t="n">
        <v>94.11573940730558</v>
      </c>
      <c r="Y663" t="n">
        <v>12.79504192785611</v>
      </c>
      <c r="Z663" t="n">
        <v>14138.1678760841</v>
      </c>
      <c r="AA663" t="n">
        <v>4086.874359139254</v>
      </c>
      <c r="AB663" t="n">
        <v>3146.893256537225</v>
      </c>
      <c r="AC663" t="n">
        <v>4086.874359139254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422.221516461676</v>
      </c>
      <c r="N664" t="n">
        <v>1</v>
      </c>
      <c r="O664" t="inlineStr">
        <is>
          <t>5</t>
        </is>
      </c>
      <c r="P664" s="2" t="n">
        <v>44664.56400628472</v>
      </c>
      <c r="Q664" t="n">
        <v>34</v>
      </c>
      <c r="R664" t="inlineStr">
        <is>
          <t>CHARRUA 220</t>
        </is>
      </c>
      <c r="S664" t="n">
        <v>46.29982876440896</v>
      </c>
      <c r="T664" t="n">
        <v>3637.89130527201</v>
      </c>
      <c r="U664" t="n">
        <v>0.1638839944142869</v>
      </c>
      <c r="V664" t="n">
        <v>869.5558014233334</v>
      </c>
      <c r="W664" t="inlineStr">
        <is>
          <t>EMELECTRIC</t>
        </is>
      </c>
      <c r="X664" t="n">
        <v>86.82039448881605</v>
      </c>
      <c r="Y664" t="n">
        <v>3.63789130527201</v>
      </c>
      <c r="Z664" t="n">
        <v>4019.769398090619</v>
      </c>
      <c r="AA664" t="n">
        <v>1129.293248601732</v>
      </c>
      <c r="AB664" t="n">
        <v>869.5558014233334</v>
      </c>
      <c r="AC664" t="n">
        <v>1129.293248601732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422.221516461676</v>
      </c>
      <c r="N665" t="n">
        <v>1</v>
      </c>
      <c r="O665" t="inlineStr">
        <is>
          <t>5</t>
        </is>
      </c>
      <c r="P665" s="2" t="n">
        <v>44664.56400628472</v>
      </c>
      <c r="Q665" t="n">
        <v>23</v>
      </c>
      <c r="R665" t="inlineStr">
        <is>
          <t>ITAHUE 220</t>
        </is>
      </c>
      <c r="S665" t="n">
        <v>236.7613211116146</v>
      </c>
      <c r="T665" t="n">
        <v>18985.43956149186</v>
      </c>
      <c r="U665" t="n">
        <v>0.8380461021575519</v>
      </c>
      <c r="V665" t="n">
        <v>4622.993087701936</v>
      </c>
      <c r="W665" t="inlineStr">
        <is>
          <t>EMELECTRIC</t>
        </is>
      </c>
      <c r="X665" t="n">
        <v>88.6056310097308</v>
      </c>
      <c r="Y665" t="n">
        <v>18.98543956149186</v>
      </c>
      <c r="Z665" t="n">
        <v>20978.38625579212</v>
      </c>
      <c r="AA665" t="n">
        <v>6003.887126885631</v>
      </c>
      <c r="AB665" t="n">
        <v>4622.993087701936</v>
      </c>
      <c r="AC665" t="n">
        <v>6003.887126885631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224.796976767932</v>
      </c>
      <c r="N666" t="n">
        <v>2</v>
      </c>
      <c r="O666" t="inlineStr">
        <is>
          <t>5</t>
        </is>
      </c>
      <c r="P666" s="2" t="n">
        <v>44664.56400628472</v>
      </c>
      <c r="Q666" t="n">
        <v>8</v>
      </c>
      <c r="R666" t="inlineStr">
        <is>
          <t>ALTO JAHUEL 220</t>
        </is>
      </c>
      <c r="S666" t="n">
        <v>37.63642557637179</v>
      </c>
      <c r="T666" t="n">
        <v>3205.672919700274</v>
      </c>
      <c r="U666" t="n">
        <v>0.3064401668012245</v>
      </c>
      <c r="V666" t="n">
        <v>1813.592330015253</v>
      </c>
      <c r="W666" t="inlineStr">
        <is>
          <t>EMELECTRIC</t>
        </is>
      </c>
      <c r="X666" t="n">
        <v>94.11573940730557</v>
      </c>
      <c r="Y666" t="n">
        <v>3.205672919700274</v>
      </c>
      <c r="Z666" t="n">
        <v>3542.180021768258</v>
      </c>
      <c r="AA666" t="n">
        <v>2355.314714305523</v>
      </c>
      <c r="AB666" t="n">
        <v>1813.592330015253</v>
      </c>
      <c r="AC666" t="n">
        <v>2355.314714305523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224.796976767932</v>
      </c>
      <c r="N667" t="n">
        <v>2</v>
      </c>
      <c r="O667" t="inlineStr">
        <is>
          <t>5</t>
        </is>
      </c>
      <c r="P667" s="2" t="n">
        <v>44664.56400628472</v>
      </c>
      <c r="Q667" t="n">
        <v>34</v>
      </c>
      <c r="R667" t="inlineStr">
        <is>
          <t>CHARRUA 220</t>
        </is>
      </c>
      <c r="S667" t="n">
        <v>142.8126611633315</v>
      </c>
      <c r="T667" t="n">
        <v>11221.14168007925</v>
      </c>
      <c r="U667" t="n">
        <v>1.162797344275246</v>
      </c>
      <c r="V667" t="n">
        <v>6169.712791098773</v>
      </c>
      <c r="W667" t="inlineStr">
        <is>
          <t>EMELECTRIC</t>
        </is>
      </c>
      <c r="X667" t="n">
        <v>86.82039448881605</v>
      </c>
      <c r="Y667" t="n">
        <v>11.22114168007925</v>
      </c>
      <c r="Z667" t="n">
        <v>12399.05158019806</v>
      </c>
      <c r="AA667" t="n">
        <v>8012.614014413991</v>
      </c>
      <c r="AB667" t="n">
        <v>6169.712791098773</v>
      </c>
      <c r="AC667" t="n">
        <v>8012.614014413991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224.796976767932</v>
      </c>
      <c r="N668" t="n">
        <v>2</v>
      </c>
      <c r="O668" t="inlineStr">
        <is>
          <t>5</t>
        </is>
      </c>
      <c r="P668" s="2" t="n">
        <v>44664.56400628472</v>
      </c>
      <c r="Q668" t="n">
        <v>23</v>
      </c>
      <c r="R668" t="inlineStr">
        <is>
          <t>ITAHUE 220</t>
        </is>
      </c>
      <c r="S668" t="n">
        <v>50.23677654563132</v>
      </c>
      <c r="T668" t="n">
        <v>4028.39146357706</v>
      </c>
      <c r="U668" t="n">
        <v>0.4090336940462231</v>
      </c>
      <c r="V668" t="n">
        <v>2256.391307524248</v>
      </c>
      <c r="W668" t="inlineStr">
        <is>
          <t>EMELECTRIC</t>
        </is>
      </c>
      <c r="X668" t="n">
        <v>88.6056310097308</v>
      </c>
      <c r="Y668" t="n">
        <v>4.028391463577059</v>
      </c>
      <c r="Z668" t="n">
        <v>4451.261285720508</v>
      </c>
      <c r="AA668" t="n">
        <v>2930.378321460063</v>
      </c>
      <c r="AB668" t="n">
        <v>2256.391307524248</v>
      </c>
      <c r="AC668" t="n">
        <v>2930.378321460063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754.695110726473</v>
      </c>
      <c r="N669" t="n">
        <v>6</v>
      </c>
      <c r="O669" t="inlineStr">
        <is>
          <t>5</t>
        </is>
      </c>
      <c r="P669" s="2" t="n">
        <v>44664.56400628472</v>
      </c>
      <c r="Q669" t="n">
        <v>8</v>
      </c>
      <c r="R669" t="inlineStr">
        <is>
          <t>ALTO JAHUEL 220</t>
        </is>
      </c>
      <c r="S669" t="n">
        <v>52.95086422721273</v>
      </c>
      <c r="T669" t="n">
        <v>4510.076313794975</v>
      </c>
      <c r="U669" t="n">
        <v>0.4115550843697533</v>
      </c>
      <c r="V669" t="n">
        <v>2435.689655775185</v>
      </c>
      <c r="W669" t="inlineStr">
        <is>
          <t>EMELECTRIC</t>
        </is>
      </c>
      <c r="X669" t="n">
        <v>94.11573940730558</v>
      </c>
      <c r="Y669" t="n">
        <v>4.510076313794976</v>
      </c>
      <c r="Z669" t="n">
        <v>4983.509738999973</v>
      </c>
      <c r="AA669" t="n">
        <v>3163.233319188552</v>
      </c>
      <c r="AB669" t="n">
        <v>2435.689655775185</v>
      </c>
      <c r="AC669" t="n">
        <v>3163.233319188552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754.695110726473</v>
      </c>
      <c r="N670" t="n">
        <v>6</v>
      </c>
      <c r="O670" t="inlineStr">
        <is>
          <t>5</t>
        </is>
      </c>
      <c r="P670" s="2" t="n">
        <v>44664.56400628472</v>
      </c>
      <c r="Q670" t="n">
        <v>34</v>
      </c>
      <c r="R670" t="inlineStr">
        <is>
          <t>CHARRUA 220</t>
        </is>
      </c>
      <c r="S670" t="n">
        <v>668.4294930032383</v>
      </c>
      <c r="T670" t="n">
        <v>52520.14760480291</v>
      </c>
      <c r="U670" t="n">
        <v>5.195298705753718</v>
      </c>
      <c r="V670" t="n">
        <v>27565.8531869507</v>
      </c>
      <c r="W670" t="inlineStr">
        <is>
          <t>EMELECTRIC</t>
        </is>
      </c>
      <c r="X670" t="n">
        <v>86.82039448881605</v>
      </c>
      <c r="Y670" t="n">
        <v>52.52014760480291</v>
      </c>
      <c r="Z670" t="n">
        <v>58033.31227050046</v>
      </c>
      <c r="AA670" t="n">
        <v>35799.80933370221</v>
      </c>
      <c r="AB670" t="n">
        <v>27565.8531869507</v>
      </c>
      <c r="AC670" t="n">
        <v>35799.80933370221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754.695110726473</v>
      </c>
      <c r="N671" t="n">
        <v>6</v>
      </c>
      <c r="O671" t="inlineStr">
        <is>
          <t>5</t>
        </is>
      </c>
      <c r="P671" s="2" t="n">
        <v>44664.56400628472</v>
      </c>
      <c r="Q671" t="n">
        <v>23</v>
      </c>
      <c r="R671" t="inlineStr">
        <is>
          <t>ITAHUE 220</t>
        </is>
      </c>
      <c r="S671" t="n">
        <v>53.08509883698649</v>
      </c>
      <c r="T671" t="n">
        <v>4256.793005096929</v>
      </c>
      <c r="U671" t="n">
        <v>0.4125984089114212</v>
      </c>
      <c r="V671" t="n">
        <v>2276.055681762148</v>
      </c>
      <c r="W671" t="inlineStr">
        <is>
          <t>EMELECTRIC</t>
        </is>
      </c>
      <c r="X671" t="n">
        <v>88.60563100973081</v>
      </c>
      <c r="Y671" t="n">
        <v>4.256793005096929</v>
      </c>
      <c r="Z671" t="n">
        <v>4703.638679665115</v>
      </c>
      <c r="AA671" t="n">
        <v>2955.916469820971</v>
      </c>
      <c r="AB671" t="n">
        <v>2276.055681762148</v>
      </c>
      <c r="AC671" t="n">
        <v>2955.916469820971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82.0350773942645</v>
      </c>
      <c r="N672" t="n">
        <v>0</v>
      </c>
      <c r="O672" t="inlineStr">
        <is>
          <t>5</t>
        </is>
      </c>
      <c r="P672" s="2" t="n">
        <v>44664.56400628472</v>
      </c>
      <c r="Q672" t="n">
        <v>8</v>
      </c>
      <c r="R672" t="inlineStr">
        <is>
          <t>ALTO JAHUEL 220</t>
        </is>
      </c>
      <c r="S672" t="n">
        <v>28.64385803422116</v>
      </c>
      <c r="T672" t="n">
        <v>2439.733279923596</v>
      </c>
      <c r="U672" t="n">
        <v>0</v>
      </c>
      <c r="V672" t="n">
        <v>0</v>
      </c>
      <c r="W672" t="inlineStr">
        <is>
          <t>EMELECTRIC</t>
        </is>
      </c>
      <c r="X672" t="n">
        <v>94.11573940730557</v>
      </c>
      <c r="Y672" t="n">
        <v>2.439733279923596</v>
      </c>
      <c r="Z672" t="n">
        <v>2695.837878368615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82.0350773942645</v>
      </c>
      <c r="N673" t="n">
        <v>0</v>
      </c>
      <c r="O673" t="inlineStr">
        <is>
          <t>5</t>
        </is>
      </c>
      <c r="P673" s="2" t="n">
        <v>44664.56400628472</v>
      </c>
      <c r="Q673" t="n">
        <v>34</v>
      </c>
      <c r="R673" t="inlineStr">
        <is>
          <t>CHARRUA 220</t>
        </is>
      </c>
      <c r="S673" t="n">
        <v>9.647217699985177</v>
      </c>
      <c r="T673" t="n">
        <v>758.0055980211426</v>
      </c>
      <c r="U673" t="n">
        <v>0</v>
      </c>
      <c r="V673" t="n">
        <v>0</v>
      </c>
      <c r="W673" t="inlineStr">
        <is>
          <t>EMELECTRIC</t>
        </is>
      </c>
      <c r="X673" t="n">
        <v>86.82039448881606</v>
      </c>
      <c r="Y673" t="n">
        <v>0.7580055980211425</v>
      </c>
      <c r="Z673" t="n">
        <v>837.5752464322018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82.0350773942645</v>
      </c>
      <c r="N674" t="n">
        <v>0</v>
      </c>
      <c r="O674" t="inlineStr">
        <is>
          <t>5</t>
        </is>
      </c>
      <c r="P674" s="2" t="n">
        <v>44664.56400628472</v>
      </c>
      <c r="Q674" t="n">
        <v>23</v>
      </c>
      <c r="R674" t="inlineStr">
        <is>
          <t>ITAHUE 220</t>
        </is>
      </c>
      <c r="S674" t="n">
        <v>45.89303083370177</v>
      </c>
      <c r="T674" t="n">
        <v>3680.074765152106</v>
      </c>
      <c r="U674" t="n">
        <v>0</v>
      </c>
      <c r="V674" t="n">
        <v>0</v>
      </c>
      <c r="W674" t="inlineStr">
        <is>
          <t>EMELECTRIC</t>
        </is>
      </c>
      <c r="X674" t="n">
        <v>88.60563100973081</v>
      </c>
      <c r="Y674" t="n">
        <v>3.680074765152106</v>
      </c>
      <c r="Z674" t="n">
        <v>4066.380955969178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11.8326440094923</v>
      </c>
      <c r="N675" t="n">
        <v>0</v>
      </c>
      <c r="O675" t="inlineStr">
        <is>
          <t>5</t>
        </is>
      </c>
      <c r="P675" s="2" t="n">
        <v>44664.56400628472</v>
      </c>
      <c r="Q675" t="n">
        <v>8</v>
      </c>
      <c r="R675" t="inlineStr">
        <is>
          <t>ALTO JAHUEL 220</t>
        </is>
      </c>
      <c r="S675" t="n">
        <v>1.177286170043973</v>
      </c>
      <c r="T675" t="n">
        <v>100.2750483408535</v>
      </c>
      <c r="U675" t="n">
        <v>0.00922111235884695</v>
      </c>
      <c r="V675" t="n">
        <v>54.57293285922745</v>
      </c>
      <c r="W675" t="inlineStr">
        <is>
          <t>EMELECTRIC</t>
        </is>
      </c>
      <c r="X675" t="n">
        <v>94.11573940730557</v>
      </c>
      <c r="Y675" t="n">
        <v>0.1002750483408535</v>
      </c>
      <c r="Z675" t="n">
        <v>110.8011583876834</v>
      </c>
      <c r="AA675" t="n">
        <v>70.87393877821746</v>
      </c>
      <c r="AB675" t="n">
        <v>54.57293285922745</v>
      </c>
      <c r="AC675" t="n">
        <v>70.87393877821746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11.8326440094923</v>
      </c>
      <c r="N676" t="n">
        <v>0</v>
      </c>
      <c r="O676" t="inlineStr">
        <is>
          <t>5</t>
        </is>
      </c>
      <c r="P676" s="2" t="n">
        <v>44664.56400628472</v>
      </c>
      <c r="Q676" t="n">
        <v>34</v>
      </c>
      <c r="R676" t="inlineStr">
        <is>
          <t>CHARRUA 220</t>
        </is>
      </c>
      <c r="S676" t="n">
        <v>9.60758509784009</v>
      </c>
      <c r="T676" t="n">
        <v>754.8915670928092</v>
      </c>
      <c r="U676" t="n">
        <v>0.07525156069832876</v>
      </c>
      <c r="V676" t="n">
        <v>399.2789619587612</v>
      </c>
      <c r="W676" t="inlineStr">
        <is>
          <t>EMELECTRIC</t>
        </is>
      </c>
      <c r="X676" t="n">
        <v>86.82039448881606</v>
      </c>
      <c r="Y676" t="n">
        <v>0.7548915670928091</v>
      </c>
      <c r="Z676" t="n">
        <v>834.1343282793471</v>
      </c>
      <c r="AA676" t="n">
        <v>518.5441064399496</v>
      </c>
      <c r="AB676" t="n">
        <v>399.2789619587612</v>
      </c>
      <c r="AC676" t="n">
        <v>518.5441064399496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11.8326440094923</v>
      </c>
      <c r="N677" t="n">
        <v>0</v>
      </c>
      <c r="O677" t="inlineStr">
        <is>
          <t>5</t>
        </is>
      </c>
      <c r="P677" s="2" t="n">
        <v>44664.56400628472</v>
      </c>
      <c r="Q677" t="n">
        <v>23</v>
      </c>
      <c r="R677" t="inlineStr">
        <is>
          <t>ITAHUE 220</t>
        </is>
      </c>
      <c r="S677" t="n">
        <v>1.357746206441171</v>
      </c>
      <c r="T677" t="n">
        <v>108.8750832323733</v>
      </c>
      <c r="U677" t="n">
        <v>0.01063456841926939</v>
      </c>
      <c r="V677" t="n">
        <v>58.66447700956312</v>
      </c>
      <c r="W677" t="inlineStr">
        <is>
          <t>EMELECTRIC</t>
        </is>
      </c>
      <c r="X677" t="n">
        <v>88.6056310097308</v>
      </c>
      <c r="Y677" t="n">
        <v>0.1088750832323733</v>
      </c>
      <c r="Z677" t="n">
        <v>120.3039593727882</v>
      </c>
      <c r="AA677" t="n">
        <v>76.1876324799521</v>
      </c>
      <c r="AB677" t="n">
        <v>58.66447700956312</v>
      </c>
      <c r="AC677" t="n">
        <v>76.1876324799521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215.95200149273</v>
      </c>
      <c r="N678" t="n">
        <v>0</v>
      </c>
      <c r="O678" t="inlineStr">
        <is>
          <t>5</t>
        </is>
      </c>
      <c r="P678" s="2" t="n">
        <v>44664.56400628472</v>
      </c>
      <c r="Q678" t="n">
        <v>8</v>
      </c>
      <c r="R678" t="inlineStr">
        <is>
          <t>ALTO JAHUEL 220</t>
        </is>
      </c>
      <c r="S678" t="n">
        <v>68.16930181107537</v>
      </c>
      <c r="T678" t="n">
        <v>5806.302841570366</v>
      </c>
      <c r="U678" t="n">
        <v>0.04072056817556017</v>
      </c>
      <c r="V678" t="n">
        <v>240.9948763830395</v>
      </c>
      <c r="W678" t="inlineStr">
        <is>
          <t>EMELECTRIC</t>
        </is>
      </c>
      <c r="X678" t="n">
        <v>94.11573940730555</v>
      </c>
      <c r="Y678" t="n">
        <v>5.806302841570365</v>
      </c>
      <c r="Z678" t="n">
        <v>6415.804244829133</v>
      </c>
      <c r="AA678" t="n">
        <v>312.9803589390124</v>
      </c>
      <c r="AB678" t="n">
        <v>240.9948763830395</v>
      </c>
      <c r="AC678" t="n">
        <v>312.9803589390124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215.95200149273</v>
      </c>
      <c r="N679" t="n">
        <v>0</v>
      </c>
      <c r="O679" t="inlineStr">
        <is>
          <t>5</t>
        </is>
      </c>
      <c r="P679" s="2" t="n">
        <v>44664.56400628472</v>
      </c>
      <c r="Q679" t="n">
        <v>34</v>
      </c>
      <c r="R679" t="inlineStr">
        <is>
          <t>CHARRUA 220</t>
        </is>
      </c>
      <c r="S679" t="n">
        <v>48.24045613469424</v>
      </c>
      <c r="T679" t="n">
        <v>3790.371165900796</v>
      </c>
      <c r="U679" t="n">
        <v>0.02881617870015777</v>
      </c>
      <c r="V679" t="n">
        <v>152.8964158649362</v>
      </c>
      <c r="W679" t="inlineStr">
        <is>
          <t>EMELECTRIC</t>
        </is>
      </c>
      <c r="X679" t="n">
        <v>86.82039448881605</v>
      </c>
      <c r="Y679" t="n">
        <v>3.790371165900795</v>
      </c>
      <c r="Z679" t="n">
        <v>4188.255431934581</v>
      </c>
      <c r="AA679" t="n">
        <v>198.5667738505664</v>
      </c>
      <c r="AB679" t="n">
        <v>152.8964158649362</v>
      </c>
      <c r="AC679" t="n">
        <v>198.5667738505664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215.95200149273</v>
      </c>
      <c r="N680" t="n">
        <v>0</v>
      </c>
      <c r="O680" t="inlineStr">
        <is>
          <t>5</t>
        </is>
      </c>
      <c r="P680" s="2" t="n">
        <v>44664.56400628472</v>
      </c>
      <c r="Q680" t="n">
        <v>23</v>
      </c>
      <c r="R680" t="inlineStr">
        <is>
          <t>ITAHUE 220</t>
        </is>
      </c>
      <c r="S680" t="n">
        <v>105.1994229640551</v>
      </c>
      <c r="T680" t="n">
        <v>8435.74143449865</v>
      </c>
      <c r="U680" t="n">
        <v>0.06284031317658904</v>
      </c>
      <c r="V680" t="n">
        <v>346.651971408824</v>
      </c>
      <c r="W680" t="inlineStr">
        <is>
          <t>EMELECTRIC</t>
        </is>
      </c>
      <c r="X680" t="n">
        <v>88.60563100973081</v>
      </c>
      <c r="Y680" t="n">
        <v>8.435741434498651</v>
      </c>
      <c r="Z680" t="n">
        <v>9321.261253589668</v>
      </c>
      <c r="AA680" t="n">
        <v>450.1973654660052</v>
      </c>
      <c r="AB680" t="n">
        <v>346.651971408824</v>
      </c>
      <c r="AC680" t="n">
        <v>450.1973654660052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85.73378863212891</v>
      </c>
      <c r="N681" t="n">
        <v>1</v>
      </c>
      <c r="O681" t="inlineStr">
        <is>
          <t>5</t>
        </is>
      </c>
      <c r="P681" s="2" t="n">
        <v>44664.56400628472</v>
      </c>
      <c r="Q681" t="n">
        <v>8</v>
      </c>
      <c r="R681" t="inlineStr">
        <is>
          <t>ALTO JAHUEL 220</t>
        </is>
      </c>
      <c r="S681" t="n">
        <v>30.65921664039271</v>
      </c>
      <c r="T681" t="n">
        <v>2611.390933602191</v>
      </c>
      <c r="U681" t="n">
        <v>0.3345316019288743</v>
      </c>
      <c r="V681" t="n">
        <v>1979.844723813464</v>
      </c>
      <c r="W681" t="inlineStr">
        <is>
          <t>EMELECTRIC</t>
        </is>
      </c>
      <c r="X681" t="n">
        <v>94.11573940730557</v>
      </c>
      <c r="Y681" t="n">
        <v>2.611390933602191</v>
      </c>
      <c r="Z681" t="n">
        <v>2885.514843759327</v>
      </c>
      <c r="AA681" t="n">
        <v>2571.226914043459</v>
      </c>
      <c r="AB681" t="n">
        <v>1979.844723813464</v>
      </c>
      <c r="AC681" t="n">
        <v>2571.226914043459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85.73378863212891</v>
      </c>
      <c r="N682" t="n">
        <v>1</v>
      </c>
      <c r="O682" t="inlineStr">
        <is>
          <t>5</t>
        </is>
      </c>
      <c r="P682" s="2" t="n">
        <v>44664.56400628472</v>
      </c>
      <c r="Q682" t="n">
        <v>34</v>
      </c>
      <c r="R682" t="inlineStr">
        <is>
          <t>CHARRUA 220</t>
        </is>
      </c>
      <c r="S682" t="n">
        <v>8.279380594282332</v>
      </c>
      <c r="T682" t="n">
        <v>650.5312758333695</v>
      </c>
      <c r="U682" t="n">
        <v>0.09033872214253111</v>
      </c>
      <c r="V682" t="n">
        <v>479.3302739108752</v>
      </c>
      <c r="W682" t="inlineStr">
        <is>
          <t>EMELECTRIC</t>
        </is>
      </c>
      <c r="X682" t="n">
        <v>86.82039448881606</v>
      </c>
      <c r="Y682" t="n">
        <v>0.6505312758333696</v>
      </c>
      <c r="Z682" t="n">
        <v>718.8190893186403</v>
      </c>
      <c r="AA682" t="n">
        <v>622.5068492349028</v>
      </c>
      <c r="AB682" t="n">
        <v>479.3302739108752</v>
      </c>
      <c r="AC682" t="n">
        <v>622.5068492349028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85.73378863212891</v>
      </c>
      <c r="N683" t="n">
        <v>1</v>
      </c>
      <c r="O683" t="inlineStr">
        <is>
          <t>5</t>
        </is>
      </c>
      <c r="P683" s="2" t="n">
        <v>44664.56400628472</v>
      </c>
      <c r="Q683" t="n">
        <v>23</v>
      </c>
      <c r="R683" t="inlineStr">
        <is>
          <t>ITAHUE 220</t>
        </is>
      </c>
      <c r="S683" t="n">
        <v>48.98085488731027</v>
      </c>
      <c r="T683" t="n">
        <v>3927.681496990997</v>
      </c>
      <c r="U683" t="n">
        <v>0.5344443089165554</v>
      </c>
      <c r="V683" t="n">
        <v>2948.205760425312</v>
      </c>
      <c r="W683" t="inlineStr">
        <is>
          <t>EMELECTRIC</t>
        </is>
      </c>
      <c r="X683" t="n">
        <v>88.60563100973081</v>
      </c>
      <c r="Y683" t="n">
        <v>3.927681496990997</v>
      </c>
      <c r="Z683" t="n">
        <v>4339.979554686184</v>
      </c>
      <c r="AA683" t="n">
        <v>3828.838649903002</v>
      </c>
      <c r="AB683" t="n">
        <v>2948.205760425312</v>
      </c>
      <c r="AC683" t="n">
        <v>3828.838649903002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85.73378863212891</v>
      </c>
      <c r="N684" t="n">
        <v>1</v>
      </c>
      <c r="O684" t="inlineStr">
        <is>
          <t>5</t>
        </is>
      </c>
      <c r="P684" s="2" t="n">
        <v>44664.56400628472</v>
      </c>
      <c r="Q684" t="n">
        <v>22</v>
      </c>
      <c r="R684" t="inlineStr">
        <is>
          <t>RAPEL 220</t>
        </is>
      </c>
      <c r="S684" t="n">
        <v>0.06025884958327742</v>
      </c>
      <c r="T684" t="n">
        <v>5.217784860079925</v>
      </c>
      <c r="U684" t="n">
        <v>0.000657501778924338</v>
      </c>
      <c r="V684" t="n">
        <v>3.923412201369775</v>
      </c>
      <c r="W684" t="inlineStr">
        <is>
          <t>EMELECTRIC</t>
        </is>
      </c>
      <c r="X684" t="n">
        <v>95.67902760435375</v>
      </c>
      <c r="Y684" t="n">
        <v>0.005217784860079926</v>
      </c>
      <c r="Z684" t="n">
        <v>5.765508132685</v>
      </c>
      <c r="AA684" t="n">
        <v>5.095340521259448</v>
      </c>
      <c r="AB684" t="n">
        <v>3.923412201369775</v>
      </c>
      <c r="AC684" t="n">
        <v>5.095340521259448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171.362888563425</v>
      </c>
      <c r="N685" t="n">
        <v>1</v>
      </c>
      <c r="O685" t="inlineStr">
        <is>
          <t>5</t>
        </is>
      </c>
      <c r="P685" s="2" t="n">
        <v>44664.56400628472</v>
      </c>
      <c r="Q685" t="n">
        <v>8</v>
      </c>
      <c r="R685" t="inlineStr">
        <is>
          <t>ALTO JAHUEL 220</t>
        </is>
      </c>
      <c r="S685" t="n">
        <v>1.891010444145183</v>
      </c>
      <c r="T685" t="n">
        <v>161.0663307907835</v>
      </c>
      <c r="U685" t="n">
        <v>0.006464271391055552</v>
      </c>
      <c r="V685" t="n">
        <v>38.25723349628634</v>
      </c>
      <c r="W685" t="inlineStr">
        <is>
          <t>EMELECTRIC</t>
        </is>
      </c>
      <c r="X685" t="n">
        <v>94.11573940730557</v>
      </c>
      <c r="Y685" t="n">
        <v>0.1610663307907834</v>
      </c>
      <c r="Z685" t="n">
        <v>177.9738461776613</v>
      </c>
      <c r="AA685" t="n">
        <v>49.68471882634589</v>
      </c>
      <c r="AB685" t="n">
        <v>38.25723349628634</v>
      </c>
      <c r="AC685" t="n">
        <v>49.68471882634589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171.362888563425</v>
      </c>
      <c r="N686" t="n">
        <v>1</v>
      </c>
      <c r="O686" t="inlineStr">
        <is>
          <t>5</t>
        </is>
      </c>
      <c r="P686" s="2" t="n">
        <v>44664.56400628472</v>
      </c>
      <c r="Q686" t="n">
        <v>13</v>
      </c>
      <c r="R686" t="inlineStr">
        <is>
          <t>MELIPILLA 220</t>
        </is>
      </c>
      <c r="S686" t="n">
        <v>28.75093059478889</v>
      </c>
      <c r="T686" t="n">
        <v>2495.304284110729</v>
      </c>
      <c r="U686" t="n">
        <v>0.09828280890015466</v>
      </c>
      <c r="V686" t="n">
        <v>590.8047286388404</v>
      </c>
      <c r="W686" t="inlineStr">
        <is>
          <t>EMELECTRIC</t>
        </is>
      </c>
      <c r="X686" t="n">
        <v>95.90097592822032</v>
      </c>
      <c r="Y686" t="n">
        <v>2.495304284110729</v>
      </c>
      <c r="Z686" t="n">
        <v>2757.242302884783</v>
      </c>
      <c r="AA686" t="n">
        <v>767.2788683621303</v>
      </c>
      <c r="AB686" t="n">
        <v>590.8047286388404</v>
      </c>
      <c r="AC686" t="n">
        <v>767.2788683621303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171.362888563425</v>
      </c>
      <c r="N687" t="n">
        <v>1</v>
      </c>
      <c r="O687" t="inlineStr">
        <is>
          <t>5</t>
        </is>
      </c>
      <c r="P687" s="2" t="n">
        <v>44664.56400628472</v>
      </c>
      <c r="Q687" t="n">
        <v>22</v>
      </c>
      <c r="R687" t="inlineStr">
        <is>
          <t>RAPEL 220</t>
        </is>
      </c>
      <c r="S687" t="n">
        <v>145.2100497293045</v>
      </c>
      <c r="T687" t="n">
        <v>12573.66850261413</v>
      </c>
      <c r="U687" t="n">
        <v>0.4963892045467886</v>
      </c>
      <c r="V687" t="n">
        <v>2962.02919014645</v>
      </c>
      <c r="W687" t="inlineStr">
        <is>
          <t>EMELECTRIC</t>
        </is>
      </c>
      <c r="X687" t="n">
        <v>95.67902760435375</v>
      </c>
      <c r="Y687" t="n">
        <v>12.57366850261413</v>
      </c>
      <c r="Z687" t="n">
        <v>13893.5563564797</v>
      </c>
      <c r="AA687" t="n">
        <v>3846.79115603435</v>
      </c>
      <c r="AB687" t="n">
        <v>2962.02919014645</v>
      </c>
      <c r="AC687" t="n">
        <v>3846.79115603435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44.4967172696129</v>
      </c>
      <c r="N688" t="n">
        <v>0</v>
      </c>
      <c r="O688" t="inlineStr">
        <is>
          <t>5</t>
        </is>
      </c>
      <c r="P688" s="2" t="n">
        <v>44664.56400628472</v>
      </c>
      <c r="Q688" t="n">
        <v>8</v>
      </c>
      <c r="R688" t="inlineStr">
        <is>
          <t>ALTO JAHUEL 220</t>
        </is>
      </c>
      <c r="S688" t="n">
        <v>15.42703022911579</v>
      </c>
      <c r="T688" t="n">
        <v>1313.993352969239</v>
      </c>
      <c r="U688" t="n">
        <v>0.1019370087520925</v>
      </c>
      <c r="V688" t="n">
        <v>603.2896377367258</v>
      </c>
      <c r="W688" t="inlineStr">
        <is>
          <t>EMELECTRIC</t>
        </is>
      </c>
      <c r="X688" t="n">
        <v>94.11573940730557</v>
      </c>
      <c r="Y688" t="n">
        <v>1.313993352969239</v>
      </c>
      <c r="Z688" t="n">
        <v>1451.926356872087</v>
      </c>
      <c r="AA688" t="n">
        <v>783.4930360217218</v>
      </c>
      <c r="AB688" t="n">
        <v>603.2896377367258</v>
      </c>
      <c r="AC688" t="n">
        <v>783.4930360217218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44.4967172696129</v>
      </c>
      <c r="N689" t="n">
        <v>0</v>
      </c>
      <c r="O689" t="inlineStr">
        <is>
          <t>5</t>
        </is>
      </c>
      <c r="P689" s="2" t="n">
        <v>44664.56400628472</v>
      </c>
      <c r="Q689" t="n">
        <v>34</v>
      </c>
      <c r="R689" t="inlineStr">
        <is>
          <t>CHARRUA 220</t>
        </is>
      </c>
      <c r="S689" t="n">
        <v>5.040411978333356</v>
      </c>
      <c r="T689" t="n">
        <v>396.0375534922755</v>
      </c>
      <c r="U689" t="n">
        <v>0.03330547178029144</v>
      </c>
      <c r="V689" t="n">
        <v>176.7162577968554</v>
      </c>
      <c r="W689" t="inlineStr">
        <is>
          <t>EMELECTRIC</t>
        </is>
      </c>
      <c r="X689" t="n">
        <v>86.82039448881606</v>
      </c>
      <c r="Y689" t="n">
        <v>0.3960375534922755</v>
      </c>
      <c r="Z689" t="n">
        <v>437.6105563450558</v>
      </c>
      <c r="AA689" t="n">
        <v>229.5016335024096</v>
      </c>
      <c r="AB689" t="n">
        <v>176.7162577968554</v>
      </c>
      <c r="AC689" t="n">
        <v>229.5016335024096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44.4967172696129</v>
      </c>
      <c r="N690" t="n">
        <v>0</v>
      </c>
      <c r="O690" t="inlineStr">
        <is>
          <t>5</t>
        </is>
      </c>
      <c r="P690" s="2" t="n">
        <v>44664.56400628472</v>
      </c>
      <c r="Q690" t="n">
        <v>23</v>
      </c>
      <c r="R690" t="inlineStr">
        <is>
          <t>ITAHUE 220</t>
        </is>
      </c>
      <c r="S690" t="n">
        <v>25.115810364585</v>
      </c>
      <c r="T690" t="n">
        <v>2013.989014235686</v>
      </c>
      <c r="U690" t="n">
        <v>0.165957448901514</v>
      </c>
      <c r="V690" t="n">
        <v>915.4867938042266</v>
      </c>
      <c r="W690" t="inlineStr">
        <is>
          <t>EMELECTRIC</t>
        </is>
      </c>
      <c r="X690" t="n">
        <v>88.6056310097308</v>
      </c>
      <c r="Y690" t="n">
        <v>2.013989014235686</v>
      </c>
      <c r="Z690" t="n">
        <v>2225.402225674791</v>
      </c>
      <c r="AA690" t="n">
        <v>1188.943888057437</v>
      </c>
      <c r="AB690" t="n">
        <v>915.4867938042266</v>
      </c>
      <c r="AC690" t="n">
        <v>1188.943888057437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44.4967172696129</v>
      </c>
      <c r="N691" t="n">
        <v>0</v>
      </c>
      <c r="O691" t="inlineStr">
        <is>
          <t>5</t>
        </is>
      </c>
      <c r="P691" s="2" t="n">
        <v>44664.56400628472</v>
      </c>
      <c r="Q691" t="n">
        <v>13</v>
      </c>
      <c r="R691" t="inlineStr">
        <is>
          <t>MELIPILLA 220</t>
        </is>
      </c>
      <c r="S691" t="n">
        <v>0.03768750015186557</v>
      </c>
      <c r="T691" t="n">
        <v>3.270912580597268</v>
      </c>
      <c r="U691" t="n">
        <v>0.0002490272577268035</v>
      </c>
      <c r="V691" t="n">
        <v>1.496970661211202</v>
      </c>
      <c r="W691" t="inlineStr">
        <is>
          <t>EMELECTRIC</t>
        </is>
      </c>
      <c r="X691" t="n">
        <v>95.90097592822032</v>
      </c>
      <c r="Y691" t="n">
        <v>0.003270912580597268</v>
      </c>
      <c r="Z691" t="n">
        <v>3.614268044858859</v>
      </c>
      <c r="AA691" t="n">
        <v>1.944117741832729</v>
      </c>
      <c r="AB691" t="n">
        <v>1.496970661211202</v>
      </c>
      <c r="AC691" t="n">
        <v>1.944117741832729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44.4967172696129</v>
      </c>
      <c r="N692" t="n">
        <v>0</v>
      </c>
      <c r="O692" t="inlineStr">
        <is>
          <t>5</t>
        </is>
      </c>
      <c r="P692" s="2" t="n">
        <v>44664.56400628472</v>
      </c>
      <c r="Q692" t="n">
        <v>22</v>
      </c>
      <c r="R692" t="inlineStr">
        <is>
          <t>RAPEL 220</t>
        </is>
      </c>
      <c r="S692" t="n">
        <v>0.04143396988524602</v>
      </c>
      <c r="T692" t="n">
        <v>3.587747563309616</v>
      </c>
      <c r="U692" t="n">
        <v>0.0002737827623397572</v>
      </c>
      <c r="V692" t="n">
        <v>1.633703002364248</v>
      </c>
      <c r="W692" t="inlineStr">
        <is>
          <t>EMELECTRIC</t>
        </is>
      </c>
      <c r="X692" t="n">
        <v>95.67902760435375</v>
      </c>
      <c r="Y692" t="n">
        <v>0.003587747563309616</v>
      </c>
      <c r="Z692" t="n">
        <v>3.964361948408416</v>
      </c>
      <c r="AA692" t="n">
        <v>2.121692210862659</v>
      </c>
      <c r="AB692" t="n">
        <v>1.633703002364248</v>
      </c>
      <c r="AC692" t="n">
        <v>2.121692210862659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211.771827313795</v>
      </c>
      <c r="N693" t="n">
        <v>1</v>
      </c>
      <c r="O693" t="inlineStr">
        <is>
          <t>5</t>
        </is>
      </c>
      <c r="P693" s="2" t="n">
        <v>44664.56400628472</v>
      </c>
      <c r="Q693" t="n">
        <v>34</v>
      </c>
      <c r="R693" t="inlineStr">
        <is>
          <t>CHARRUA 220</t>
        </is>
      </c>
      <c r="S693" t="n">
        <v>95.66223584359699</v>
      </c>
      <c r="T693" t="n">
        <v>7516.41691352904</v>
      </c>
      <c r="U693" t="n">
        <v>0.6308949655030697</v>
      </c>
      <c r="V693" t="n">
        <v>3347.479900661629</v>
      </c>
      <c r="W693" t="inlineStr">
        <is>
          <t>EMELECTRIC</t>
        </is>
      </c>
      <c r="X693" t="n">
        <v>86.82039448881604</v>
      </c>
      <c r="Y693" t="n">
        <v>7.51641691352904</v>
      </c>
      <c r="Z693" t="n">
        <v>8305.433053623248</v>
      </c>
      <c r="AA693" t="n">
        <v>4347.376494365752</v>
      </c>
      <c r="AB693" t="n">
        <v>3347.479900661629</v>
      </c>
      <c r="AC693" t="n">
        <v>4347.376494365752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211.771827313795</v>
      </c>
      <c r="N694" t="n">
        <v>1</v>
      </c>
      <c r="O694" t="inlineStr">
        <is>
          <t>5</t>
        </is>
      </c>
      <c r="P694" s="2" t="n">
        <v>44664.56400628472</v>
      </c>
      <c r="Q694" t="n">
        <v>30</v>
      </c>
      <c r="R694" t="inlineStr">
        <is>
          <t>HUALPEN 220</t>
        </is>
      </c>
      <c r="S694" t="n">
        <v>57.65951727146373</v>
      </c>
      <c r="T694" t="n">
        <v>4604.471965232166</v>
      </c>
      <c r="U694" t="n">
        <v>0.380266035380759</v>
      </c>
      <c r="V694" t="n">
        <v>2051.898270945013</v>
      </c>
      <c r="W694" t="inlineStr">
        <is>
          <t>EMELECTRIC</t>
        </is>
      </c>
      <c r="X694" t="n">
        <v>88.2389337786114</v>
      </c>
      <c r="Y694" t="n">
        <v>4.604471965232166</v>
      </c>
      <c r="Z694" t="n">
        <v>5087.814326223388</v>
      </c>
      <c r="AA694" t="n">
        <v>2664.802949279238</v>
      </c>
      <c r="AB694" t="n">
        <v>2051.898270945013</v>
      </c>
      <c r="AC694" t="n">
        <v>2664.802949279238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211.771827313795</v>
      </c>
      <c r="N695" t="n">
        <v>1</v>
      </c>
      <c r="O695" t="inlineStr">
        <is>
          <t>5</t>
        </is>
      </c>
      <c r="P695" s="2" t="n">
        <v>44664.56400628472</v>
      </c>
      <c r="Q695" t="n">
        <v>25</v>
      </c>
      <c r="R695" t="inlineStr">
        <is>
          <t>LAGUNILLAS 220</t>
        </is>
      </c>
      <c r="S695" t="n">
        <v>63.99774782212723</v>
      </c>
      <c r="T695" t="n">
        <v>5089.380837748678</v>
      </c>
      <c r="U695" t="n">
        <v>0.4220668328359755</v>
      </c>
      <c r="V695" t="n">
        <v>2265.122513461348</v>
      </c>
      <c r="W695" t="inlineStr">
        <is>
          <t>EMELECTRIC</t>
        </is>
      </c>
      <c r="X695" t="n">
        <v>87.8722365466905</v>
      </c>
      <c r="Y695" t="n">
        <v>5.089380837748677</v>
      </c>
      <c r="Z695" t="n">
        <v>5623.625235081411</v>
      </c>
      <c r="AA695" t="n">
        <v>2941.717549949803</v>
      </c>
      <c r="AB695" t="n">
        <v>2265.122513461348</v>
      </c>
      <c r="AC695" t="n">
        <v>2941.717549949803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611.695317116822</v>
      </c>
      <c r="N696" t="n">
        <v>2</v>
      </c>
      <c r="O696" t="inlineStr">
        <is>
          <t>5</t>
        </is>
      </c>
      <c r="P696" s="2" t="n">
        <v>44664.56400628472</v>
      </c>
      <c r="Q696" t="n">
        <v>8</v>
      </c>
      <c r="R696" t="inlineStr">
        <is>
          <t>ALTO JAHUEL 220</t>
        </is>
      </c>
      <c r="S696" t="n">
        <v>217.4237866058317</v>
      </c>
      <c r="T696" t="n">
        <v>18519.01539923538</v>
      </c>
      <c r="U696" t="n">
        <v>0.6552508104245778</v>
      </c>
      <c r="V696" t="n">
        <v>3877.94412340577</v>
      </c>
      <c r="W696" t="inlineStr">
        <is>
          <t>EMELECTRIC</t>
        </is>
      </c>
      <c r="X696" t="n">
        <v>94.11573940730557</v>
      </c>
      <c r="Y696" t="n">
        <v>18.51901539923539</v>
      </c>
      <c r="Z696" t="n">
        <v>20463.00044114407</v>
      </c>
      <c r="AA696" t="n">
        <v>5036.291069358143</v>
      </c>
      <c r="AB696" t="n">
        <v>3877.94412340577</v>
      </c>
      <c r="AC696" t="n">
        <v>5036.291069358143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611.695317116822</v>
      </c>
      <c r="N697" t="n">
        <v>2</v>
      </c>
      <c r="O697" t="inlineStr">
        <is>
          <t>5</t>
        </is>
      </c>
      <c r="P697" s="2" t="n">
        <v>44664.56400628472</v>
      </c>
      <c r="Q697" t="n">
        <v>34</v>
      </c>
      <c r="R697" t="inlineStr">
        <is>
          <t>CHARRUA 220</t>
        </is>
      </c>
      <c r="S697" t="n">
        <v>66.79085821937876</v>
      </c>
      <c r="T697" t="n">
        <v>5247.921836262008</v>
      </c>
      <c r="U697" t="n">
        <v>0.2012878381910544</v>
      </c>
      <c r="V697" t="n">
        <v>1068.017704111647</v>
      </c>
      <c r="W697" t="inlineStr">
        <is>
          <t>EMELECTRIC</t>
        </is>
      </c>
      <c r="X697" t="n">
        <v>86.82039448881606</v>
      </c>
      <c r="Y697" t="n">
        <v>5.247921836262008</v>
      </c>
      <c r="Z697" t="n">
        <v>5798.808658853047</v>
      </c>
      <c r="AA697" t="n">
        <v>1387.035979365775</v>
      </c>
      <c r="AB697" t="n">
        <v>1068.017704111647</v>
      </c>
      <c r="AC697" t="n">
        <v>1387.035979365775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611.695317116822</v>
      </c>
      <c r="N698" t="n">
        <v>2</v>
      </c>
      <c r="O698" t="inlineStr">
        <is>
          <t>5</t>
        </is>
      </c>
      <c r="P698" s="2" t="n">
        <v>44664.56400628472</v>
      </c>
      <c r="Q698" t="n">
        <v>23</v>
      </c>
      <c r="R698" t="inlineStr">
        <is>
          <t>ITAHUE 220</t>
        </is>
      </c>
      <c r="S698" t="n">
        <v>343.5049283003848</v>
      </c>
      <c r="T698" t="n">
        <v>27545.00618894218</v>
      </c>
      <c r="U698" t="n">
        <v>1.035221979008742</v>
      </c>
      <c r="V698" t="n">
        <v>5710.693052414918</v>
      </c>
      <c r="W698" t="inlineStr">
        <is>
          <t>EMELECTRIC</t>
        </is>
      </c>
      <c r="X698" t="n">
        <v>88.60563100973081</v>
      </c>
      <c r="Y698" t="n">
        <v>27.54500618894218</v>
      </c>
      <c r="Z698" t="n">
        <v>30436.47092700794</v>
      </c>
      <c r="AA698" t="n">
        <v>7416.484483655738</v>
      </c>
      <c r="AB698" t="n">
        <v>5710.693052414918</v>
      </c>
      <c r="AC698" t="n">
        <v>7416.484483655738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617.625749412506</v>
      </c>
      <c r="N699" t="n">
        <v>4</v>
      </c>
      <c r="O699" t="inlineStr">
        <is>
          <t>5</t>
        </is>
      </c>
      <c r="P699" s="2" t="n">
        <v>44664.56400628472</v>
      </c>
      <c r="Q699" t="n">
        <v>13</v>
      </c>
      <c r="R699" t="inlineStr">
        <is>
          <t>MELIPILLA 220</t>
        </is>
      </c>
      <c r="S699" t="n">
        <v>19.62791039252965</v>
      </c>
      <c r="T699" t="n">
        <v>1703.513864678103</v>
      </c>
      <c r="U699" t="n">
        <v>0.1228248750513281</v>
      </c>
      <c r="V699" t="n">
        <v>738.3337715603808</v>
      </c>
      <c r="W699" t="inlineStr">
        <is>
          <t>EMELECTRIC</t>
        </is>
      </c>
      <c r="X699" t="n">
        <v>95.90097592822035</v>
      </c>
      <c r="Y699" t="n">
        <v>1.703513864678103</v>
      </c>
      <c r="Z699" t="n">
        <v>1882.335762075252</v>
      </c>
      <c r="AA699" t="n">
        <v>958.8750280004945</v>
      </c>
      <c r="AB699" t="n">
        <v>738.3337715603808</v>
      </c>
      <c r="AC699" t="n">
        <v>958.8750280004945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617.625749412506</v>
      </c>
      <c r="N700" t="n">
        <v>4</v>
      </c>
      <c r="O700" t="inlineStr">
        <is>
          <t>5</t>
        </is>
      </c>
      <c r="P700" s="2" t="n">
        <v>44664.56400628472</v>
      </c>
      <c r="Q700" t="n">
        <v>22</v>
      </c>
      <c r="R700" t="inlineStr">
        <is>
          <t>RAPEL 220</t>
        </is>
      </c>
      <c r="S700" t="n">
        <v>614.177451400933</v>
      </c>
      <c r="T700" t="n">
        <v>53181.33070053817</v>
      </c>
      <c r="U700" t="n">
        <v>3.843316339796091</v>
      </c>
      <c r="V700" t="n">
        <v>22933.64779324044</v>
      </c>
      <c r="W700" t="inlineStr">
        <is>
          <t>EMELECTRIC</t>
        </is>
      </c>
      <c r="X700" t="n">
        <v>95.67902760435376</v>
      </c>
      <c r="Y700" t="n">
        <v>53.18133070053818</v>
      </c>
      <c r="Z700" t="n">
        <v>58763.90132656151</v>
      </c>
      <c r="AA700" t="n">
        <v>29783.95817303953</v>
      </c>
      <c r="AB700" t="n">
        <v>22933.64779324044</v>
      </c>
      <c r="AC700" t="n">
        <v>29783.95817303953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152.071425629307</v>
      </c>
      <c r="N701" t="n">
        <v>1</v>
      </c>
      <c r="O701" t="inlineStr">
        <is>
          <t>5</t>
        </is>
      </c>
      <c r="P701" s="2" t="n">
        <v>44664.56400628472</v>
      </c>
      <c r="Q701" t="n">
        <v>8</v>
      </c>
      <c r="R701" t="inlineStr">
        <is>
          <t>ALTO JAHUEL 220</t>
        </is>
      </c>
      <c r="S701" t="n">
        <v>1.742771736625341</v>
      </c>
      <c r="T701" t="n">
        <v>148.4401368026364</v>
      </c>
      <c r="U701" t="n">
        <v>0.0163983190680093</v>
      </c>
      <c r="V701" t="n">
        <v>97.04950234600155</v>
      </c>
      <c r="W701" t="inlineStr">
        <is>
          <t>EMELECTRIC</t>
        </is>
      </c>
      <c r="X701" t="n">
        <v>94.11573940730558</v>
      </c>
      <c r="Y701" t="n">
        <v>0.1484401368026364</v>
      </c>
      <c r="Z701" t="n">
        <v>164.0222506106479</v>
      </c>
      <c r="AA701" t="n">
        <v>126.0383147350669</v>
      </c>
      <c r="AB701" t="n">
        <v>97.04950234600155</v>
      </c>
      <c r="AC701" t="n">
        <v>126.0383147350669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152.071425629307</v>
      </c>
      <c r="N702" t="n">
        <v>1</v>
      </c>
      <c r="O702" t="inlineStr">
        <is>
          <t>5</t>
        </is>
      </c>
      <c r="P702" s="2" t="n">
        <v>44664.56400628472</v>
      </c>
      <c r="Q702" t="n">
        <v>23</v>
      </c>
      <c r="R702" t="inlineStr">
        <is>
          <t>ITAHUE 220</t>
        </is>
      </c>
      <c r="S702" t="n">
        <v>0.0982071345463944</v>
      </c>
      <c r="T702" t="n">
        <v>7.875043139157432</v>
      </c>
      <c r="U702" t="n">
        <v>0.0009240636012178476</v>
      </c>
      <c r="V702" t="n">
        <v>5.097499564795957</v>
      </c>
      <c r="W702" t="inlineStr">
        <is>
          <t>EMELECTRIC</t>
        </is>
      </c>
      <c r="X702" t="n">
        <v>88.60563100973081</v>
      </c>
      <c r="Y702" t="n">
        <v>0.007875043139157434</v>
      </c>
      <c r="Z702" t="n">
        <v>8.701705126140808</v>
      </c>
      <c r="AA702" t="n">
        <v>6.620129304929813</v>
      </c>
      <c r="AB702" t="n">
        <v>5.097499564795957</v>
      </c>
      <c r="AC702" t="n">
        <v>6.620129304929813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152.071425629307</v>
      </c>
      <c r="N703" t="n">
        <v>1</v>
      </c>
      <c r="O703" t="inlineStr">
        <is>
          <t>5</t>
        </is>
      </c>
      <c r="P703" s="2" t="n">
        <v>44664.56400628472</v>
      </c>
      <c r="Q703" t="n">
        <v>13</v>
      </c>
      <c r="R703" t="inlineStr">
        <is>
          <t>MELIPILLA 220</t>
        </is>
      </c>
      <c r="S703" t="n">
        <v>25.45962944249803</v>
      </c>
      <c r="T703" t="n">
        <v>2209.650995827304</v>
      </c>
      <c r="U703" t="n">
        <v>0.2395581235209802</v>
      </c>
      <c r="V703" t="n">
        <v>1440.049116868696</v>
      </c>
      <c r="W703" t="inlineStr">
        <is>
          <t>EMELECTRIC</t>
        </is>
      </c>
      <c r="X703" t="n">
        <v>95.90097592822033</v>
      </c>
      <c r="Y703" t="n">
        <v>2.209650995827304</v>
      </c>
      <c r="Z703" t="n">
        <v>2441.603310306413</v>
      </c>
      <c r="AA703" t="n">
        <v>1870.193658271033</v>
      </c>
      <c r="AB703" t="n">
        <v>1440.049116868696</v>
      </c>
      <c r="AC703" t="n">
        <v>1870.193658271033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152.071425629307</v>
      </c>
      <c r="N704" t="n">
        <v>1</v>
      </c>
      <c r="O704" t="inlineStr">
        <is>
          <t>5</t>
        </is>
      </c>
      <c r="P704" s="2" t="n">
        <v>44664.56400628472</v>
      </c>
      <c r="Q704" t="n">
        <v>22</v>
      </c>
      <c r="R704" t="inlineStr">
        <is>
          <t>RAPEL 220</t>
        </is>
      </c>
      <c r="S704" t="n">
        <v>128.7545513539964</v>
      </c>
      <c r="T704" t="n">
        <v>11148.79479723261</v>
      </c>
      <c r="U704" t="n">
        <v>1.21149440869956</v>
      </c>
      <c r="V704" t="n">
        <v>7229.169710778968</v>
      </c>
      <c r="W704" t="inlineStr">
        <is>
          <t>EMELECTRIC</t>
        </is>
      </c>
      <c r="X704" t="n">
        <v>95.67902760435375</v>
      </c>
      <c r="Y704" t="n">
        <v>11.14879479723261</v>
      </c>
      <c r="Z704" t="n">
        <v>12319.1102731852</v>
      </c>
      <c r="AA704" t="n">
        <v>9388.532091920737</v>
      </c>
      <c r="AB704" t="n">
        <v>7229.169710778968</v>
      </c>
      <c r="AC704" t="n">
        <v>9388.532091920737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59.2682976177302</v>
      </c>
      <c r="N705" t="n">
        <v>1</v>
      </c>
      <c r="O705" t="inlineStr">
        <is>
          <t>5</t>
        </is>
      </c>
      <c r="P705" s="2" t="n">
        <v>44664.56400628472</v>
      </c>
      <c r="Q705" t="n">
        <v>33</v>
      </c>
      <c r="R705" t="inlineStr">
        <is>
          <t>ANCOA 220</t>
        </is>
      </c>
      <c r="S705" t="n">
        <v>60.82091760296591</v>
      </c>
      <c r="T705" t="n">
        <v>5046.022548760392</v>
      </c>
      <c r="U705" t="n">
        <v>0.5790124845096287</v>
      </c>
      <c r="V705" t="n">
        <v>3247.571948817213</v>
      </c>
      <c r="W705" t="inlineStr">
        <is>
          <t>EMELECTRIC</t>
        </is>
      </c>
      <c r="X705" t="n">
        <v>91.67430784076574</v>
      </c>
      <c r="Y705" t="n">
        <v>5.046022548760391</v>
      </c>
      <c r="Z705" t="n">
        <v>5575.715523492146</v>
      </c>
      <c r="AA705" t="n">
        <v>4217.625907554821</v>
      </c>
      <c r="AB705" t="n">
        <v>3247.571948817213</v>
      </c>
      <c r="AC705" t="n">
        <v>4217.625907554821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790.223885065314</v>
      </c>
      <c r="N706" t="n">
        <v>5</v>
      </c>
      <c r="O706" t="inlineStr">
        <is>
          <t>5</t>
        </is>
      </c>
      <c r="P706" s="2" t="n">
        <v>44664.56400628472</v>
      </c>
      <c r="Q706" t="n">
        <v>8</v>
      </c>
      <c r="R706" t="inlineStr">
        <is>
          <t>ALTO JAHUEL 220</t>
        </is>
      </c>
      <c r="S706" t="n">
        <v>0.8570597970482722</v>
      </c>
      <c r="T706" t="n">
        <v>72.99984894650341</v>
      </c>
      <c r="U706" t="n">
        <v>0.005031662694031629</v>
      </c>
      <c r="V706" t="n">
        <v>29.77868392507083</v>
      </c>
      <c r="W706" t="inlineStr">
        <is>
          <t>EMELECTRIC</t>
        </is>
      </c>
      <c r="X706" t="n">
        <v>94.11573940730557</v>
      </c>
      <c r="Y706" t="n">
        <v>0.07299984894650341</v>
      </c>
      <c r="Z706" t="n">
        <v>80.66281651547338</v>
      </c>
      <c r="AA706" t="n">
        <v>38.67361548710497</v>
      </c>
      <c r="AB706" t="n">
        <v>29.77868392507083</v>
      </c>
      <c r="AC706" t="n">
        <v>38.67361548710497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790.223885065314</v>
      </c>
      <c r="N707" t="n">
        <v>5</v>
      </c>
      <c r="O707" t="inlineStr">
        <is>
          <t>5</t>
        </is>
      </c>
      <c r="P707" s="2" t="n">
        <v>44664.56400628472</v>
      </c>
      <c r="Q707" t="n">
        <v>13</v>
      </c>
      <c r="R707" t="inlineStr">
        <is>
          <t>MELIPILLA 220</t>
        </is>
      </c>
      <c r="S707" t="n">
        <v>754.0450911397741</v>
      </c>
      <c r="T707" t="n">
        <v>65443.8624214403</v>
      </c>
      <c r="U707" t="n">
        <v>4.426879627037255</v>
      </c>
      <c r="V707" t="n">
        <v>26611.17896442661</v>
      </c>
      <c r="W707" t="inlineStr">
        <is>
          <t>EMELECTRIC</t>
        </is>
      </c>
      <c r="X707" t="n">
        <v>95.9009759282203</v>
      </c>
      <c r="Y707" t="n">
        <v>65.44386242144029</v>
      </c>
      <c r="Z707" t="n">
        <v>72313.66013418818</v>
      </c>
      <c r="AA707" t="n">
        <v>34559.97268107352</v>
      </c>
      <c r="AB707" t="n">
        <v>26611.17896442661</v>
      </c>
      <c r="AC707" t="n">
        <v>34559.97268107352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790.223885065314</v>
      </c>
      <c r="N708" t="n">
        <v>5</v>
      </c>
      <c r="O708" t="inlineStr">
        <is>
          <t>5</t>
        </is>
      </c>
      <c r="P708" s="2" t="n">
        <v>44664.56400628472</v>
      </c>
      <c r="Q708" t="n">
        <v>22</v>
      </c>
      <c r="R708" t="inlineStr">
        <is>
          <t>RAPEL 220</t>
        </is>
      </c>
      <c r="S708" t="n">
        <v>56.02280782351171</v>
      </c>
      <c r="T708" t="n">
        <v>4850.988037478361</v>
      </c>
      <c r="U708" t="n">
        <v>0.328901055808817</v>
      </c>
      <c r="V708" t="n">
        <v>1962.602165905635</v>
      </c>
      <c r="W708" t="inlineStr">
        <is>
          <t>EMELECTRIC</t>
        </is>
      </c>
      <c r="X708" t="n">
        <v>95.67902760435376</v>
      </c>
      <c r="Y708" t="n">
        <v>4.850988037478361</v>
      </c>
      <c r="Z708" t="n">
        <v>5360.207776219183</v>
      </c>
      <c r="AA708" t="n">
        <v>2548.83398169563</v>
      </c>
      <c r="AB708" t="n">
        <v>1962.602165905635</v>
      </c>
      <c r="AC708" t="n">
        <v>2548.83398169563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783.636143055206</v>
      </c>
      <c r="N709" t="n">
        <v>6</v>
      </c>
      <c r="O709" t="inlineStr">
        <is>
          <t>5</t>
        </is>
      </c>
      <c r="P709" s="2" t="n">
        <v>44664.56400628472</v>
      </c>
      <c r="Q709" t="n">
        <v>8</v>
      </c>
      <c r="R709" t="inlineStr">
        <is>
          <t>ALTO JAHUEL 220</t>
        </is>
      </c>
      <c r="S709" t="n">
        <v>104.7134467224673</v>
      </c>
      <c r="T709" t="n">
        <v>8918.941035076125</v>
      </c>
      <c r="U709" t="n">
        <v>0.7899937936186554</v>
      </c>
      <c r="V709" t="n">
        <v>4675.388020512984</v>
      </c>
      <c r="W709" t="inlineStr">
        <is>
          <t>EMELECTRIC</t>
        </is>
      </c>
      <c r="X709" t="n">
        <v>94.11573940730558</v>
      </c>
      <c r="Y709" t="n">
        <v>8.918941035076124</v>
      </c>
      <c r="Z709" t="n">
        <v>9855.183464172513</v>
      </c>
      <c r="AA709" t="n">
        <v>6071.932494172707</v>
      </c>
      <c r="AB709" t="n">
        <v>4675.388020512984</v>
      </c>
      <c r="AC709" t="n">
        <v>6071.932494172707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783.636143055206</v>
      </c>
      <c r="N710" t="n">
        <v>6</v>
      </c>
      <c r="O710" t="inlineStr">
        <is>
          <t>5</t>
        </is>
      </c>
      <c r="P710" s="2" t="n">
        <v>44664.56400628472</v>
      </c>
      <c r="Q710" t="n">
        <v>34</v>
      </c>
      <c r="R710" t="inlineStr">
        <is>
          <t>CHARRUA 220</t>
        </is>
      </c>
      <c r="S710" t="n">
        <v>571.8178453283648</v>
      </c>
      <c r="T710" t="n">
        <v>44929.13307097386</v>
      </c>
      <c r="U710" t="n">
        <v>4.313987964574149</v>
      </c>
      <c r="V710" t="n">
        <v>22889.68654487999</v>
      </c>
      <c r="W710" t="inlineStr">
        <is>
          <t>EMELECTRIC</t>
        </is>
      </c>
      <c r="X710" t="n">
        <v>86.82039448881605</v>
      </c>
      <c r="Y710" t="n">
        <v>44.92913307097385</v>
      </c>
      <c r="Z710" t="n">
        <v>49645.45090715343</v>
      </c>
      <c r="AA710" t="n">
        <v>29726.86564270128</v>
      </c>
      <c r="AB710" t="n">
        <v>22889.68654487999</v>
      </c>
      <c r="AC710" t="n">
        <v>29726.86564270128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783.636143055206</v>
      </c>
      <c r="N711" t="n">
        <v>6</v>
      </c>
      <c r="O711" t="inlineStr">
        <is>
          <t>5</t>
        </is>
      </c>
      <c r="P711" s="2" t="n">
        <v>44664.56400628472</v>
      </c>
      <c r="Q711" t="n">
        <v>23</v>
      </c>
      <c r="R711" t="inlineStr">
        <is>
          <t>ITAHUE 220</t>
        </is>
      </c>
      <c r="S711" t="n">
        <v>127.6333491351616</v>
      </c>
      <c r="T711" t="n">
        <v>10234.67526139568</v>
      </c>
      <c r="U711" t="n">
        <v>0.9629093190178285</v>
      </c>
      <c r="V711" t="n">
        <v>5311.787877114089</v>
      </c>
      <c r="W711" t="inlineStr">
        <is>
          <t>EMELECTRIC</t>
        </is>
      </c>
      <c r="X711" t="n">
        <v>88.6056310097308</v>
      </c>
      <c r="Y711" t="n">
        <v>10.23467526139568</v>
      </c>
      <c r="Z711" t="n">
        <v>11309.03343800627</v>
      </c>
      <c r="AA711" t="n">
        <v>6898.425814433881</v>
      </c>
      <c r="AB711" t="n">
        <v>5311.787877114089</v>
      </c>
      <c r="AC711" t="n">
        <v>6898.425814433881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119.833962418364</v>
      </c>
      <c r="N712" t="n">
        <v>2</v>
      </c>
      <c r="O712" t="inlineStr">
        <is>
          <t>5</t>
        </is>
      </c>
      <c r="P712" s="2" t="n">
        <v>44664.56400628472</v>
      </c>
      <c r="Q712" t="n">
        <v>8</v>
      </c>
      <c r="R712" t="inlineStr">
        <is>
          <t>ALTO JAHUEL 220</t>
        </is>
      </c>
      <c r="S712" t="n">
        <v>6.07235698484248</v>
      </c>
      <c r="T712" t="n">
        <v>517.2114526540778</v>
      </c>
      <c r="U712" t="n">
        <v>0.08159297079431088</v>
      </c>
      <c r="V712" t="n">
        <v>482.8883483531945</v>
      </c>
      <c r="W712" t="inlineStr">
        <is>
          <t>EMELECTRIC</t>
        </is>
      </c>
      <c r="X712" t="n">
        <v>94.11573940730557</v>
      </c>
      <c r="Y712" t="n">
        <v>0.5172114526540778</v>
      </c>
      <c r="Z712" t="n">
        <v>571.5043675735666</v>
      </c>
      <c r="AA712" t="n">
        <v>627.1277251340189</v>
      </c>
      <c r="AB712" t="n">
        <v>482.8883483531945</v>
      </c>
      <c r="AC712" t="n">
        <v>627.1277251340189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119.833962418364</v>
      </c>
      <c r="N713" t="n">
        <v>2</v>
      </c>
      <c r="O713" t="inlineStr">
        <is>
          <t>5</t>
        </is>
      </c>
      <c r="P713" s="2" t="n">
        <v>44664.56400628472</v>
      </c>
      <c r="Q713" t="n">
        <v>34</v>
      </c>
      <c r="R713" t="inlineStr">
        <is>
          <t>CHARRUA 220</t>
        </is>
      </c>
      <c r="S713" t="n">
        <v>111.7301820341709</v>
      </c>
      <c r="T713" t="n">
        <v>8778.914924865117</v>
      </c>
      <c r="U713" t="n">
        <v>1.501294720042488</v>
      </c>
      <c r="V713" t="n">
        <v>7965.753691352297</v>
      </c>
      <c r="W713" t="inlineStr">
        <is>
          <t>EMELECTRIC</t>
        </is>
      </c>
      <c r="X713" t="n">
        <v>86.82039448881606</v>
      </c>
      <c r="Y713" t="n">
        <v>8.778914924865118</v>
      </c>
      <c r="Z713" t="n">
        <v>9700.458480513942</v>
      </c>
      <c r="AA713" t="n">
        <v>10345.13466409389</v>
      </c>
      <c r="AB713" t="n">
        <v>7965.753691352297</v>
      </c>
      <c r="AC713" t="n">
        <v>10345.13466409389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119.833962418364</v>
      </c>
      <c r="N714" t="n">
        <v>2</v>
      </c>
      <c r="O714" t="inlineStr">
        <is>
          <t>5</t>
        </is>
      </c>
      <c r="P714" s="2" t="n">
        <v>44664.56400628472</v>
      </c>
      <c r="Q714" t="n">
        <v>23</v>
      </c>
      <c r="R714" t="inlineStr">
        <is>
          <t>ITAHUE 220</t>
        </is>
      </c>
      <c r="S714" t="n">
        <v>5.170649806033871</v>
      </c>
      <c r="T714" t="n">
        <v>414.6245633585459</v>
      </c>
      <c r="U714" t="n">
        <v>0.06947692299125836</v>
      </c>
      <c r="V714" t="n">
        <v>383.2621307067466</v>
      </c>
      <c r="W714" t="inlineStr">
        <is>
          <t>EMELECTRIC</t>
        </is>
      </c>
      <c r="X714" t="n">
        <v>88.60563100973081</v>
      </c>
      <c r="Y714" t="n">
        <v>0.4146245633585459</v>
      </c>
      <c r="Z714" t="n">
        <v>458.1486887939733</v>
      </c>
      <c r="AA714" t="n">
        <v>497.7430268918786</v>
      </c>
      <c r="AB714" t="n">
        <v>383.2621307067466</v>
      </c>
      <c r="AC714" t="n">
        <v>497.7430268918786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446.688468997485</v>
      </c>
      <c r="N715" t="n">
        <v>2</v>
      </c>
      <c r="O715" t="inlineStr">
        <is>
          <t>5</t>
        </is>
      </c>
      <c r="P715" s="2" t="n">
        <v>44664.56400628472</v>
      </c>
      <c r="Q715" t="n">
        <v>8</v>
      </c>
      <c r="R715" t="inlineStr">
        <is>
          <t>ALTO JAHUEL 220</t>
        </is>
      </c>
      <c r="S715" t="n">
        <v>19.82725668205153</v>
      </c>
      <c r="T715" t="n">
        <v>1688.781515359996</v>
      </c>
      <c r="U715" t="n">
        <v>0.09671258083608103</v>
      </c>
      <c r="V715" t="n">
        <v>572.3701192672626</v>
      </c>
      <c r="W715" t="inlineStr">
        <is>
          <t>EMELECTRIC</t>
        </is>
      </c>
      <c r="X715" t="n">
        <v>94.11573940730558</v>
      </c>
      <c r="Y715" t="n">
        <v>1.688781515359996</v>
      </c>
      <c r="Z715" t="n">
        <v>1866.05692304972</v>
      </c>
      <c r="AA715" t="n">
        <v>743.337817230211</v>
      </c>
      <c r="AB715" t="n">
        <v>572.3701192672626</v>
      </c>
      <c r="AC715" t="n">
        <v>743.337817230211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446.688468997485</v>
      </c>
      <c r="N716" t="n">
        <v>2</v>
      </c>
      <c r="O716" t="inlineStr">
        <is>
          <t>5</t>
        </is>
      </c>
      <c r="P716" s="2" t="n">
        <v>44664.56400628472</v>
      </c>
      <c r="Q716" t="n">
        <v>23</v>
      </c>
      <c r="R716" t="inlineStr">
        <is>
          <t>ITAHUE 220</t>
        </is>
      </c>
      <c r="S716" t="n">
        <v>2.750617968928066</v>
      </c>
      <c r="T716" t="n">
        <v>220.5668179272358</v>
      </c>
      <c r="U716" t="n">
        <v>0.01341685170747523</v>
      </c>
      <c r="V716" t="n">
        <v>74.01264983238244</v>
      </c>
      <c r="W716" t="inlineStr">
        <is>
          <t>EMELECTRIC</t>
        </is>
      </c>
      <c r="X716" t="n">
        <v>88.60563100973081</v>
      </c>
      <c r="Y716" t="n">
        <v>0.2205668179272358</v>
      </c>
      <c r="Z716" t="n">
        <v>243.7202408035755</v>
      </c>
      <c r="AA716" t="n">
        <v>96.12032445763953</v>
      </c>
      <c r="AB716" t="n">
        <v>74.01264983238244</v>
      </c>
      <c r="AC716" t="n">
        <v>96.12032445763953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446.688468997485</v>
      </c>
      <c r="N717" t="n">
        <v>2</v>
      </c>
      <c r="O717" t="inlineStr">
        <is>
          <t>5</t>
        </is>
      </c>
      <c r="P717" s="2" t="n">
        <v>44664.56400628472</v>
      </c>
      <c r="Q717" t="n">
        <v>13</v>
      </c>
      <c r="R717" t="inlineStr">
        <is>
          <t>MELIPILLA 220</t>
        </is>
      </c>
      <c r="S717" t="n">
        <v>213.9692804941393</v>
      </c>
      <c r="T717" t="n">
        <v>18570.4758503326</v>
      </c>
      <c r="U717" t="n">
        <v>1.043690595631427</v>
      </c>
      <c r="V717" t="n">
        <v>6273.90838779705</v>
      </c>
      <c r="W717" t="inlineStr">
        <is>
          <t>EMELECTRIC</t>
        </is>
      </c>
      <c r="X717" t="n">
        <v>95.90097592822032</v>
      </c>
      <c r="Y717" t="n">
        <v>18.57047585033261</v>
      </c>
      <c r="Z717" t="n">
        <v>20519.86281804708</v>
      </c>
      <c r="AA717" t="n">
        <v>8147.932971164999</v>
      </c>
      <c r="AB717" t="n">
        <v>6273.90838779705</v>
      </c>
      <c r="AC717" t="n">
        <v>8147.932971164999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446.688468997485</v>
      </c>
      <c r="N718" t="n">
        <v>2</v>
      </c>
      <c r="O718" t="inlineStr">
        <is>
          <t>5</t>
        </is>
      </c>
      <c r="P718" s="2" t="n">
        <v>44664.56400628472</v>
      </c>
      <c r="Q718" t="n">
        <v>22</v>
      </c>
      <c r="R718" t="inlineStr">
        <is>
          <t>RAPEL 220</t>
        </is>
      </c>
      <c r="S718" t="n">
        <v>221.8429734581987</v>
      </c>
      <c r="T718" t="n">
        <v>19209.27658311171</v>
      </c>
      <c r="U718" t="n">
        <v>1.082096572790859</v>
      </c>
      <c r="V718" t="n">
        <v>6457.033323459077</v>
      </c>
      <c r="W718" t="inlineStr">
        <is>
          <t>EMELECTRIC</t>
        </is>
      </c>
      <c r="X718" t="n">
        <v>95.67902760435375</v>
      </c>
      <c r="Y718" t="n">
        <v>19.20927658311171</v>
      </c>
      <c r="Z718" t="n">
        <v>21225.7199813389</v>
      </c>
      <c r="AA718" t="n">
        <v>8385.757562933866</v>
      </c>
      <c r="AB718" t="n">
        <v>6457.033323459077</v>
      </c>
      <c r="AC718" t="n">
        <v>8385.757562933866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1.63379865076411</v>
      </c>
      <c r="N719" t="n">
        <v>0</v>
      </c>
      <c r="O719" t="inlineStr">
        <is>
          <t>5</t>
        </is>
      </c>
      <c r="P719" s="2" t="n">
        <v>44664.56400628472</v>
      </c>
      <c r="Q719" t="n">
        <v>23</v>
      </c>
      <c r="R719" t="inlineStr">
        <is>
          <t>ITAHUE 220</t>
        </is>
      </c>
      <c r="S719" t="n">
        <v>1.676598402722375</v>
      </c>
      <c r="T719" t="n">
        <v>134.4432337779261</v>
      </c>
      <c r="U719" t="n">
        <v>0.0164870719464898</v>
      </c>
      <c r="V719" t="n">
        <v>90.94919652849555</v>
      </c>
      <c r="W719" t="inlineStr">
        <is>
          <t>EMELECTRIC</t>
        </is>
      </c>
      <c r="X719" t="n">
        <v>88.6056310097308</v>
      </c>
      <c r="Y719" t="n">
        <v>0.1344432337779262</v>
      </c>
      <c r="Z719" t="n">
        <v>148.5560594231228</v>
      </c>
      <c r="AA719" t="n">
        <v>118.1158396473968</v>
      </c>
      <c r="AB719" t="n">
        <v>90.94919652849555</v>
      </c>
      <c r="AC719" t="n">
        <v>118.1158396473968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787.993799322894</v>
      </c>
      <c r="N720" t="n">
        <v>6</v>
      </c>
      <c r="O720" t="inlineStr">
        <is>
          <t>5</t>
        </is>
      </c>
      <c r="P720" s="2" t="n">
        <v>44664.56400628472</v>
      </c>
      <c r="Q720" t="n">
        <v>8</v>
      </c>
      <c r="R720" t="inlineStr">
        <is>
          <t>ALTO JAHUEL 220</t>
        </is>
      </c>
      <c r="S720" t="n">
        <v>245.7688589725749</v>
      </c>
      <c r="T720" t="n">
        <v>20933.2996863718</v>
      </c>
      <c r="U720" t="n">
        <v>1.765330894886913</v>
      </c>
      <c r="V720" t="n">
        <v>10447.68577280736</v>
      </c>
      <c r="W720" t="inlineStr">
        <is>
          <t>EMELECTRIC</t>
        </is>
      </c>
      <c r="X720" t="n">
        <v>94.11573940730557</v>
      </c>
      <c r="Y720" t="n">
        <v>20.9332996863718</v>
      </c>
      <c r="Z720" t="n">
        <v>23130.7178854937</v>
      </c>
      <c r="AA720" t="n">
        <v>13568.423081568</v>
      </c>
      <c r="AB720" t="n">
        <v>10447.68577280736</v>
      </c>
      <c r="AC720" t="n">
        <v>13568.423081568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787.993799322894</v>
      </c>
      <c r="N721" t="n">
        <v>6</v>
      </c>
      <c r="O721" t="inlineStr">
        <is>
          <t>5</t>
        </is>
      </c>
      <c r="P721" s="2" t="n">
        <v>44664.56400628472</v>
      </c>
      <c r="Q721" t="n">
        <v>34</v>
      </c>
      <c r="R721" t="inlineStr">
        <is>
          <t>CHARRUA 220</t>
        </is>
      </c>
      <c r="S721" t="n">
        <v>176.4188945129876</v>
      </c>
      <c r="T721" t="n">
        <v>13861.66600529306</v>
      </c>
      <c r="U721" t="n">
        <v>1.267197667871849</v>
      </c>
      <c r="V721" t="n">
        <v>6723.652834959365</v>
      </c>
      <c r="W721" t="inlineStr">
        <is>
          <t>EMELECTRIC</t>
        </is>
      </c>
      <c r="X721" t="n">
        <v>86.82039448881606</v>
      </c>
      <c r="Y721" t="n">
        <v>13.86166600529307</v>
      </c>
      <c r="Z721" t="n">
        <v>15316.75801689841</v>
      </c>
      <c r="AA721" t="n">
        <v>8732.016668778397</v>
      </c>
      <c r="AB721" t="n">
        <v>6723.652834959365</v>
      </c>
      <c r="AC721" t="n">
        <v>8732.016668778397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787.993799322894</v>
      </c>
      <c r="N722" t="n">
        <v>6</v>
      </c>
      <c r="O722" t="inlineStr">
        <is>
          <t>5</t>
        </is>
      </c>
      <c r="P722" s="2" t="n">
        <v>44664.56400628472</v>
      </c>
      <c r="Q722" t="n">
        <v>23</v>
      </c>
      <c r="R722" t="inlineStr">
        <is>
          <t>ITAHUE 220</t>
        </is>
      </c>
      <c r="S722" t="n">
        <v>386.4486991654497</v>
      </c>
      <c r="T722" t="n">
        <v>30988.58541241209</v>
      </c>
      <c r="U722" t="n">
        <v>2.775818835541543</v>
      </c>
      <c r="V722" t="n">
        <v>15312.51235031563</v>
      </c>
      <c r="W722" t="inlineStr">
        <is>
          <t>EMELECTRIC</t>
        </is>
      </c>
      <c r="X722" t="n">
        <v>88.60563100973079</v>
      </c>
      <c r="Y722" t="n">
        <v>30.98858541241209</v>
      </c>
      <c r="Z722" t="n">
        <v>34241.5308424443</v>
      </c>
      <c r="AA722" t="n">
        <v>19886.37967573459</v>
      </c>
      <c r="AB722" t="n">
        <v>15312.51235031563</v>
      </c>
      <c r="AC722" t="n">
        <v>19886.37967573459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110.27160995988</v>
      </c>
      <c r="N723" t="n">
        <v>1</v>
      </c>
      <c r="O723" t="inlineStr">
        <is>
          <t>4</t>
        </is>
      </c>
      <c r="P723" s="2" t="n">
        <v>44664.56400628472</v>
      </c>
      <c r="Q723" t="n">
        <v>8</v>
      </c>
      <c r="R723" t="inlineStr">
        <is>
          <t>ALTO JAHUEL 220</t>
        </is>
      </c>
      <c r="S723" t="n">
        <v>14.33385249847151</v>
      </c>
      <c r="T723" t="n">
        <v>1220.882219436255</v>
      </c>
      <c r="U723" t="n">
        <v>0.1470525454314459</v>
      </c>
      <c r="V723" t="n">
        <v>870.2950768091808</v>
      </c>
      <c r="W723" t="inlineStr">
        <is>
          <t>EMELECTRIC</t>
        </is>
      </c>
      <c r="X723" t="n">
        <v>94.11573940730557</v>
      </c>
      <c r="Y723" t="n">
        <v>1.220882219436255</v>
      </c>
      <c r="Z723" t="n">
        <v>1349.041126448901</v>
      </c>
      <c r="AA723" t="n">
        <v>1130.25334650543</v>
      </c>
      <c r="AB723" t="n">
        <v>870.2950768091808</v>
      </c>
      <c r="AC723" t="n">
        <v>1130.25334650543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110.27160995988</v>
      </c>
      <c r="N724" t="n">
        <v>1</v>
      </c>
      <c r="O724" t="inlineStr">
        <is>
          <t>4</t>
        </is>
      </c>
      <c r="P724" s="2" t="n">
        <v>44664.56400628472</v>
      </c>
      <c r="Q724" t="n">
        <v>18</v>
      </c>
      <c r="R724" t="inlineStr">
        <is>
          <t>CERRO NAVIA 220</t>
        </is>
      </c>
      <c r="S724" t="n">
        <v>36.64428380328245</v>
      </c>
      <c r="T724" t="n">
        <v>3185.171753061562</v>
      </c>
      <c r="U724" t="n">
        <v>0.3759376768638861</v>
      </c>
      <c r="V724" t="n">
        <v>2265.019163103956</v>
      </c>
      <c r="W724" t="inlineStr">
        <is>
          <t>EMELECTRIC</t>
        </is>
      </c>
      <c r="X724" t="n">
        <v>96.04572483547315</v>
      </c>
      <c r="Y724" t="n">
        <v>3.185171753061562</v>
      </c>
      <c r="Z724" t="n">
        <v>3519.526798963052</v>
      </c>
      <c r="AA724" t="n">
        <v>2941.583328706436</v>
      </c>
      <c r="AB724" t="n">
        <v>2265.019163103956</v>
      </c>
      <c r="AC724" t="n">
        <v>2941.583328706436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110.27160995988</v>
      </c>
      <c r="N725" t="n">
        <v>1</v>
      </c>
      <c r="O725" t="inlineStr">
        <is>
          <t>4</t>
        </is>
      </c>
      <c r="P725" s="2" t="n">
        <v>44664.56400628472</v>
      </c>
      <c r="Q725" t="n">
        <v>32</v>
      </c>
      <c r="R725" t="inlineStr">
        <is>
          <t>CHENA 220</t>
        </is>
      </c>
      <c r="S725" t="n">
        <v>49.58923551827151</v>
      </c>
      <c r="T725" t="n">
        <v>4284.380517530319</v>
      </c>
      <c r="U725" t="n">
        <v>0.5087413387112013</v>
      </c>
      <c r="V725" t="n">
        <v>3065.766001204693</v>
      </c>
      <c r="W725" t="inlineStr">
        <is>
          <t>EMELECTRIC</t>
        </is>
      </c>
      <c r="X725" t="n">
        <v>95.46672920726331</v>
      </c>
      <c r="Y725" t="n">
        <v>4.284380517530318</v>
      </c>
      <c r="Z725" t="n">
        <v>4734.122118818032</v>
      </c>
      <c r="AA725" t="n">
        <v>3981.514287278821</v>
      </c>
      <c r="AB725" t="n">
        <v>3065.766001204693</v>
      </c>
      <c r="AC725" t="n">
        <v>3981.514287278821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110.27160995988</v>
      </c>
      <c r="N726" t="n">
        <v>1</v>
      </c>
      <c r="O726" t="inlineStr">
        <is>
          <t>4</t>
        </is>
      </c>
      <c r="P726" s="2" t="n">
        <v>44664.56400628472</v>
      </c>
      <c r="Q726" t="n">
        <v>28</v>
      </c>
      <c r="R726" t="inlineStr">
        <is>
          <t>POLPAICO 220</t>
        </is>
      </c>
      <c r="S726" t="n">
        <v>10.43911391274371</v>
      </c>
      <c r="T726" t="n">
        <v>911.6670325123209</v>
      </c>
      <c r="U726" t="n">
        <v>0.1070960004005538</v>
      </c>
      <c r="V726" t="n">
        <v>638.5471362461653</v>
      </c>
      <c r="W726" t="inlineStr">
        <is>
          <t>EMELECTRIC</t>
        </is>
      </c>
      <c r="X726" t="n">
        <v>96.49927141078396</v>
      </c>
      <c r="Y726" t="n">
        <v>0.911667032512321</v>
      </c>
      <c r="Z726" t="n">
        <v>1007.366886753946</v>
      </c>
      <c r="AA726" t="n">
        <v>829.28199512489</v>
      </c>
      <c r="AB726" t="n">
        <v>638.5471362461653</v>
      </c>
      <c r="AC726" t="n">
        <v>829.28199512489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110.27160995988</v>
      </c>
      <c r="N727" t="n">
        <v>1</v>
      </c>
      <c r="O727" t="inlineStr">
        <is>
          <t>4</t>
        </is>
      </c>
      <c r="P727" s="2" t="n">
        <v>44664.56400628472</v>
      </c>
      <c r="Q727" t="n">
        <v>11</v>
      </c>
      <c r="R727" t="inlineStr">
        <is>
          <t>QUILLOTA 220</t>
        </is>
      </c>
      <c r="S727" t="n">
        <v>0.3788605382420694</v>
      </c>
      <c r="T727" t="n">
        <v>33.59612160293388</v>
      </c>
      <c r="U727" t="n">
        <v>0.003886771300176618</v>
      </c>
      <c r="V727" t="n">
        <v>23.22307682353058</v>
      </c>
      <c r="W727" t="inlineStr">
        <is>
          <t>EMELECTRIC</t>
        </is>
      </c>
      <c r="X727" t="n">
        <v>97.9853601904169</v>
      </c>
      <c r="Y727" t="n">
        <v>0.03359612160293388</v>
      </c>
      <c r="Z727" t="n">
        <v>37.12278630158439</v>
      </c>
      <c r="AA727" t="n">
        <v>30.15984003055919</v>
      </c>
      <c r="AB727" t="n">
        <v>23.22307682353058</v>
      </c>
      <c r="AC727" t="n">
        <v>30.15984003055919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442.557480429798</v>
      </c>
      <c r="N728" t="n">
        <v>3</v>
      </c>
      <c r="O728" t="inlineStr">
        <is>
          <t>5</t>
        </is>
      </c>
      <c r="P728" s="2" t="n">
        <v>44664.56400628472</v>
      </c>
      <c r="Q728" t="n">
        <v>8</v>
      </c>
      <c r="R728" t="inlineStr">
        <is>
          <t>ALTO JAHUEL 220</t>
        </is>
      </c>
      <c r="S728" t="n">
        <v>25.65147603243956</v>
      </c>
      <c r="T728" t="n">
        <v>2184.857908482053</v>
      </c>
      <c r="U728" t="n">
        <v>0.1497562535898531</v>
      </c>
      <c r="V728" t="n">
        <v>886.2963224352723</v>
      </c>
      <c r="W728" t="inlineStr">
        <is>
          <t>EMELECTRIC</t>
        </is>
      </c>
      <c r="X728" t="n">
        <v>94.11573940730558</v>
      </c>
      <c r="Y728" t="n">
        <v>2.184857908482053</v>
      </c>
      <c r="Z728" t="n">
        <v>2414.207633681826</v>
      </c>
      <c r="AA728" t="n">
        <v>1151.034184980873</v>
      </c>
      <c r="AB728" t="n">
        <v>886.2963224352723</v>
      </c>
      <c r="AC728" t="n">
        <v>1151.034184980873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442.557480429798</v>
      </c>
      <c r="N729" t="n">
        <v>3</v>
      </c>
      <c r="O729" t="inlineStr">
        <is>
          <t>5</t>
        </is>
      </c>
      <c r="P729" s="2" t="n">
        <v>44664.56400628472</v>
      </c>
      <c r="Q729" t="n">
        <v>23</v>
      </c>
      <c r="R729" t="inlineStr">
        <is>
          <t>ITAHUE 220</t>
        </is>
      </c>
      <c r="S729" t="n">
        <v>3.827645921452838</v>
      </c>
      <c r="T729" t="n">
        <v>306.9316388476968</v>
      </c>
      <c r="U729" t="n">
        <v>0.02234623506812458</v>
      </c>
      <c r="V729" t="n">
        <v>123.2706529988502</v>
      </c>
      <c r="W729" t="inlineStr">
        <is>
          <t>EMELECTRIC</t>
        </is>
      </c>
      <c r="X729" t="n">
        <v>88.6056310097308</v>
      </c>
      <c r="Y729" t="n">
        <v>0.3069316388476968</v>
      </c>
      <c r="Z729" t="n">
        <v>339.1509821521512</v>
      </c>
      <c r="AA729" t="n">
        <v>160.0917571413639</v>
      </c>
      <c r="AB729" t="n">
        <v>123.2706529988502</v>
      </c>
      <c r="AC729" t="n">
        <v>160.0917571413639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442.557480429798</v>
      </c>
      <c r="N730" t="n">
        <v>3</v>
      </c>
      <c r="O730" t="inlineStr">
        <is>
          <t>5</t>
        </is>
      </c>
      <c r="P730" s="2" t="n">
        <v>44664.56400628472</v>
      </c>
      <c r="Q730" t="n">
        <v>13</v>
      </c>
      <c r="R730" t="inlineStr">
        <is>
          <t>MELIPILLA 220</t>
        </is>
      </c>
      <c r="S730" t="n">
        <v>223.632846922804</v>
      </c>
      <c r="T730" t="n">
        <v>19409.1804839004</v>
      </c>
      <c r="U730" t="n">
        <v>1.305594161226408</v>
      </c>
      <c r="V730" t="n">
        <v>7848.282042075502</v>
      </c>
      <c r="W730" t="inlineStr">
        <is>
          <t>EMELECTRIC</t>
        </is>
      </c>
      <c r="X730" t="n">
        <v>95.90097592822035</v>
      </c>
      <c r="Y730" t="n">
        <v>19.40918048390041</v>
      </c>
      <c r="Z730" t="n">
        <v>21446.60826950321</v>
      </c>
      <c r="AA730" t="n">
        <v>10192.57408061753</v>
      </c>
      <c r="AB730" t="n">
        <v>7848.282042075502</v>
      </c>
      <c r="AC730" t="n">
        <v>10192.57408061753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442.557480429798</v>
      </c>
      <c r="N731" t="n">
        <v>3</v>
      </c>
      <c r="O731" t="inlineStr">
        <is>
          <t>5</t>
        </is>
      </c>
      <c r="P731" s="2" t="n">
        <v>44664.56400628472</v>
      </c>
      <c r="Q731" t="n">
        <v>22</v>
      </c>
      <c r="R731" t="inlineStr">
        <is>
          <t>RAPEL 220</t>
        </is>
      </c>
      <c r="S731" t="n">
        <v>201.0389538544598</v>
      </c>
      <c r="T731" t="n">
        <v>17407.86651192909</v>
      </c>
      <c r="U731" t="n">
        <v>1.173688427004875</v>
      </c>
      <c r="V731" t="n">
        <v>7003.575720587261</v>
      </c>
      <c r="W731" t="inlineStr">
        <is>
          <t>EMELECTRIC</t>
        </is>
      </c>
      <c r="X731" t="n">
        <v>95.67902760435376</v>
      </c>
      <c r="Y731" t="n">
        <v>17.40786651192909</v>
      </c>
      <c r="Z731" t="n">
        <v>19235.21161539126</v>
      </c>
      <c r="AA731" t="n">
        <v>9095.55288387956</v>
      </c>
      <c r="AB731" t="n">
        <v>7003.575720587261</v>
      </c>
      <c r="AC731" t="n">
        <v>9095.55288387956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493.679932799442</v>
      </c>
      <c r="N732" t="n">
        <v>5</v>
      </c>
      <c r="O732" t="inlineStr">
        <is>
          <t>5</t>
        </is>
      </c>
      <c r="P732" s="2" t="n">
        <v>44664.56400628472</v>
      </c>
      <c r="Q732" t="n">
        <v>8</v>
      </c>
      <c r="R732" t="inlineStr">
        <is>
          <t>ALTO JAHUEL 220</t>
        </is>
      </c>
      <c r="S732" t="n">
        <v>62.97559764747707</v>
      </c>
      <c r="T732" t="n">
        <v>5363.930418174396</v>
      </c>
      <c r="U732" t="n">
        <v>0.673590096574788</v>
      </c>
      <c r="V732" t="n">
        <v>3986.480772002332</v>
      </c>
      <c r="W732" t="inlineStr">
        <is>
          <t>EMELECTRIC</t>
        </is>
      </c>
      <c r="X732" t="n">
        <v>94.11573940730558</v>
      </c>
      <c r="Y732" t="n">
        <v>5.363930418174396</v>
      </c>
      <c r="Z732" t="n">
        <v>5926.994937209278</v>
      </c>
      <c r="AA732" t="n">
        <v>5177.247755847185</v>
      </c>
      <c r="AB732" t="n">
        <v>3986.480772002332</v>
      </c>
      <c r="AC732" t="n">
        <v>5177.247755847185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493.679932799442</v>
      </c>
      <c r="N733" t="n">
        <v>5</v>
      </c>
      <c r="O733" t="inlineStr">
        <is>
          <t>5</t>
        </is>
      </c>
      <c r="P733" s="2" t="n">
        <v>44664.56400628472</v>
      </c>
      <c r="Q733" t="n">
        <v>23</v>
      </c>
      <c r="R733" t="inlineStr">
        <is>
          <t>ITAHUE 220</t>
        </is>
      </c>
      <c r="S733" t="n">
        <v>11.25510825592589</v>
      </c>
      <c r="T733" t="n">
        <v>902.5257020347252</v>
      </c>
      <c r="U733" t="n">
        <v>0.1203851926822093</v>
      </c>
      <c r="V733" t="n">
        <v>664.0922405088522</v>
      </c>
      <c r="W733" t="inlineStr">
        <is>
          <t>EMELECTRIC</t>
        </is>
      </c>
      <c r="X733" t="n">
        <v>88.6056310097308</v>
      </c>
      <c r="Y733" t="n">
        <v>0.9025257020347252</v>
      </c>
      <c r="Z733" t="n">
        <v>997.2659690991438</v>
      </c>
      <c r="AA733" t="n">
        <v>862.4574552063016</v>
      </c>
      <c r="AB733" t="n">
        <v>664.0922405088522</v>
      </c>
      <c r="AC733" t="n">
        <v>862.4574552063016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493.679932799442</v>
      </c>
      <c r="N734" t="n">
        <v>5</v>
      </c>
      <c r="O734" t="inlineStr">
        <is>
          <t>5</t>
        </is>
      </c>
      <c r="P734" s="2" t="n">
        <v>44664.56400628472</v>
      </c>
      <c r="Q734" t="n">
        <v>13</v>
      </c>
      <c r="R734" t="inlineStr">
        <is>
          <t>MELIPILLA 220</t>
        </is>
      </c>
      <c r="S734" t="n">
        <v>226.8623686423559</v>
      </c>
      <c r="T734" t="n">
        <v>19689.47191154161</v>
      </c>
      <c r="U734" t="n">
        <v>2.426531077297551</v>
      </c>
      <c r="V734" t="n">
        <v>14586.53909772655</v>
      </c>
      <c r="W734" t="inlineStr">
        <is>
          <t>EMELECTRIC</t>
        </is>
      </c>
      <c r="X734" t="n">
        <v>95.90097592822032</v>
      </c>
      <c r="Y734" t="n">
        <v>19.68947191154161</v>
      </c>
      <c r="Z734" t="n">
        <v>21756.32255418962</v>
      </c>
      <c r="AA734" t="n">
        <v>18943.55726977474</v>
      </c>
      <c r="AB734" t="n">
        <v>14586.53909772655</v>
      </c>
      <c r="AC734" t="n">
        <v>18943.55726977474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493.679932799442</v>
      </c>
      <c r="N735" t="n">
        <v>5</v>
      </c>
      <c r="O735" t="inlineStr">
        <is>
          <t>5</t>
        </is>
      </c>
      <c r="P735" s="2" t="n">
        <v>44664.56400628472</v>
      </c>
      <c r="Q735" t="n">
        <v>22</v>
      </c>
      <c r="R735" t="inlineStr">
        <is>
          <t>RAPEL 220</t>
        </is>
      </c>
      <c r="S735" t="n">
        <v>205.5195281764467</v>
      </c>
      <c r="T735" t="n">
        <v>17795.83729171335</v>
      </c>
      <c r="U735" t="n">
        <v>2.1982470036618</v>
      </c>
      <c r="V735" t="n">
        <v>13117.27115005073</v>
      </c>
      <c r="W735" t="inlineStr">
        <is>
          <t>EMELECTRIC</t>
        </is>
      </c>
      <c r="X735" t="n">
        <v>95.67902760435376</v>
      </c>
      <c r="Y735" t="n">
        <v>17.79583729171335</v>
      </c>
      <c r="Z735" t="n">
        <v>19663.908609628</v>
      </c>
      <c r="AA735" t="n">
        <v>17035.41707798796</v>
      </c>
      <c r="AB735" t="n">
        <v>13117.27115005073</v>
      </c>
      <c r="AC735" t="n">
        <v>17035.41707798796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468.433242356843</v>
      </c>
      <c r="N736" t="n">
        <v>5</v>
      </c>
      <c r="O736" t="inlineStr">
        <is>
          <t>5</t>
        </is>
      </c>
      <c r="P736" s="2" t="n">
        <v>44664.56400628472</v>
      </c>
      <c r="Q736" t="n">
        <v>8</v>
      </c>
      <c r="R736" t="inlineStr">
        <is>
          <t>ALTO JAHUEL 220</t>
        </is>
      </c>
      <c r="S736" t="n">
        <v>47.25084996965118</v>
      </c>
      <c r="T736" t="n">
        <v>4024.579057678232</v>
      </c>
      <c r="U736" t="n">
        <v>0.4610890001019708</v>
      </c>
      <c r="V736" t="n">
        <v>2728.844207233981</v>
      </c>
      <c r="W736" t="inlineStr">
        <is>
          <t>EMELECTRIC</t>
        </is>
      </c>
      <c r="X736" t="n">
        <v>94.11573940730557</v>
      </c>
      <c r="Y736" t="n">
        <v>4.024579057678231</v>
      </c>
      <c r="Z736" t="n">
        <v>4447.048682517383</v>
      </c>
      <c r="AA736" t="n">
        <v>3543.953515888287</v>
      </c>
      <c r="AB736" t="n">
        <v>2728.844207233981</v>
      </c>
      <c r="AC736" t="n">
        <v>3543.953515888287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468.433242356843</v>
      </c>
      <c r="N737" t="n">
        <v>5</v>
      </c>
      <c r="O737" t="inlineStr">
        <is>
          <t>5</t>
        </is>
      </c>
      <c r="P737" s="2" t="n">
        <v>44664.56400628472</v>
      </c>
      <c r="Q737" t="n">
        <v>23</v>
      </c>
      <c r="R737" t="inlineStr">
        <is>
          <t>ITAHUE 220</t>
        </is>
      </c>
      <c r="S737" t="n">
        <v>7.948261391240148</v>
      </c>
      <c r="T737" t="n">
        <v>637.3559479810084</v>
      </c>
      <c r="U737" t="n">
        <v>0.0775616925365348</v>
      </c>
      <c r="V737" t="n">
        <v>427.8609106870506</v>
      </c>
      <c r="W737" t="inlineStr">
        <is>
          <t>EMELECTRIC</t>
        </is>
      </c>
      <c r="X737" t="n">
        <v>88.60563100973081</v>
      </c>
      <c r="Y737" t="n">
        <v>0.6373559479810085</v>
      </c>
      <c r="Z737" t="n">
        <v>704.2607160011142</v>
      </c>
      <c r="AA737" t="n">
        <v>555.6635203727931</v>
      </c>
      <c r="AB737" t="n">
        <v>427.8609106870506</v>
      </c>
      <c r="AC737" t="n">
        <v>555.6635203727931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468.433242356843</v>
      </c>
      <c r="N738" t="n">
        <v>5</v>
      </c>
      <c r="O738" t="inlineStr">
        <is>
          <t>5</t>
        </is>
      </c>
      <c r="P738" s="2" t="n">
        <v>44664.56400628472</v>
      </c>
      <c r="Q738" t="n">
        <v>13</v>
      </c>
      <c r="R738" t="inlineStr">
        <is>
          <t>MELIPILLA 220</t>
        </is>
      </c>
      <c r="S738" t="n">
        <v>223.5877699343666</v>
      </c>
      <c r="T738" t="n">
        <v>19405.26823479974</v>
      </c>
      <c r="U738" t="n">
        <v>2.181841413229241</v>
      </c>
      <c r="V738" t="n">
        <v>13115.64289320853</v>
      </c>
      <c r="W738" t="inlineStr">
        <is>
          <t>EMELECTRIC</t>
        </is>
      </c>
      <c r="X738" t="n">
        <v>95.90097592822033</v>
      </c>
      <c r="Y738" t="n">
        <v>19.40526823479974</v>
      </c>
      <c r="Z738" t="n">
        <v>21442.28534232016</v>
      </c>
      <c r="AA738" t="n">
        <v>17033.30245871238</v>
      </c>
      <c r="AB738" t="n">
        <v>13115.64289320853</v>
      </c>
      <c r="AC738" t="n">
        <v>17033.30245871238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468.433242356843</v>
      </c>
      <c r="N739" t="n">
        <v>5</v>
      </c>
      <c r="O739" t="inlineStr">
        <is>
          <t>5</t>
        </is>
      </c>
      <c r="P739" s="2" t="n">
        <v>44664.56400628472</v>
      </c>
      <c r="Q739" t="n">
        <v>22</v>
      </c>
      <c r="R739" t="inlineStr">
        <is>
          <t>RAPEL 220</t>
        </is>
      </c>
      <c r="S739" t="n">
        <v>201.9176568987447</v>
      </c>
      <c r="T739" t="n">
        <v>17483.95298674039</v>
      </c>
      <c r="U739" t="n">
        <v>1.970377476430025</v>
      </c>
      <c r="V739" t="n">
        <v>11757.53934077089</v>
      </c>
      <c r="W739" t="inlineStr">
        <is>
          <t>EMELECTRIC</t>
        </is>
      </c>
      <c r="X739" t="n">
        <v>95.67902760435375</v>
      </c>
      <c r="Y739" t="n">
        <v>17.48395298674039</v>
      </c>
      <c r="Z739" t="n">
        <v>19319.28506822143</v>
      </c>
      <c r="AA739" t="n">
        <v>15269.53161139076</v>
      </c>
      <c r="AB739" t="n">
        <v>11757.53934077089</v>
      </c>
      <c r="AC739" t="n">
        <v>15269.53161139076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202.183192914143</v>
      </c>
      <c r="N740" t="n">
        <v>1</v>
      </c>
      <c r="O740" t="inlineStr">
        <is>
          <t>5</t>
        </is>
      </c>
      <c r="P740" s="2" t="n">
        <v>44664.56400628472</v>
      </c>
      <c r="Q740" t="n">
        <v>8</v>
      </c>
      <c r="R740" t="inlineStr">
        <is>
          <t>ALTO JAHUEL 220</t>
        </is>
      </c>
      <c r="S740" t="n">
        <v>2.355235836953998</v>
      </c>
      <c r="T740" t="n">
        <v>200.6066098575263</v>
      </c>
      <c r="U740" t="n">
        <v>0.01458705000535574</v>
      </c>
      <c r="V740" t="n">
        <v>86.3299425901383</v>
      </c>
      <c r="W740" t="inlineStr">
        <is>
          <t>EMELECTRIC</t>
        </is>
      </c>
      <c r="X740" t="n">
        <v>94.11573940730558</v>
      </c>
      <c r="Y740" t="n">
        <v>0.2006066098575263</v>
      </c>
      <c r="Z740" t="n">
        <v>221.6647622735097</v>
      </c>
      <c r="AA740" t="n">
        <v>112.1168085586212</v>
      </c>
      <c r="AB740" t="n">
        <v>86.3299425901383</v>
      </c>
      <c r="AC740" t="n">
        <v>112.1168085586212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202.183192914143</v>
      </c>
      <c r="N741" t="n">
        <v>1</v>
      </c>
      <c r="O741" t="inlineStr">
        <is>
          <t>5</t>
        </is>
      </c>
      <c r="P741" s="2" t="n">
        <v>44664.56400628472</v>
      </c>
      <c r="Q741" t="n">
        <v>13</v>
      </c>
      <c r="R741" t="inlineStr">
        <is>
          <t>MELIPILLA 220</t>
        </is>
      </c>
      <c r="S741" t="n">
        <v>34.18214110538898</v>
      </c>
      <c r="T741" t="n">
        <v>2966.68112564726</v>
      </c>
      <c r="U741" t="n">
        <v>0.2117055938819658</v>
      </c>
      <c r="V741" t="n">
        <v>1272.619976417489</v>
      </c>
      <c r="W741" t="inlineStr">
        <is>
          <t>EMELECTRIC</t>
        </is>
      </c>
      <c r="X741" t="n">
        <v>95.90097592822032</v>
      </c>
      <c r="Y741" t="n">
        <v>2.96668112564726</v>
      </c>
      <c r="Z741" t="n">
        <v>3278.100691322939</v>
      </c>
      <c r="AA741" t="n">
        <v>1652.753216126609</v>
      </c>
      <c r="AB741" t="n">
        <v>1272.619976417489</v>
      </c>
      <c r="AC741" t="n">
        <v>1652.753216126609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202.183192914143</v>
      </c>
      <c r="N742" t="n">
        <v>1</v>
      </c>
      <c r="O742" t="inlineStr">
        <is>
          <t>5</t>
        </is>
      </c>
      <c r="P742" s="2" t="n">
        <v>44664.56400628472</v>
      </c>
      <c r="Q742" t="n">
        <v>22</v>
      </c>
      <c r="R742" t="inlineStr">
        <is>
          <t>RAPEL 220</t>
        </is>
      </c>
      <c r="S742" t="n">
        <v>170.9423012533912</v>
      </c>
      <c r="T742" t="n">
        <v>14801.81181013934</v>
      </c>
      <c r="U742" t="n">
        <v>1.058723656157795</v>
      </c>
      <c r="V742" t="n">
        <v>6317.563607575138</v>
      </c>
      <c r="W742" t="inlineStr">
        <is>
          <t>EMELECTRIC</t>
        </is>
      </c>
      <c r="X742" t="n">
        <v>95.67902760435375</v>
      </c>
      <c r="Y742" t="n">
        <v>14.80181181013934</v>
      </c>
      <c r="Z742" t="n">
        <v>16355.59316037497</v>
      </c>
      <c r="AA742" t="n">
        <v>8204.628061785894</v>
      </c>
      <c r="AB742" t="n">
        <v>6317.563607575138</v>
      </c>
      <c r="AC742" t="n">
        <v>8204.628061785894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134.837915448758</v>
      </c>
      <c r="N743" t="n">
        <v>1</v>
      </c>
      <c r="O743" t="inlineStr">
        <is>
          <t>5</t>
        </is>
      </c>
      <c r="P743" s="2" t="n">
        <v>44664.56400628472</v>
      </c>
      <c r="Q743" t="n">
        <v>8</v>
      </c>
      <c r="R743" t="inlineStr">
        <is>
          <t>ALTO JAHUEL 220</t>
        </is>
      </c>
      <c r="S743" t="n">
        <v>47.77673985680339</v>
      </c>
      <c r="T743" t="n">
        <v>4069.371594274652</v>
      </c>
      <c r="U743" t="n">
        <v>0.3646391744608244</v>
      </c>
      <c r="V743" t="n">
        <v>2158.029141310996</v>
      </c>
      <c r="W743" t="inlineStr">
        <is>
          <t>EMELECTRIC</t>
        </is>
      </c>
      <c r="X743" t="n">
        <v>94.11573940730558</v>
      </c>
      <c r="Y743" t="n">
        <v>4.069371594274652</v>
      </c>
      <c r="Z743" t="n">
        <v>4496.543198093538</v>
      </c>
      <c r="AA743" t="n">
        <v>2802.635248455839</v>
      </c>
      <c r="AB743" t="n">
        <v>2158.029141310996</v>
      </c>
      <c r="AC743" t="n">
        <v>2802.635248455839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134.837915448758</v>
      </c>
      <c r="N744" t="n">
        <v>1</v>
      </c>
      <c r="O744" t="inlineStr">
        <is>
          <t>5</t>
        </is>
      </c>
      <c r="P744" s="2" t="n">
        <v>44664.56400628472</v>
      </c>
      <c r="Q744" t="n">
        <v>34</v>
      </c>
      <c r="R744" t="inlineStr">
        <is>
          <t>CHARRUA 220</t>
        </is>
      </c>
      <c r="S744" t="n">
        <v>13.62691214273007</v>
      </c>
      <c r="T744" t="n">
        <v>1070.699968546117</v>
      </c>
      <c r="U744" t="n">
        <v>0.104002617362928</v>
      </c>
      <c r="V744" t="n">
        <v>551.8298453388271</v>
      </c>
      <c r="W744" t="inlineStr">
        <is>
          <t>EMELECTRIC</t>
        </is>
      </c>
      <c r="X744" t="n">
        <v>86.82039448881606</v>
      </c>
      <c r="Y744" t="n">
        <v>1.070699968546117</v>
      </c>
      <c r="Z744" t="n">
        <v>1183.093887896262</v>
      </c>
      <c r="AA744" t="n">
        <v>716.6621368036716</v>
      </c>
      <c r="AB744" t="n">
        <v>551.8298453388271</v>
      </c>
      <c r="AC744" t="n">
        <v>716.6621368036716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134.837915448758</v>
      </c>
      <c r="N745" t="n">
        <v>1</v>
      </c>
      <c r="O745" t="inlineStr">
        <is>
          <t>5</t>
        </is>
      </c>
      <c r="P745" s="2" t="n">
        <v>44664.56400628472</v>
      </c>
      <c r="Q745" t="n">
        <v>23</v>
      </c>
      <c r="R745" t="inlineStr">
        <is>
          <t>ITAHUE 220</t>
        </is>
      </c>
      <c r="S745" t="n">
        <v>76.96654041191957</v>
      </c>
      <c r="T745" t="n">
        <v>6171.800336249843</v>
      </c>
      <c r="U745" t="n">
        <v>0.5874200676108206</v>
      </c>
      <c r="V745" t="n">
        <v>3240.440955635744</v>
      </c>
      <c r="W745" t="inlineStr">
        <is>
          <t>EMELECTRIC</t>
        </is>
      </c>
      <c r="X745" t="n">
        <v>88.60563100973083</v>
      </c>
      <c r="Y745" t="n">
        <v>6.171800336249843</v>
      </c>
      <c r="Z745" t="n">
        <v>6819.66887983408</v>
      </c>
      <c r="AA745" t="n">
        <v>4208.364877449018</v>
      </c>
      <c r="AB745" t="n">
        <v>3240.440955635744</v>
      </c>
      <c r="AC745" t="n">
        <v>4208.364877449018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115.965932661237</v>
      </c>
      <c r="N746" t="n">
        <v>1</v>
      </c>
      <c r="O746" t="inlineStr">
        <is>
          <t>5</t>
        </is>
      </c>
      <c r="P746" s="2" t="n">
        <v>44664.56400628472</v>
      </c>
      <c r="Q746" t="n">
        <v>8</v>
      </c>
      <c r="R746" t="inlineStr">
        <is>
          <t>ALTO JAHUEL 220</t>
        </is>
      </c>
      <c r="S746" t="n">
        <v>4.779552609725395</v>
      </c>
      <c r="T746" t="n">
        <v>407.0971707498825</v>
      </c>
      <c r="U746" t="n">
        <v>0.03846637527129039</v>
      </c>
      <c r="V746" t="n">
        <v>227.6539785358904</v>
      </c>
      <c r="W746" t="inlineStr">
        <is>
          <t>EMELECTRIC</t>
        </is>
      </c>
      <c r="X746" t="n">
        <v>94.11573940730558</v>
      </c>
      <c r="Y746" t="n">
        <v>0.4070971707498825</v>
      </c>
      <c r="Z746" t="n">
        <v>449.8311279004226</v>
      </c>
      <c r="AA746" t="n">
        <v>295.6545175790785</v>
      </c>
      <c r="AB746" t="n">
        <v>227.6539785358904</v>
      </c>
      <c r="AC746" t="n">
        <v>295.6545175790785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(Emelectric)_BS1C_BB_CGE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115.965932661237</v>
      </c>
      <c r="N747" t="n">
        <v>1</v>
      </c>
      <c r="O747" t="inlineStr">
        <is>
          <t>5</t>
        </is>
      </c>
      <c r="P747" s="2" t="n">
        <v>44664.56400628472</v>
      </c>
      <c r="Q747" t="n">
        <v>34</v>
      </c>
      <c r="R747" t="inlineStr">
        <is>
          <t>CHARRUA 220</t>
        </is>
      </c>
      <c r="S747" t="n">
        <v>108.7121512948793</v>
      </c>
      <c r="T747" t="n">
        <v>8541.780834340096</v>
      </c>
      <c r="U747" t="n">
        <v>0.8749275820814497</v>
      </c>
      <c r="V747" t="n">
        <v>4642.298093497593</v>
      </c>
      <c r="W747" t="inlineStr">
        <is>
          <t>EMELECTRIC</t>
        </is>
      </c>
      <c r="X747" t="n">
        <v>86.82039448881605</v>
      </c>
      <c r="Y747" t="n">
        <v>8.541780834340093</v>
      </c>
      <c r="Z747" t="n">
        <v>9438.431861149276</v>
      </c>
      <c r="AA747" t="n">
        <v>6028.958562983888</v>
      </c>
      <c r="AB747" t="n">
        <v>4642.298093497593</v>
      </c>
      <c r="AC747" t="n">
        <v>6028.958562983888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(Emelectric)_BS1C_BB_CGE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115.965932661237</v>
      </c>
      <c r="N748" t="n">
        <v>1</v>
      </c>
      <c r="O748" t="inlineStr">
        <is>
          <t>5</t>
        </is>
      </c>
      <c r="P748" s="2" t="n">
        <v>44664.56400628472</v>
      </c>
      <c r="Q748" t="n">
        <v>23</v>
      </c>
      <c r="R748" t="inlineStr">
        <is>
          <t>ITAHUE 220</t>
        </is>
      </c>
      <c r="S748" t="n">
        <v>5.512126450567009</v>
      </c>
      <c r="T748" t="n">
        <v>442.0069253339154</v>
      </c>
      <c r="U748" t="n">
        <v>0.0443622116762302</v>
      </c>
      <c r="V748" t="n">
        <v>244.7194699747273</v>
      </c>
      <c r="W748" t="inlineStr">
        <is>
          <t>EMELECTRIC</t>
        </is>
      </c>
      <c r="X748" t="n">
        <v>88.6056310097308</v>
      </c>
      <c r="Y748" t="n">
        <v>0.4420069253339154</v>
      </c>
      <c r="Z748" t="n">
        <v>488.4054423579175</v>
      </c>
      <c r="AA748" t="n">
        <v>317.8174934736718</v>
      </c>
      <c r="AB748" t="n">
        <v>244.7194699747273</v>
      </c>
      <c r="AC748" t="n">
        <v>317.8174934736718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(Emelectric)_BS1C_BB_CGE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51.2033369910327</v>
      </c>
      <c r="N749" t="n">
        <v>0</v>
      </c>
      <c r="O749" t="inlineStr">
        <is>
          <t>5</t>
        </is>
      </c>
      <c r="P749" s="2" t="n">
        <v>44664.56400628472</v>
      </c>
      <c r="Q749" t="n">
        <v>8</v>
      </c>
      <c r="R749" t="inlineStr">
        <is>
          <t>ALTO JAHUEL 220</t>
        </is>
      </c>
      <c r="S749" t="n">
        <v>18.31267380269539</v>
      </c>
      <c r="T749" t="n">
        <v>1559.777306096251</v>
      </c>
      <c r="U749" t="n">
        <v>-0.007218130503575938</v>
      </c>
      <c r="V749" t="n">
        <v>-42.71876710870576</v>
      </c>
      <c r="W749" t="inlineStr">
        <is>
          <t>EMELECTRIC</t>
        </is>
      </c>
      <c r="X749" t="n">
        <v>94.11573940730557</v>
      </c>
      <c r="Y749" t="n">
        <v>1.559777306096251</v>
      </c>
      <c r="Z749" t="n">
        <v>1723.510835465471</v>
      </c>
      <c r="AA749" t="n">
        <v>-55.4789183229945</v>
      </c>
      <c r="AB749" t="n">
        <v>-42.71876710870576</v>
      </c>
      <c r="AC749" t="n">
        <v>-55.4789183229945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(Emelectric)_BS1C_BB_CGE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51.2033369910327</v>
      </c>
      <c r="N750" t="n">
        <v>0</v>
      </c>
      <c r="O750" t="inlineStr">
        <is>
          <t>5</t>
        </is>
      </c>
      <c r="P750" s="2" t="n">
        <v>44664.56400628472</v>
      </c>
      <c r="Q750" t="n">
        <v>34</v>
      </c>
      <c r="R750" t="inlineStr">
        <is>
          <t>CHARRUA 220</t>
        </is>
      </c>
      <c r="S750" t="n">
        <v>4.524307535743425</v>
      </c>
      <c r="T750" t="n">
        <v>355.4859593629805</v>
      </c>
      <c r="U750" t="n">
        <v>-0.001783302787084069</v>
      </c>
      <c r="V750" t="n">
        <v>-9.462066687753179</v>
      </c>
      <c r="W750" t="inlineStr">
        <is>
          <t>EMELECTRIC</t>
        </is>
      </c>
      <c r="X750" t="n">
        <v>86.82039448881605</v>
      </c>
      <c r="Y750" t="n">
        <v>0.3554859593629805</v>
      </c>
      <c r="Z750" t="n">
        <v>392.8021650419674</v>
      </c>
      <c r="AA750" t="n">
        <v>-12.28839829578335</v>
      </c>
      <c r="AB750" t="n">
        <v>-9.462066687753179</v>
      </c>
      <c r="AC750" t="n">
        <v>-12.28839829578335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(Emelectric)_BS1C_BB_CGE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51.2033369910327</v>
      </c>
      <c r="N751" t="n">
        <v>0</v>
      </c>
      <c r="O751" t="inlineStr">
        <is>
          <t>5</t>
        </is>
      </c>
      <c r="P751" s="2" t="n">
        <v>44664.56400628472</v>
      </c>
      <c r="Q751" t="n">
        <v>23</v>
      </c>
      <c r="R751" t="inlineStr">
        <is>
          <t>ITAHUE 220</t>
        </is>
      </c>
      <c r="S751" t="n">
        <v>29.70770216529099</v>
      </c>
      <c r="T751" t="n">
        <v>2382.204075065302</v>
      </c>
      <c r="U751" t="n">
        <v>-0.01170959923716186</v>
      </c>
      <c r="V751" t="n">
        <v>-64.59477133035112</v>
      </c>
      <c r="W751" t="inlineStr">
        <is>
          <t>EMELECTRIC</t>
        </is>
      </c>
      <c r="X751" t="n">
        <v>88.60563100973081</v>
      </c>
      <c r="Y751" t="n">
        <v>2.382204075065303</v>
      </c>
      <c r="Z751" t="n">
        <v>2632.269696204754</v>
      </c>
      <c r="AA751" t="n">
        <v>-83.88931341604041</v>
      </c>
      <c r="AB751" t="n">
        <v>-64.59477133035112</v>
      </c>
      <c r="AC751" t="n">
        <v>-83.88931341604041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(Emelectric)_BS1C_BB_CGE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195.264403740346</v>
      </c>
      <c r="N752" t="n">
        <v>1</v>
      </c>
      <c r="O752" t="inlineStr">
        <is>
          <t>5</t>
        </is>
      </c>
      <c r="P752" s="2" t="n">
        <v>44664.56400628472</v>
      </c>
      <c r="Q752" t="n">
        <v>13</v>
      </c>
      <c r="R752" t="inlineStr">
        <is>
          <t>MELIPILLA 220</t>
        </is>
      </c>
      <c r="S752" t="n">
        <v>6.328764115404058</v>
      </c>
      <c r="T752" t="n">
        <v>549.2758628535081</v>
      </c>
      <c r="U752" t="n">
        <v>0.0179973062022152</v>
      </c>
      <c r="V752" t="n">
        <v>108.1867086016213</v>
      </c>
      <c r="W752" t="inlineStr">
        <is>
          <t>EMELECTRIC</t>
        </is>
      </c>
      <c r="X752" t="n">
        <v>95.90097592822035</v>
      </c>
      <c r="Y752" t="n">
        <v>0.5492758628535082</v>
      </c>
      <c r="Z752" t="n">
        <v>606.9346550867492</v>
      </c>
      <c r="AA752" t="n">
        <v>140.5022189631446</v>
      </c>
      <c r="AB752" t="n">
        <v>108.1867086016213</v>
      </c>
      <c r="AC752" t="n">
        <v>140.5022189631446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(Emelectric)_BS1C_BB_CGE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195.264403740346</v>
      </c>
      <c r="N753" t="n">
        <v>1</v>
      </c>
      <c r="O753" t="inlineStr">
        <is>
          <t>5</t>
        </is>
      </c>
      <c r="P753" s="2" t="n">
        <v>44664.56400628472</v>
      </c>
      <c r="Q753" t="n">
        <v>22</v>
      </c>
      <c r="R753" t="inlineStr">
        <is>
          <t>RAPEL 220</t>
        </is>
      </c>
      <c r="S753" t="n">
        <v>194.0508770762991</v>
      </c>
      <c r="T753" t="n">
        <v>16802.77229811121</v>
      </c>
      <c r="U753" t="n">
        <v>0.5518286018987778</v>
      </c>
      <c r="V753" t="n">
        <v>3292.844428948126</v>
      </c>
      <c r="W753" t="inlineStr">
        <is>
          <t>EMELECTRIC</t>
        </is>
      </c>
      <c r="X753" t="n">
        <v>95.67902760435373</v>
      </c>
      <c r="Y753" t="n">
        <v>16.80277229811121</v>
      </c>
      <c r="Z753" t="n">
        <v>18566.59922443228</v>
      </c>
      <c r="AA753" t="n">
        <v>4276.421336296267</v>
      </c>
      <c r="AB753" t="n">
        <v>3292.844428948126</v>
      </c>
      <c r="AC753" t="n">
        <v>4276.421336296267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(Emelectric)_BS1C_BB_CGE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579.699047657351</v>
      </c>
      <c r="N754" t="n">
        <v>4</v>
      </c>
      <c r="O754" t="inlineStr">
        <is>
          <t>5</t>
        </is>
      </c>
      <c r="P754" s="2" t="n">
        <v>44664.56400628472</v>
      </c>
      <c r="Q754" t="n">
        <v>8</v>
      </c>
      <c r="R754" t="inlineStr">
        <is>
          <t>ALTO JAHUEL 220</t>
        </is>
      </c>
      <c r="S754" t="n">
        <v>0.5442766827589973</v>
      </c>
      <c r="T754" t="n">
        <v>46.35862720821676</v>
      </c>
      <c r="U754" t="n">
        <v>0.003434962325450299</v>
      </c>
      <c r="V754" t="n">
        <v>20.32899731244737</v>
      </c>
      <c r="W754" t="inlineStr">
        <is>
          <t>EMELECTRIC</t>
        </is>
      </c>
      <c r="X754" t="n">
        <v>94.11573940730558</v>
      </c>
      <c r="Y754" t="n">
        <v>0.04635862720821676</v>
      </c>
      <c r="Z754" t="n">
        <v>51.22500244001852</v>
      </c>
      <c r="AA754" t="n">
        <v>26.40129521097062</v>
      </c>
      <c r="AB754" t="n">
        <v>20.32899731244737</v>
      </c>
      <c r="AC754" t="n">
        <v>26.40129521097062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(Emelectric)_BS1C_BB_CGE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579.699047657351</v>
      </c>
      <c r="N755" t="n">
        <v>4</v>
      </c>
      <c r="O755" t="inlineStr">
        <is>
          <t>5</t>
        </is>
      </c>
      <c r="P755" s="2" t="n">
        <v>44664.56400628472</v>
      </c>
      <c r="Q755" t="n">
        <v>13</v>
      </c>
      <c r="R755" t="inlineStr">
        <is>
          <t>MELIPILLA 220</t>
        </is>
      </c>
      <c r="S755" t="n">
        <v>39.59813365103241</v>
      </c>
      <c r="T755" t="n">
        <v>3436.73719417345</v>
      </c>
      <c r="U755" t="n">
        <v>0.2499061627258247</v>
      </c>
      <c r="V755" t="n">
        <v>1502.253998503419</v>
      </c>
      <c r="W755" t="inlineStr">
        <is>
          <t>EMELECTRIC</t>
        </is>
      </c>
      <c r="X755" t="n">
        <v>95.90097592822032</v>
      </c>
      <c r="Y755" t="n">
        <v>3.43673719417345</v>
      </c>
      <c r="Z755" t="n">
        <v>3797.499662070111</v>
      </c>
      <c r="AA755" t="n">
        <v>1950.979218835609</v>
      </c>
      <c r="AB755" t="n">
        <v>1502.253998503419</v>
      </c>
      <c r="AC755" t="n">
        <v>1950.979218835609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(Emelectric)_BS1C_BB_CGE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579.699047657351</v>
      </c>
      <c r="N756" t="n">
        <v>4</v>
      </c>
      <c r="O756" t="inlineStr">
        <is>
          <t>5</t>
        </is>
      </c>
      <c r="P756" s="2" t="n">
        <v>44664.56400628472</v>
      </c>
      <c r="Q756" t="n">
        <v>22</v>
      </c>
      <c r="R756" t="inlineStr">
        <is>
          <t>RAPEL 220</t>
        </is>
      </c>
      <c r="S756" t="n">
        <v>554.7427041247371</v>
      </c>
      <c r="T756" t="n">
        <v>48034.90446364443</v>
      </c>
      <c r="U756" t="n">
        <v>3.50101400509683</v>
      </c>
      <c r="V756" t="n">
        <v>20891.0781766022</v>
      </c>
      <c r="W756" t="inlineStr">
        <is>
          <t>EMELECTRIC</t>
        </is>
      </c>
      <c r="X756" t="n">
        <v>95.67902760435376</v>
      </c>
      <c r="Y756" t="n">
        <v>48.03490446364444</v>
      </c>
      <c r="Z756" t="n">
        <v>53077.24250126456</v>
      </c>
      <c r="AA756" t="n">
        <v>27131.27035922364</v>
      </c>
      <c r="AB756" t="n">
        <v>20891.0781766022</v>
      </c>
      <c r="AC756" t="n">
        <v>27131.27035922364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(Emelectric)_BS1C_BB_CGE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431.294775052227</v>
      </c>
      <c r="N757" t="n">
        <v>3</v>
      </c>
      <c r="O757" t="inlineStr">
        <is>
          <t>5</t>
        </is>
      </c>
      <c r="P757" s="2" t="n">
        <v>44664.56400628472</v>
      </c>
      <c r="Q757" t="n">
        <v>8</v>
      </c>
      <c r="R757" t="inlineStr">
        <is>
          <t>ALTO JAHUEL 220</t>
        </is>
      </c>
      <c r="S757" t="n">
        <v>59.83462934519947</v>
      </c>
      <c r="T757" t="n">
        <v>5096.399246601888</v>
      </c>
      <c r="U757" t="n">
        <v>0.3628334358386381</v>
      </c>
      <c r="V757" t="n">
        <v>2147.342312135192</v>
      </c>
      <c r="W757" t="inlineStr">
        <is>
          <t>EMELECTRIC</t>
        </is>
      </c>
      <c r="X757" t="n">
        <v>94.11573940730557</v>
      </c>
      <c r="Y757" t="n">
        <v>5.096399246601888</v>
      </c>
      <c r="Z757" t="n">
        <v>5631.380382985511</v>
      </c>
      <c r="AA757" t="n">
        <v>2788.756249526223</v>
      </c>
      <c r="AB757" t="n">
        <v>2147.342312135192</v>
      </c>
      <c r="AC757" t="n">
        <v>2788.756249526223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(Emelectric)_BS1C_BB_CGE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431.294775052227</v>
      </c>
      <c r="N758" t="n">
        <v>3</v>
      </c>
      <c r="O758" t="inlineStr">
        <is>
          <t>5</t>
        </is>
      </c>
      <c r="P758" s="2" t="n">
        <v>44664.56400628472</v>
      </c>
      <c r="Q758" t="n">
        <v>34</v>
      </c>
      <c r="R758" t="inlineStr">
        <is>
          <t>CHARRUA 220</t>
        </is>
      </c>
      <c r="S758" t="n">
        <v>311.4554046684942</v>
      </c>
      <c r="T758" t="n">
        <v>24471.81639458822</v>
      </c>
      <c r="U758" t="n">
        <v>1.888646020257326</v>
      </c>
      <c r="V758" t="n">
        <v>10021.00973691351</v>
      </c>
      <c r="W758" t="inlineStr">
        <is>
          <t>EMELECTRIC</t>
        </is>
      </c>
      <c r="X758" t="n">
        <v>86.82039448881606</v>
      </c>
      <c r="Y758" t="n">
        <v>24.47181639458823</v>
      </c>
      <c r="Z758" t="n">
        <v>27040.68109899251</v>
      </c>
      <c r="AA758" t="n">
        <v>13014.29835962793</v>
      </c>
      <c r="AB758" t="n">
        <v>10021.00973691351</v>
      </c>
      <c r="AC758" t="n">
        <v>13014.29835962793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(Emelectric)_BS1C_BB_CGE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431.294775052227</v>
      </c>
      <c r="N759" t="n">
        <v>3</v>
      </c>
      <c r="O759" t="inlineStr">
        <is>
          <t>5</t>
        </is>
      </c>
      <c r="P759" s="2" t="n">
        <v>44664.56400628472</v>
      </c>
      <c r="Q759" t="n">
        <v>23</v>
      </c>
      <c r="R759" t="inlineStr">
        <is>
          <t>ITAHUE 220</t>
        </is>
      </c>
      <c r="S759" t="n">
        <v>71.30314025345372</v>
      </c>
      <c r="T759" t="n">
        <v>5717.663060295007</v>
      </c>
      <c r="U759" t="n">
        <v>0.4323777659754244</v>
      </c>
      <c r="V759" t="n">
        <v>2385.166422508585</v>
      </c>
      <c r="W759" t="inlineStr">
        <is>
          <t>EMELECTRIC</t>
        </is>
      </c>
      <c r="X759" t="n">
        <v>88.60563100973081</v>
      </c>
      <c r="Y759" t="n">
        <v>5.717663060295007</v>
      </c>
      <c r="Z759" t="n">
        <v>6317.859735132604</v>
      </c>
      <c r="AA759" t="n">
        <v>3097.61873053063</v>
      </c>
      <c r="AB759" t="n">
        <v>2385.166422508585</v>
      </c>
      <c r="AC759" t="n">
        <v>3097.61873053063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(Emelectric)_BS1C_BB_CGE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226.3027478953</v>
      </c>
      <c r="N760" t="n">
        <v>2</v>
      </c>
      <c r="O760" t="inlineStr">
        <is>
          <t>5</t>
        </is>
      </c>
      <c r="P760" s="2" t="n">
        <v>44664.56400628472</v>
      </c>
      <c r="Q760" t="n">
        <v>8</v>
      </c>
      <c r="R760" t="inlineStr">
        <is>
          <t>ALTO JAHUEL 220</t>
        </is>
      </c>
      <c r="S760" t="n">
        <v>2.438169299771517</v>
      </c>
      <c r="T760" t="n">
        <v>207.6704463356109</v>
      </c>
      <c r="U760" t="n">
        <v>0.01649411445069333</v>
      </c>
      <c r="V760" t="n">
        <v>97.61644424888638</v>
      </c>
      <c r="W760" t="inlineStr">
        <is>
          <t>EMELECTRIC</t>
        </is>
      </c>
      <c r="X760" t="n">
        <v>94.11573940730558</v>
      </c>
      <c r="Y760" t="n">
        <v>0.2076704463356109</v>
      </c>
      <c r="Z760" t="n">
        <v>229.4701064481888</v>
      </c>
      <c r="AA760" t="n">
        <v>126.7746029206317</v>
      </c>
      <c r="AB760" t="n">
        <v>97.61644424888638</v>
      </c>
      <c r="AC760" t="n">
        <v>126.7746029206317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(Emelectric)_BS1C_BB_CGE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226.3027478953</v>
      </c>
      <c r="N761" t="n">
        <v>2</v>
      </c>
      <c r="O761" t="inlineStr">
        <is>
          <t>5</t>
        </is>
      </c>
      <c r="P761" s="2" t="n">
        <v>44664.56400628472</v>
      </c>
      <c r="Q761" t="n">
        <v>13</v>
      </c>
      <c r="R761" t="inlineStr">
        <is>
          <t>MELIPILLA 220</t>
        </is>
      </c>
      <c r="S761" t="n">
        <v>38.036416555293</v>
      </c>
      <c r="T761" t="n">
        <v>3301.195168960748</v>
      </c>
      <c r="U761" t="n">
        <v>0.2573147845049323</v>
      </c>
      <c r="V761" t="n">
        <v>1546.789241530917</v>
      </c>
      <c r="W761" t="inlineStr">
        <is>
          <t>EMELECTRIC</t>
        </is>
      </c>
      <c r="X761" t="n">
        <v>95.90097592822032</v>
      </c>
      <c r="Y761" t="n">
        <v>3.301195168960748</v>
      </c>
      <c r="Z761" t="n">
        <v>3647.729468464915</v>
      </c>
      <c r="AA761" t="n">
        <v>2008.817196793398</v>
      </c>
      <c r="AB761" t="n">
        <v>1546.789241530917</v>
      </c>
      <c r="AC761" t="n">
        <v>2008.817196793398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(Emelectric)_BS1C_BB_CGE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226.3027478953</v>
      </c>
      <c r="N762" t="n">
        <v>2</v>
      </c>
      <c r="O762" t="inlineStr">
        <is>
          <t>5</t>
        </is>
      </c>
      <c r="P762" s="2" t="n">
        <v>44664.56400628472</v>
      </c>
      <c r="Q762" t="n">
        <v>22</v>
      </c>
      <c r="R762" t="inlineStr">
        <is>
          <t>RAPEL 220</t>
        </is>
      </c>
      <c r="S762" t="n">
        <v>191.7564944408425</v>
      </c>
      <c r="T762" t="n">
        <v>16604.10280705212</v>
      </c>
      <c r="U762" t="n">
        <v>1.297224752303866</v>
      </c>
      <c r="V762" t="n">
        <v>7740.735590760359</v>
      </c>
      <c r="W762" t="inlineStr">
        <is>
          <t>EMELECTRIC</t>
        </is>
      </c>
      <c r="X762" t="n">
        <v>95.67902760435376</v>
      </c>
      <c r="Y762" t="n">
        <v>16.60410280705213</v>
      </c>
      <c r="Z762" t="n">
        <v>18347.07492491947</v>
      </c>
      <c r="AA762" t="n">
        <v>10052.90336462384</v>
      </c>
      <c r="AB762" t="n">
        <v>7740.735590760359</v>
      </c>
      <c r="AC762" t="n">
        <v>10052.90336462384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(Emelectric)_BS1C_BB_CGE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294.486264305962</v>
      </c>
      <c r="N763" t="n">
        <v>1</v>
      </c>
      <c r="O763" t="inlineStr">
        <is>
          <t>5</t>
        </is>
      </c>
      <c r="P763" s="2" t="n">
        <v>44664.56400628472</v>
      </c>
      <c r="Q763" t="n">
        <v>13</v>
      </c>
      <c r="R763" t="inlineStr">
        <is>
          <t>MELIPILLA 220</t>
        </is>
      </c>
      <c r="S763" t="n">
        <v>281.4551560460932</v>
      </c>
      <c r="T763" t="n">
        <v>24427.60085108914</v>
      </c>
      <c r="U763" t="n">
        <v>0.8403448417634397</v>
      </c>
      <c r="V763" t="n">
        <v>5051.541686252283</v>
      </c>
      <c r="W763" t="inlineStr">
        <is>
          <t>EMELECTRIC</t>
        </is>
      </c>
      <c r="X763" t="n">
        <v>95.90097592822033</v>
      </c>
      <c r="Y763" t="n">
        <v>24.42760085108915</v>
      </c>
      <c r="Z763" t="n">
        <v>26991.82414484988</v>
      </c>
      <c r="AA763" t="n">
        <v>6560.443748379589</v>
      </c>
      <c r="AB763" t="n">
        <v>5051.541686252283</v>
      </c>
      <c r="AC763" t="n">
        <v>6560.443748379589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(Emelectric)_BS1C_BB_CGE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294.486264305962</v>
      </c>
      <c r="N764" t="n">
        <v>1</v>
      </c>
      <c r="O764" t="inlineStr">
        <is>
          <t>5</t>
        </is>
      </c>
      <c r="P764" s="2" t="n">
        <v>44664.56400628472</v>
      </c>
      <c r="Q764" t="n">
        <v>22</v>
      </c>
      <c r="R764" t="inlineStr">
        <is>
          <t>RAPEL 220</t>
        </is>
      </c>
      <c r="S764" t="n">
        <v>20.74560787799285</v>
      </c>
      <c r="T764" t="n">
        <v>1796.352227888957</v>
      </c>
      <c r="U764" t="n">
        <v>0.06194046971611787</v>
      </c>
      <c r="V764" t="n">
        <v>369.6081173200251</v>
      </c>
      <c r="W764" t="inlineStr">
        <is>
          <t>EMELECTRIC</t>
        </is>
      </c>
      <c r="X764" t="n">
        <v>95.67902760435375</v>
      </c>
      <c r="Y764" t="n">
        <v>1.796352227888957</v>
      </c>
      <c r="Z764" t="n">
        <v>1984.919588827576</v>
      </c>
      <c r="AA764" t="n">
        <v>480.0105419740585</v>
      </c>
      <c r="AB764" t="n">
        <v>369.6081173200251</v>
      </c>
      <c r="AC764" t="n">
        <v>480.0105419740585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(Emelectric)_BS1C_BB_CGE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423.634224192608</v>
      </c>
      <c r="N765" t="n">
        <v>3</v>
      </c>
      <c r="O765" t="inlineStr">
        <is>
          <t>5</t>
        </is>
      </c>
      <c r="P765" s="2" t="n">
        <v>44664.56400628472</v>
      </c>
      <c r="Q765" t="n">
        <v>8</v>
      </c>
      <c r="R765" t="inlineStr">
        <is>
          <t>ALTO JAHUEL 220</t>
        </is>
      </c>
      <c r="S765" t="n">
        <v>149.959861919564</v>
      </c>
      <c r="T765" t="n">
        <v>12772.79287380938</v>
      </c>
      <c r="U765" t="n">
        <v>1.078545703602033</v>
      </c>
      <c r="V765" t="n">
        <v>6383.113010417977</v>
      </c>
      <c r="W765" t="inlineStr">
        <is>
          <t>EMELECTRIC</t>
        </is>
      </c>
      <c r="X765" t="n">
        <v>94.11573940730558</v>
      </c>
      <c r="Y765" t="n">
        <v>12.77279287380938</v>
      </c>
      <c r="Z765" t="n">
        <v>14113.58328597721</v>
      </c>
      <c r="AA765" t="n">
        <v>8289.757156386982</v>
      </c>
      <c r="AB765" t="n">
        <v>6383.113010417977</v>
      </c>
      <c r="AC765" t="n">
        <v>8289.757156386982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(Emelectric)_BS1C_BB_CGE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423.634224192608</v>
      </c>
      <c r="N766" t="n">
        <v>3</v>
      </c>
      <c r="O766" t="inlineStr">
        <is>
          <t>5</t>
        </is>
      </c>
      <c r="P766" s="2" t="n">
        <v>44664.56400628472</v>
      </c>
      <c r="Q766" t="n">
        <v>34</v>
      </c>
      <c r="R766" t="inlineStr">
        <is>
          <t>CHARRUA 220</t>
        </is>
      </c>
      <c r="S766" t="n">
        <v>46.50879161040989</v>
      </c>
      <c r="T766" t="n">
        <v>3654.310029506603</v>
      </c>
      <c r="U766" t="n">
        <v>0.3345018908995518</v>
      </c>
      <c r="V766" t="n">
        <v>1774.841166511275</v>
      </c>
      <c r="W766" t="inlineStr">
        <is>
          <t>EMELECTRIC</t>
        </is>
      </c>
      <c r="X766" t="n">
        <v>86.82039448881605</v>
      </c>
      <c r="Y766" t="n">
        <v>3.654310029506603</v>
      </c>
      <c r="Z766" t="n">
        <v>4037.911634813926</v>
      </c>
      <c r="AA766" t="n">
        <v>2304.988527936721</v>
      </c>
      <c r="AB766" t="n">
        <v>1774.841166511275</v>
      </c>
      <c r="AC766" t="n">
        <v>2304.988527936721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(Emelectric)_BS1C_BB_CGE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423.634224192608</v>
      </c>
      <c r="N767" t="n">
        <v>3</v>
      </c>
      <c r="O767" t="inlineStr">
        <is>
          <t>5</t>
        </is>
      </c>
      <c r="P767" s="2" t="n">
        <v>44664.56400628472</v>
      </c>
      <c r="Q767" t="n">
        <v>23</v>
      </c>
      <c r="R767" t="inlineStr">
        <is>
          <t>ITAHUE 220</t>
        </is>
      </c>
      <c r="S767" t="n">
        <v>238.2632905120145</v>
      </c>
      <c r="T767" t="n">
        <v>19105.87962805603</v>
      </c>
      <c r="U767" t="n">
        <v>1.71364420464494</v>
      </c>
      <c r="V767" t="n">
        <v>9453.137831508797</v>
      </c>
      <c r="W767" t="inlineStr">
        <is>
          <t>EMELECTRIC</t>
        </is>
      </c>
      <c r="X767" t="n">
        <v>88.6056310097308</v>
      </c>
      <c r="Y767" t="n">
        <v>19.10587962805602</v>
      </c>
      <c r="Z767" t="n">
        <v>21111.46920227185</v>
      </c>
      <c r="AA767" t="n">
        <v>12276.80237858285</v>
      </c>
      <c r="AB767" t="n">
        <v>9453.137831508797</v>
      </c>
      <c r="AC767" t="n">
        <v>12276.80237858285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(Emelectric)_BS1C_BB_CGE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459.627272079375</v>
      </c>
      <c r="N768" t="n">
        <v>3</v>
      </c>
      <c r="O768" t="inlineStr">
        <is>
          <t>5</t>
        </is>
      </c>
      <c r="P768" s="2" t="n">
        <v>44664.56400628472</v>
      </c>
      <c r="Q768" t="n">
        <v>13</v>
      </c>
      <c r="R768" t="inlineStr">
        <is>
          <t>MELIPILLA 220</t>
        </is>
      </c>
      <c r="S768" t="n">
        <v>14.77421913979801</v>
      </c>
      <c r="T768" t="n">
        <v>1282.260140846039</v>
      </c>
      <c r="U768" t="n">
        <v>0.09394854366047867</v>
      </c>
      <c r="V768" t="n">
        <v>564.7502799775597</v>
      </c>
      <c r="W768" t="inlineStr">
        <is>
          <t>EMELECTRIC</t>
        </is>
      </c>
      <c r="X768" t="n">
        <v>95.90097592822033</v>
      </c>
      <c r="Y768" t="n">
        <v>1.282260140846039</v>
      </c>
      <c r="Z768" t="n">
        <v>1416.862034084021</v>
      </c>
      <c r="AA768" t="n">
        <v>733.4419220487788</v>
      </c>
      <c r="AB768" t="n">
        <v>564.7502799775597</v>
      </c>
      <c r="AC768" t="n">
        <v>733.4419220487788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(Emelectric)_BS1C_BB_CGE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459.627272079375</v>
      </c>
      <c r="N769" t="n">
        <v>3</v>
      </c>
      <c r="O769" t="inlineStr">
        <is>
          <t>5</t>
        </is>
      </c>
      <c r="P769" s="2" t="n">
        <v>44664.56400628472</v>
      </c>
      <c r="Q769" t="n">
        <v>22</v>
      </c>
      <c r="R769" t="inlineStr">
        <is>
          <t>RAPEL 220</t>
        </is>
      </c>
      <c r="S769" t="n">
        <v>456.8936634695535</v>
      </c>
      <c r="T769" t="n">
        <v>39562.20300261874</v>
      </c>
      <c r="U769" t="n">
        <v>2.905364668311821</v>
      </c>
      <c r="V769" t="n">
        <v>17336.74881873587</v>
      </c>
      <c r="W769" t="inlineStr">
        <is>
          <t>EMELECTRIC</t>
        </is>
      </c>
      <c r="X769" t="n">
        <v>95.67902760435375</v>
      </c>
      <c r="Y769" t="n">
        <v>39.56220300261874</v>
      </c>
      <c r="Z769" t="n">
        <v>43715.14143935773</v>
      </c>
      <c r="AA769" t="n">
        <v>22515.25820615048</v>
      </c>
      <c r="AB769" t="n">
        <v>17336.74881873587</v>
      </c>
      <c r="AC769" t="n">
        <v>22515.25820615048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(Emelectric)_BS1C_BB_CGE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67.9377793695307</v>
      </c>
      <c r="N770" t="n">
        <v>1</v>
      </c>
      <c r="O770" t="inlineStr">
        <is>
          <t>5</t>
        </is>
      </c>
      <c r="P770" s="2" t="n">
        <v>44664.56400628472</v>
      </c>
      <c r="Q770" t="n">
        <v>8</v>
      </c>
      <c r="R770" t="inlineStr">
        <is>
          <t>ALTO JAHUEL 220</t>
        </is>
      </c>
      <c r="S770" t="n">
        <v>16.37471775070976</v>
      </c>
      <c r="T770" t="n">
        <v>1394.712395168053</v>
      </c>
      <c r="U770" t="n">
        <v>0.1537354733930926</v>
      </c>
      <c r="V770" t="n">
        <v>909.8463765614378</v>
      </c>
      <c r="W770" t="inlineStr">
        <is>
          <t>EMELECTRIC</t>
        </is>
      </c>
      <c r="X770" t="n">
        <v>94.11573940730558</v>
      </c>
      <c r="Y770" t="n">
        <v>1.394712395168052</v>
      </c>
      <c r="Z770" t="n">
        <v>1541.118668693981</v>
      </c>
      <c r="AA770" t="n">
        <v>1181.61867085901</v>
      </c>
      <c r="AB770" t="n">
        <v>909.8463765614378</v>
      </c>
      <c r="AC770" t="n">
        <v>1181.61867085901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(Emelectric)_BS1C_BB_CGE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67.9377793695307</v>
      </c>
      <c r="N771" t="n">
        <v>1</v>
      </c>
      <c r="O771" t="inlineStr">
        <is>
          <t>5</t>
        </is>
      </c>
      <c r="P771" s="2" t="n">
        <v>44664.56400628472</v>
      </c>
      <c r="Q771" t="n">
        <v>34</v>
      </c>
      <c r="R771" t="inlineStr">
        <is>
          <t>CHARRUA 220</t>
        </is>
      </c>
      <c r="S771" t="n">
        <v>30.25565863521257</v>
      </c>
      <c r="T771" t="n">
        <v>2377.261437496439</v>
      </c>
      <c r="U771" t="n">
        <v>0.2840579040150235</v>
      </c>
      <c r="V771" t="n">
        <v>1507.189272870707</v>
      </c>
      <c r="W771" t="inlineStr">
        <is>
          <t>EMELECTRIC</t>
        </is>
      </c>
      <c r="X771" t="n">
        <v>86.82039448881605</v>
      </c>
      <c r="Y771" t="n">
        <v>2.377261437496438</v>
      </c>
      <c r="Z771" t="n">
        <v>2626.808218228109</v>
      </c>
      <c r="AA771" t="n">
        <v>1957.388666065853</v>
      </c>
      <c r="AB771" t="n">
        <v>1507.189272870707</v>
      </c>
      <c r="AC771" t="n">
        <v>1957.388666065853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(Emelectric)_BS1C_BB_CGE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67.9377793695307</v>
      </c>
      <c r="N772" t="n">
        <v>1</v>
      </c>
      <c r="O772" t="inlineStr">
        <is>
          <t>5</t>
        </is>
      </c>
      <c r="P772" s="2" t="n">
        <v>44664.56400628472</v>
      </c>
      <c r="Q772" t="n">
        <v>23</v>
      </c>
      <c r="R772" t="inlineStr">
        <is>
          <t>ITAHUE 220</t>
        </is>
      </c>
      <c r="S772" t="n">
        <v>23.08713275890924</v>
      </c>
      <c r="T772" t="n">
        <v>1851.313219509266</v>
      </c>
      <c r="U772" t="n">
        <v>0.2167555702647909</v>
      </c>
      <c r="V772" t="n">
        <v>1195.709281953838</v>
      </c>
      <c r="W772" t="inlineStr">
        <is>
          <t>EMELECTRIC</t>
        </is>
      </c>
      <c r="X772" t="n">
        <v>88.6056310097308</v>
      </c>
      <c r="Y772" t="n">
        <v>1.851313219509266</v>
      </c>
      <c r="Z772" t="n">
        <v>2045.649966308581</v>
      </c>
      <c r="AA772" t="n">
        <v>1552.869197342647</v>
      </c>
      <c r="AB772" t="n">
        <v>1195.709281953838</v>
      </c>
      <c r="AC772" t="n">
        <v>1552.869197342647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(Emelectric)_BS1C_BB_CGE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312.445560013067</v>
      </c>
      <c r="N773" t="n">
        <v>0</v>
      </c>
      <c r="O773" t="inlineStr">
        <is>
          <t>5</t>
        </is>
      </c>
      <c r="P773" s="2" t="n">
        <v>44664.56400628472</v>
      </c>
      <c r="Q773" t="n">
        <v>8</v>
      </c>
      <c r="R773" t="inlineStr">
        <is>
          <t>ALTO JAHUEL 220</t>
        </is>
      </c>
      <c r="S773" t="n">
        <v>111.8345400281349</v>
      </c>
      <c r="T773" t="n">
        <v>9525.478335551563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9.525478335551565</v>
      </c>
      <c r="Z773" t="n">
        <v>10525.39042602383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(Emelectric)_BS1C_BB_CGE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312.445560013067</v>
      </c>
      <c r="N774" t="n">
        <v>0</v>
      </c>
      <c r="O774" t="inlineStr">
        <is>
          <t>5</t>
        </is>
      </c>
      <c r="P774" s="2" t="n">
        <v>44664.56400628472</v>
      </c>
      <c r="Q774" t="n">
        <v>34</v>
      </c>
      <c r="R774" t="inlineStr">
        <is>
          <t>CHARRUA 220</t>
        </is>
      </c>
      <c r="S774" t="n">
        <v>28.63115155988937</v>
      </c>
      <c r="T774" t="n">
        <v>2249.619925154302</v>
      </c>
      <c r="U774" t="n">
        <v>0</v>
      </c>
      <c r="V774" t="n">
        <v>0</v>
      </c>
      <c r="W774" t="inlineStr">
        <is>
          <t>EMELECTRIC</t>
        </is>
      </c>
      <c r="X774" t="n">
        <v>86.82039448881605</v>
      </c>
      <c r="Y774" t="n">
        <v>2.249619925154302</v>
      </c>
      <c r="Z774" t="n">
        <v>2485.767873098676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(Emelectric)_BS1C_BB_CGE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312.445560013067</v>
      </c>
      <c r="N775" t="n">
        <v>0</v>
      </c>
      <c r="O775" t="inlineStr">
        <is>
          <t>5</t>
        </is>
      </c>
      <c r="P775" s="2" t="n">
        <v>44664.56400628472</v>
      </c>
      <c r="Q775" t="n">
        <v>23</v>
      </c>
      <c r="R775" t="inlineStr">
        <is>
          <t>ITAHUE 220</t>
        </is>
      </c>
      <c r="S775" t="n">
        <v>180.1648381352125</v>
      </c>
      <c r="T775" t="n">
        <v>14447.07534770655</v>
      </c>
      <c r="U775" t="n">
        <v>0</v>
      </c>
      <c r="V775" t="n">
        <v>0</v>
      </c>
      <c r="W775" t="inlineStr">
        <is>
          <t>EMELECTRIC</t>
        </is>
      </c>
      <c r="X775" t="n">
        <v>88.6056310097308</v>
      </c>
      <c r="Y775" t="n">
        <v>14.44707534770655</v>
      </c>
      <c r="Z775" t="n">
        <v>15963.61916873652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(Emelectric)_BS1C_BB_CGE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335.062767401521</v>
      </c>
      <c r="N776" t="n">
        <v>2</v>
      </c>
      <c r="O776" t="inlineStr">
        <is>
          <t>5</t>
        </is>
      </c>
      <c r="P776" s="2" t="n">
        <v>44664.56400628472</v>
      </c>
      <c r="Q776" t="n">
        <v>8</v>
      </c>
      <c r="R776" t="inlineStr">
        <is>
          <t>ALTO JAHUEL 220</t>
        </is>
      </c>
      <c r="S776" t="n">
        <v>10.91858807994188</v>
      </c>
      <c r="T776" t="n">
        <v>929.9879463369086</v>
      </c>
      <c r="U776" t="n">
        <v>0.07769450155837221</v>
      </c>
      <c r="V776" t="n">
        <v>459.8161970131746</v>
      </c>
      <c r="W776" t="inlineStr">
        <is>
          <t>EMELECTRIC</t>
        </is>
      </c>
      <c r="X776" t="n">
        <v>94.11573940730558</v>
      </c>
      <c r="Y776" t="n">
        <v>0.9299879463369085</v>
      </c>
      <c r="Z776" t="n">
        <v>1027.610990427523</v>
      </c>
      <c r="AA776" t="n">
        <v>597.1638922249022</v>
      </c>
      <c r="AB776" t="n">
        <v>459.8161970131746</v>
      </c>
      <c r="AC776" t="n">
        <v>597.1638922249022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(Emelectric)_BS1C_BB_CGE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335.062767401521</v>
      </c>
      <c r="N777" t="n">
        <v>2</v>
      </c>
      <c r="O777" t="inlineStr">
        <is>
          <t>5</t>
        </is>
      </c>
      <c r="P777" s="2" t="n">
        <v>44664.56400628472</v>
      </c>
      <c r="Q777" t="n">
        <v>23</v>
      </c>
      <c r="R777" t="inlineStr">
        <is>
          <t>ITAHUE 220</t>
        </is>
      </c>
      <c r="S777" t="n">
        <v>1.202663530731769</v>
      </c>
      <c r="T777" t="n">
        <v>96.43929873475567</v>
      </c>
      <c r="U777" t="n">
        <v>0.008557914528737694</v>
      </c>
      <c r="V777" t="n">
        <v>47.20883446584003</v>
      </c>
      <c r="W777" t="inlineStr">
        <is>
          <t>EMELECTRIC</t>
        </is>
      </c>
      <c r="X777" t="n">
        <v>88.60563100973081</v>
      </c>
      <c r="Y777" t="n">
        <v>0.09643929873475565</v>
      </c>
      <c r="Z777" t="n">
        <v>106.5627610328792</v>
      </c>
      <c r="AA777" t="n">
        <v>61.31017463096108</v>
      </c>
      <c r="AB777" t="n">
        <v>47.20883446584003</v>
      </c>
      <c r="AC777" t="n">
        <v>61.31017463096108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(Emelectric)_BS1C_BB_CGE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335.062767401521</v>
      </c>
      <c r="N778" t="n">
        <v>2</v>
      </c>
      <c r="O778" t="inlineStr">
        <is>
          <t>5</t>
        </is>
      </c>
      <c r="P778" s="2" t="n">
        <v>44664.56400628472</v>
      </c>
      <c r="Q778" t="n">
        <v>13</v>
      </c>
      <c r="R778" t="inlineStr">
        <is>
          <t>MELIPILLA 220</t>
        </is>
      </c>
      <c r="S778" t="n">
        <v>120.7741072741932</v>
      </c>
      <c r="T778" t="n">
        <v>10482.0310527815</v>
      </c>
      <c r="U778" t="n">
        <v>0.8594045307986157</v>
      </c>
      <c r="V778" t="n">
        <v>5166.114667370553</v>
      </c>
      <c r="W778" t="inlineStr">
        <is>
          <t>EMELECTRIC</t>
        </is>
      </c>
      <c r="X778" t="n">
        <v>95.90097592822033</v>
      </c>
      <c r="Y778" t="n">
        <v>10.4820310527815</v>
      </c>
      <c r="Z778" t="n">
        <v>11582.3547544547</v>
      </c>
      <c r="AA778" t="n">
        <v>6709.239827753964</v>
      </c>
      <c r="AB778" t="n">
        <v>5166.114667370553</v>
      </c>
      <c r="AC778" t="n">
        <v>6709.239827753964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(Emelectric)_BS1C_BB_CGE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335.062767401521</v>
      </c>
      <c r="N779" t="n">
        <v>2</v>
      </c>
      <c r="O779" t="inlineStr">
        <is>
          <t>5</t>
        </is>
      </c>
      <c r="P779" s="2" t="n">
        <v>44664.56400628472</v>
      </c>
      <c r="Q779" t="n">
        <v>22</v>
      </c>
      <c r="R779" t="inlineStr">
        <is>
          <t>RAPEL 220</t>
        </is>
      </c>
      <c r="S779" t="n">
        <v>210.9448691471475</v>
      </c>
      <c r="T779" t="n">
        <v>18265.61496210468</v>
      </c>
      <c r="U779" t="n">
        <v>1.501041741357726</v>
      </c>
      <c r="V779" t="n">
        <v>8956.942279978128</v>
      </c>
      <c r="W779" t="inlineStr">
        <is>
          <t>EMELECTRIC</t>
        </is>
      </c>
      <c r="X779" t="n">
        <v>95.67902760435375</v>
      </c>
      <c r="Y779" t="n">
        <v>18.26561496210467</v>
      </c>
      <c r="Z779" t="n">
        <v>20182.99995812671</v>
      </c>
      <c r="AA779" t="n">
        <v>11632.39257140017</v>
      </c>
      <c r="AB779" t="n">
        <v>8956.942279978128</v>
      </c>
      <c r="AC779" t="n">
        <v>11632.39257140017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(Emelectric)_BS1C_BB_CGE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283.816669464009</v>
      </c>
      <c r="N780" t="n">
        <v>2</v>
      </c>
      <c r="O780" t="inlineStr">
        <is>
          <t>5</t>
        </is>
      </c>
      <c r="P780" s="2" t="n">
        <v>44664.56400628472</v>
      </c>
      <c r="Q780" t="n">
        <v>13</v>
      </c>
      <c r="R780" t="inlineStr">
        <is>
          <t>MELIPILLA 220</t>
        </is>
      </c>
      <c r="S780" t="n">
        <v>9.225279760338553</v>
      </c>
      <c r="T780" t="n">
        <v>800.6655656657298</v>
      </c>
      <c r="U780" t="n">
        <v>0.07225100012281746</v>
      </c>
      <c r="V780" t="n">
        <v>434.3204371052404</v>
      </c>
      <c r="W780" t="inlineStr">
        <is>
          <t>EMELECTRIC</t>
        </is>
      </c>
      <c r="X780" t="n">
        <v>95.90097592822032</v>
      </c>
      <c r="Y780" t="n">
        <v>0.8006655656657298</v>
      </c>
      <c r="Z780" t="n">
        <v>884.7133322273257</v>
      </c>
      <c r="AA780" t="n">
        <v>564.0525157210915</v>
      </c>
      <c r="AB780" t="n">
        <v>434.3204371052404</v>
      </c>
      <c r="AC780" t="n">
        <v>564.0525157210915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(Emelectric)_BS1C_BB_CGE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283.816669464009</v>
      </c>
      <c r="N781" t="n">
        <v>2</v>
      </c>
      <c r="O781" t="inlineStr">
        <is>
          <t>5</t>
        </is>
      </c>
      <c r="P781" s="2" t="n">
        <v>44664.56400628472</v>
      </c>
      <c r="Q781" t="n">
        <v>22</v>
      </c>
      <c r="R781" t="inlineStr">
        <is>
          <t>RAPEL 220</t>
        </is>
      </c>
      <c r="S781" t="n">
        <v>282.0263836357559</v>
      </c>
      <c r="T781" t="n">
        <v>24420.5291812626</v>
      </c>
      <c r="U781" t="n">
        <v>2.20878811353868</v>
      </c>
      <c r="V781" t="n">
        <v>13180.17154124753</v>
      </c>
      <c r="W781" t="inlineStr">
        <is>
          <t>EMELECTRIC</t>
        </is>
      </c>
      <c r="X781" t="n">
        <v>95.67902760435375</v>
      </c>
      <c r="Y781" t="n">
        <v>24.4205291812626</v>
      </c>
      <c r="Z781" t="n">
        <v>26984.01014504155</v>
      </c>
      <c r="AA781" t="n">
        <v>17117.10589772407</v>
      </c>
      <c r="AB781" t="n">
        <v>13180.17154124753</v>
      </c>
      <c r="AC781" t="n">
        <v>17117.10589772407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(Emelectric)_BS1C_BB_CGE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177.543868323472</v>
      </c>
      <c r="N782" t="n">
        <v>3</v>
      </c>
      <c r="O782" t="inlineStr">
        <is>
          <t>5</t>
        </is>
      </c>
      <c r="P782" s="2" t="n">
        <v>44664.56400628472</v>
      </c>
      <c r="Q782" t="n">
        <v>8</v>
      </c>
      <c r="R782" t="inlineStr">
        <is>
          <t>ALTO JAHUEL 220</t>
        </is>
      </c>
      <c r="S782" t="n">
        <v>62.13458361829817</v>
      </c>
      <c r="T782" t="n">
        <v>5292.297263401076</v>
      </c>
      <c r="U782" t="n">
        <v>0.9476078183847554</v>
      </c>
      <c r="V782" t="n">
        <v>5608.188669339322</v>
      </c>
      <c r="W782" t="inlineStr">
        <is>
          <t>EMELECTRIC</t>
        </is>
      </c>
      <c r="X782" t="n">
        <v>94.11573940730557</v>
      </c>
      <c r="Y782" t="n">
        <v>5.292297263401076</v>
      </c>
      <c r="Z782" t="n">
        <v>5847.842280001189</v>
      </c>
      <c r="AA782" t="n">
        <v>7283.361908232885</v>
      </c>
      <c r="AB782" t="n">
        <v>5608.188669339322</v>
      </c>
      <c r="AC782" t="n">
        <v>7283.361908232885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(Emelectric)_BS1C_BB_CGE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177.543868323472</v>
      </c>
      <c r="N783" t="n">
        <v>3</v>
      </c>
      <c r="O783" t="inlineStr">
        <is>
          <t>5</t>
        </is>
      </c>
      <c r="P783" s="2" t="n">
        <v>44664.56400628472</v>
      </c>
      <c r="Q783" t="n">
        <v>34</v>
      </c>
      <c r="R783" t="inlineStr">
        <is>
          <t>CHARRUA 220</t>
        </is>
      </c>
      <c r="S783" t="n">
        <v>20.74539740134288</v>
      </c>
      <c r="T783" t="n">
        <v>1630.016845521723</v>
      </c>
      <c r="U783" t="n">
        <v>0.3163858133141497</v>
      </c>
      <c r="V783" t="n">
        <v>1678.718659736151</v>
      </c>
      <c r="W783" t="inlineStr">
        <is>
          <t>EMELECTRIC</t>
        </is>
      </c>
      <c r="X783" t="n">
        <v>86.82039448881606</v>
      </c>
      <c r="Y783" t="n">
        <v>1.630016845521723</v>
      </c>
      <c r="Z783" t="n">
        <v>1801.123586211849</v>
      </c>
      <c r="AA783" t="n">
        <v>2180.154103553443</v>
      </c>
      <c r="AB783" t="n">
        <v>1678.718659736151</v>
      </c>
      <c r="AC783" t="n">
        <v>2180.154103553443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(Emelectric)_BS1C_BB_CGE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177.543868323472</v>
      </c>
      <c r="N784" t="n">
        <v>3</v>
      </c>
      <c r="O784" t="inlineStr">
        <is>
          <t>5</t>
        </is>
      </c>
      <c r="P784" s="2" t="n">
        <v>44664.56400628472</v>
      </c>
      <c r="Q784" t="n">
        <v>23</v>
      </c>
      <c r="R784" t="inlineStr">
        <is>
          <t>ITAHUE 220</t>
        </is>
      </c>
      <c r="S784" t="n">
        <v>99.31490933913581</v>
      </c>
      <c r="T784" t="n">
        <v>7963.873490654844</v>
      </c>
      <c r="U784" t="n">
        <v>1.514640946981788</v>
      </c>
      <c r="V784" t="n">
        <v>8355.35731294496</v>
      </c>
      <c r="W784" t="inlineStr">
        <is>
          <t>EMELECTRIC</t>
        </is>
      </c>
      <c r="X784" t="n">
        <v>88.60563100973081</v>
      </c>
      <c r="Y784" t="n">
        <v>7.963873490654843</v>
      </c>
      <c r="Z784" t="n">
        <v>8799.860210668336</v>
      </c>
      <c r="AA784" t="n">
        <v>10851.11339343501</v>
      </c>
      <c r="AB784" t="n">
        <v>8355.35731294496</v>
      </c>
      <c r="AC784" t="n">
        <v>10851.11339343501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(Emelectric)_BS1C_BB_CGE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1134.66160312641</v>
      </c>
      <c r="N785" t="n">
        <v>13</v>
      </c>
      <c r="O785" t="inlineStr">
        <is>
          <t>5</t>
        </is>
      </c>
      <c r="P785" s="2" t="n">
        <v>44664.56400628472</v>
      </c>
      <c r="Q785" t="n">
        <v>8</v>
      </c>
      <c r="R785" t="inlineStr">
        <is>
          <t>ALTO JAHUEL 220</t>
        </is>
      </c>
      <c r="S785" t="n">
        <v>2.56980935001245</v>
      </c>
      <c r="T785" t="n">
        <v>218.8828539365673</v>
      </c>
      <c r="U785" t="n">
        <v>0.02847062657060917</v>
      </c>
      <c r="V785" t="n">
        <v>168.4965470361405</v>
      </c>
      <c r="W785" t="inlineStr">
        <is>
          <t>EMELECTRIC</t>
        </is>
      </c>
      <c r="X785" t="n">
        <v>94.11573940730558</v>
      </c>
      <c r="Y785" t="n">
        <v>0.2188828539365673</v>
      </c>
      <c r="Z785" t="n">
        <v>241.8595071122291</v>
      </c>
      <c r="AA785" t="n">
        <v>218.8266844625201</v>
      </c>
      <c r="AB785" t="n">
        <v>168.4965470361405</v>
      </c>
      <c r="AC785" t="n">
        <v>218.8266844625201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(Emelectric)_BS1C_BB_CGE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1134.66160312641</v>
      </c>
      <c r="N786" t="n">
        <v>13</v>
      </c>
      <c r="O786" t="inlineStr">
        <is>
          <t>5</t>
        </is>
      </c>
      <c r="P786" s="2" t="n">
        <v>44664.56400628472</v>
      </c>
      <c r="Q786" t="n">
        <v>13</v>
      </c>
      <c r="R786" t="inlineStr">
        <is>
          <t>MELIPILLA 220</t>
        </is>
      </c>
      <c r="S786" t="n">
        <v>1072.344641649134</v>
      </c>
      <c r="T786" t="n">
        <v>93069.20238732245</v>
      </c>
      <c r="U786" t="n">
        <v>11.88038476365505</v>
      </c>
      <c r="V786" t="n">
        <v>71416.22807653793</v>
      </c>
      <c r="W786" t="inlineStr">
        <is>
          <t>EMELECTRIC</t>
        </is>
      </c>
      <c r="X786" t="n">
        <v>95.90097592822033</v>
      </c>
      <c r="Y786" t="n">
        <v>93.06920238732245</v>
      </c>
      <c r="Z786" t="n">
        <v>102838.8976655497</v>
      </c>
      <c r="AA786" t="n">
        <v>92748.34815134795</v>
      </c>
      <c r="AB786" t="n">
        <v>71416.22807653793</v>
      </c>
      <c r="AC786" t="n">
        <v>92748.34815134795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(Emelectric)_BS1C_BB_CGE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1134.66160312641</v>
      </c>
      <c r="N787" t="n">
        <v>13</v>
      </c>
      <c r="O787" t="inlineStr">
        <is>
          <t>5</t>
        </is>
      </c>
      <c r="P787" s="2" t="n">
        <v>44664.56400628472</v>
      </c>
      <c r="Q787" t="n">
        <v>22</v>
      </c>
      <c r="R787" t="inlineStr">
        <is>
          <t>RAPEL 220</t>
        </is>
      </c>
      <c r="S787" t="n">
        <v>89.471277035596</v>
      </c>
      <c r="T787" t="n">
        <v>7747.274930683443</v>
      </c>
      <c r="U787" t="n">
        <v>0.9912421391351978</v>
      </c>
      <c r="V787" t="n">
        <v>5914.891225933008</v>
      </c>
      <c r="W787" t="inlineStr">
        <is>
          <t>EMELECTRIC</t>
        </is>
      </c>
      <c r="X787" t="n">
        <v>95.67902760435375</v>
      </c>
      <c r="Y787" t="n">
        <v>7.747274930683443</v>
      </c>
      <c r="Z787" t="n">
        <v>8560.524785285572</v>
      </c>
      <c r="AA787" t="n">
        <v>7681.676916796114</v>
      </c>
      <c r="AB787" t="n">
        <v>5914.891225933008</v>
      </c>
      <c r="AC787" t="n">
        <v>7681.676916796114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(Emelectric)_BS1C_BB_CGE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299.850650387632</v>
      </c>
      <c r="N788" t="n">
        <v>1</v>
      </c>
      <c r="O788" t="inlineStr">
        <is>
          <t>5</t>
        </is>
      </c>
      <c r="P788" s="2" t="n">
        <v>44664.56400628472</v>
      </c>
      <c r="Q788" t="n">
        <v>8</v>
      </c>
      <c r="R788" t="inlineStr">
        <is>
          <t>ALTO JAHUEL 220</t>
        </is>
      </c>
      <c r="S788" t="n">
        <v>111.2041752688373</v>
      </c>
      <c r="T788" t="n">
        <v>9471.787178448632</v>
      </c>
      <c r="U788" t="n">
        <v>0.4893449800591994</v>
      </c>
      <c r="V788" t="n">
        <v>2896.07041998022</v>
      </c>
      <c r="W788" t="inlineStr">
        <is>
          <t>EMELECTRIC</t>
        </is>
      </c>
      <c r="X788" t="n">
        <v>94.11573940730557</v>
      </c>
      <c r="Y788" t="n">
        <v>9.471787178448633</v>
      </c>
      <c r="Z788" t="n">
        <v>10466.06318060622</v>
      </c>
      <c r="AA788" t="n">
        <v>3761.130415558727</v>
      </c>
      <c r="AB788" t="n">
        <v>2896.07041998022</v>
      </c>
      <c r="AC788" t="n">
        <v>3761.130415558727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(Emelectric)_BS1C_BB_CGE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299.850650387632</v>
      </c>
      <c r="N789" t="n">
        <v>1</v>
      </c>
      <c r="O789" t="inlineStr">
        <is>
          <t>5</t>
        </is>
      </c>
      <c r="P789" s="2" t="n">
        <v>44664.56400628472</v>
      </c>
      <c r="Q789" t="n">
        <v>34</v>
      </c>
      <c r="R789" t="inlineStr">
        <is>
          <t>CHARRUA 220</t>
        </is>
      </c>
      <c r="S789" t="n">
        <v>23.70036674064237</v>
      </c>
      <c r="T789" t="n">
        <v>1862.196046906728</v>
      </c>
      <c r="U789" t="n">
        <v>0.1042915471659036</v>
      </c>
      <c r="V789" t="n">
        <v>553.362884530845</v>
      </c>
      <c r="W789" t="inlineStr">
        <is>
          <t>EMELECTRIC</t>
        </is>
      </c>
      <c r="X789" t="n">
        <v>86.82039448881605</v>
      </c>
      <c r="Y789" t="n">
        <v>1.862196046906729</v>
      </c>
      <c r="Z789" t="n">
        <v>2057.675189952186</v>
      </c>
      <c r="AA789" t="n">
        <v>718.6530967933052</v>
      </c>
      <c r="AB789" t="n">
        <v>553.362884530845</v>
      </c>
      <c r="AC789" t="n">
        <v>718.6530967933052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(Emelectric)_BS1C_BB_CGE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299.850650387632</v>
      </c>
      <c r="N790" t="n">
        <v>1</v>
      </c>
      <c r="O790" t="inlineStr">
        <is>
          <t>5</t>
        </is>
      </c>
      <c r="P790" s="2" t="n">
        <v>44664.56400628472</v>
      </c>
      <c r="Q790" t="n">
        <v>23</v>
      </c>
      <c r="R790" t="inlineStr">
        <is>
          <t>ITAHUE 220</t>
        </is>
      </c>
      <c r="S790" t="n">
        <v>171.9862967000354</v>
      </c>
      <c r="T790" t="n">
        <v>13791.25368144075</v>
      </c>
      <c r="U790" t="n">
        <v>0.7568117898961542</v>
      </c>
      <c r="V790" t="n">
        <v>4174.872556979559</v>
      </c>
      <c r="W790" t="inlineStr">
        <is>
          <t>EMELECTRIC</t>
        </is>
      </c>
      <c r="X790" t="n">
        <v>88.6056310097308</v>
      </c>
      <c r="Y790" t="n">
        <v>13.79125368144074</v>
      </c>
      <c r="Z790" t="n">
        <v>15238.95434413342</v>
      </c>
      <c r="AA790" t="n">
        <v>5421.912411661764</v>
      </c>
      <c r="AB790" t="n">
        <v>4174.872556979559</v>
      </c>
      <c r="AC790" t="n">
        <v>5421.912411661764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(Emelectric)_BS1C_BB_CGE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299.850650387632</v>
      </c>
      <c r="N791" t="n">
        <v>1</v>
      </c>
      <c r="O791" t="inlineStr">
        <is>
          <t>5</t>
        </is>
      </c>
      <c r="P791" s="2" t="n">
        <v>44664.56400628472</v>
      </c>
      <c r="Q791" t="n">
        <v>13</v>
      </c>
      <c r="R791" t="inlineStr">
        <is>
          <t>MELIPILLA 220</t>
        </is>
      </c>
      <c r="S791" t="n">
        <v>0.4093702880848764</v>
      </c>
      <c r="T791" t="n">
        <v>35.5294041797375</v>
      </c>
      <c r="U791" t="n">
        <v>0.001801400846464972</v>
      </c>
      <c r="V791" t="n">
        <v>10.82871104494695</v>
      </c>
      <c r="W791" t="inlineStr">
        <is>
          <t>EMELECTRIC</t>
        </is>
      </c>
      <c r="X791" t="n">
        <v>95.90097592822033</v>
      </c>
      <c r="Y791" t="n">
        <v>0.0355294041797375</v>
      </c>
      <c r="Z791" t="n">
        <v>39.25901014335636</v>
      </c>
      <c r="AA791" t="n">
        <v>14.0632610973337</v>
      </c>
      <c r="AB791" t="n">
        <v>10.82871104494695</v>
      </c>
      <c r="AC791" t="n">
        <v>14.0632610973337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(Emelectric)_BS1C_BB_CGE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299.850650387632</v>
      </c>
      <c r="N792" t="n">
        <v>1</v>
      </c>
      <c r="O792" t="inlineStr">
        <is>
          <t>5</t>
        </is>
      </c>
      <c r="P792" s="2" t="n">
        <v>44664.56400628472</v>
      </c>
      <c r="Q792" t="n">
        <v>22</v>
      </c>
      <c r="R792" t="inlineStr">
        <is>
          <t>RAPEL 220</t>
        </is>
      </c>
      <c r="S792" t="n">
        <v>0.4054689695401138</v>
      </c>
      <c r="T792" t="n">
        <v>35.10936344005037</v>
      </c>
      <c r="U792" t="n">
        <v>0.001784233409712924</v>
      </c>
      <c r="V792" t="n">
        <v>10.6467896424731</v>
      </c>
      <c r="W792" t="inlineStr">
        <is>
          <t>EMELECTRIC</t>
        </is>
      </c>
      <c r="X792" t="n">
        <v>95.67902760435375</v>
      </c>
      <c r="Y792" t="n">
        <v>0.03510936344005036</v>
      </c>
      <c r="Z792" t="n">
        <v>38.79487672933742</v>
      </c>
      <c r="AA792" t="n">
        <v>13.82699953567935</v>
      </c>
      <c r="AB792" t="n">
        <v>10.6467896424731</v>
      </c>
      <c r="AC792" t="n">
        <v>13.82699953567935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(Emelectric)_BS1C_BB_CGE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384.784095095913</v>
      </c>
      <c r="N793" t="n">
        <v>3</v>
      </c>
      <c r="O793" t="inlineStr">
        <is>
          <t>5</t>
        </is>
      </c>
      <c r="P793" s="2" t="n">
        <v>44664.56400628472</v>
      </c>
      <c r="Q793" t="n">
        <v>8</v>
      </c>
      <c r="R793" t="inlineStr">
        <is>
          <t>ALTO JAHUEL 220</t>
        </is>
      </c>
      <c r="S793" t="n">
        <v>219.1000777148615</v>
      </c>
      <c r="T793" t="n">
        <v>18661.79306559074</v>
      </c>
      <c r="U793" t="n">
        <v>1.757878298562721</v>
      </c>
      <c r="V793" t="n">
        <v>10403.57937620361</v>
      </c>
      <c r="W793" t="inlineStr">
        <is>
          <t>EMELECTRIC</t>
        </is>
      </c>
      <c r="X793" t="n">
        <v>94.11573940730558</v>
      </c>
      <c r="Y793" t="n">
        <v>18.66179306559074</v>
      </c>
      <c r="Z793" t="n">
        <v>20620.76581833231</v>
      </c>
      <c r="AA793" t="n">
        <v>13511.14204701767</v>
      </c>
      <c r="AB793" t="n">
        <v>10403.57937620361</v>
      </c>
      <c r="AC793" t="n">
        <v>13511.14204701767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(Emelectric)_BS1C_BB_CGE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384.784095095913</v>
      </c>
      <c r="N794" t="n">
        <v>3</v>
      </c>
      <c r="O794" t="inlineStr">
        <is>
          <t>5</t>
        </is>
      </c>
      <c r="P794" s="2" t="n">
        <v>44664.56400628472</v>
      </c>
      <c r="Q794" t="n">
        <v>34</v>
      </c>
      <c r="R794" t="inlineStr">
        <is>
          <t>CHARRUA 220</t>
        </is>
      </c>
      <c r="S794" t="n">
        <v>6.17604547687146</v>
      </c>
      <c r="T794" t="n">
        <v>485.2670677379776</v>
      </c>
      <c r="U794" t="n">
        <v>0.04955149458622204</v>
      </c>
      <c r="V794" t="n">
        <v>262.9163985210383</v>
      </c>
      <c r="W794" t="inlineStr">
        <is>
          <t>EMELECTRIC</t>
        </is>
      </c>
      <c r="X794" t="n">
        <v>86.82039448881605</v>
      </c>
      <c r="Y794" t="n">
        <v>0.4852670677379777</v>
      </c>
      <c r="Z794" t="n">
        <v>536.2067046828482</v>
      </c>
      <c r="AA794" t="n">
        <v>341.4498682091407</v>
      </c>
      <c r="AB794" t="n">
        <v>262.9163985210383</v>
      </c>
      <c r="AC794" t="n">
        <v>341.4498682091407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(Emelectric)_BS1C_BB_CGE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384.784095095913</v>
      </c>
      <c r="N795" t="n">
        <v>3</v>
      </c>
      <c r="O795" t="inlineStr">
        <is>
          <t>5</t>
        </is>
      </c>
      <c r="P795" s="2" t="n">
        <v>44664.56400628472</v>
      </c>
      <c r="Q795" t="n">
        <v>23</v>
      </c>
      <c r="R795" t="inlineStr">
        <is>
          <t>ITAHUE 220</t>
        </is>
      </c>
      <c r="S795" t="n">
        <v>166.5437847628045</v>
      </c>
      <c r="T795" t="n">
        <v>13354.82901138966</v>
      </c>
      <c r="U795" t="n">
        <v>1.33620995505095</v>
      </c>
      <c r="V795" t="n">
        <v>7371.061532313806</v>
      </c>
      <c r="W795" t="inlineStr">
        <is>
          <t>EMELECTRIC</t>
        </is>
      </c>
      <c r="X795" t="n">
        <v>88.6056310097308</v>
      </c>
      <c r="Y795" t="n">
        <v>13.35482901138966</v>
      </c>
      <c r="Z795" t="n">
        <v>14756.71713965709</v>
      </c>
      <c r="AA795" t="n">
        <v>9572.807184823125</v>
      </c>
      <c r="AB795" t="n">
        <v>7371.061532313806</v>
      </c>
      <c r="AC795" t="n">
        <v>9572.807184823125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(Emelectric)_BS1C_BB_CGE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384.784095095913</v>
      </c>
      <c r="N796" t="n">
        <v>3</v>
      </c>
      <c r="O796" t="inlineStr">
        <is>
          <t>5</t>
        </is>
      </c>
      <c r="P796" s="2" t="n">
        <v>44664.56400628472</v>
      </c>
      <c r="Q796" t="n">
        <v>13</v>
      </c>
      <c r="R796" t="inlineStr">
        <is>
          <t>MELIPILLA 220</t>
        </is>
      </c>
      <c r="S796" t="n">
        <v>2.155572119187811</v>
      </c>
      <c r="T796" t="n">
        <v>187.0829302719647</v>
      </c>
      <c r="U796" t="n">
        <v>0.01729453265753034</v>
      </c>
      <c r="V796" t="n">
        <v>103.9621454454757</v>
      </c>
      <c r="W796" t="inlineStr">
        <is>
          <t>EMELECTRIC</t>
        </is>
      </c>
      <c r="X796" t="n">
        <v>95.90097592822033</v>
      </c>
      <c r="Y796" t="n">
        <v>0.1870829302719647</v>
      </c>
      <c r="Z796" t="n">
        <v>206.7214699137731</v>
      </c>
      <c r="AA796" t="n">
        <v>135.0157733058126</v>
      </c>
      <c r="AB796" t="n">
        <v>103.9621454454757</v>
      </c>
      <c r="AC796" t="n">
        <v>135.0157733058126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(Emelectric)_BS1C_BB_CGE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384.784095095913</v>
      </c>
      <c r="N797" t="n">
        <v>3</v>
      </c>
      <c r="O797" t="inlineStr">
        <is>
          <t>5</t>
        </is>
      </c>
      <c r="P797" s="2" t="n">
        <v>44664.56400628472</v>
      </c>
      <c r="Q797" t="n">
        <v>22</v>
      </c>
      <c r="R797" t="inlineStr">
        <is>
          <t>RAPEL 220</t>
        </is>
      </c>
      <c r="S797" t="n">
        <v>0.8885987581813276</v>
      </c>
      <c r="T797" t="n">
        <v>76.94333992746928</v>
      </c>
      <c r="U797" t="n">
        <v>0.007129383473654447</v>
      </c>
      <c r="V797" t="n">
        <v>42.54210559633893</v>
      </c>
      <c r="W797" t="inlineStr">
        <is>
          <t>EMELECTRIC</t>
        </is>
      </c>
      <c r="X797" t="n">
        <v>95.67902760435375</v>
      </c>
      <c r="Y797" t="n">
        <v>0.07694333992746927</v>
      </c>
      <c r="Z797" t="n">
        <v>85.02026511322572</v>
      </c>
      <c r="AA797" t="n">
        <v>55.24948778745316</v>
      </c>
      <c r="AB797" t="n">
        <v>42.54210559633893</v>
      </c>
      <c r="AC797" t="n">
        <v>55.24948778745316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(Emelectric)_BS1C_BB_CGE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275.854979424482</v>
      </c>
      <c r="N798" t="n">
        <v>1</v>
      </c>
      <c r="O798" t="inlineStr">
        <is>
          <t>5</t>
        </is>
      </c>
      <c r="P798" s="2" t="n">
        <v>44664.56400628472</v>
      </c>
      <c r="Q798" t="n">
        <v>8</v>
      </c>
      <c r="R798" t="inlineStr">
        <is>
          <t>ALTO JAHUEL 220</t>
        </is>
      </c>
      <c r="S798" t="n">
        <v>87.26010658761818</v>
      </c>
      <c r="T798" t="n">
        <v>7432.357254289853</v>
      </c>
      <c r="U798" t="n">
        <v>0.4396053255730164</v>
      </c>
      <c r="V798" t="n">
        <v>2601.698253252272</v>
      </c>
      <c r="W798" t="inlineStr">
        <is>
          <t>EMELECTRIC</t>
        </is>
      </c>
      <c r="X798" t="n">
        <v>94.11573940730557</v>
      </c>
      <c r="Y798" t="n">
        <v>7.432357254289853</v>
      </c>
      <c r="Z798" t="n">
        <v>8212.549452253981</v>
      </c>
      <c r="AA798" t="n">
        <v>3378.828900327625</v>
      </c>
      <c r="AB798" t="n">
        <v>2601.698253252272</v>
      </c>
      <c r="AC798" t="n">
        <v>3378.828900327625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(Emelectric)_BS1C_BB_CGE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275.854979424482</v>
      </c>
      <c r="N799" t="n">
        <v>1</v>
      </c>
      <c r="O799" t="inlineStr">
        <is>
          <t>5</t>
        </is>
      </c>
      <c r="P799" s="2" t="n">
        <v>44664.56400628472</v>
      </c>
      <c r="Q799" t="n">
        <v>34</v>
      </c>
      <c r="R799" t="inlineStr">
        <is>
          <t>CHARRUA 220</t>
        </is>
      </c>
      <c r="S799" t="n">
        <v>62.47274497768517</v>
      </c>
      <c r="T799" t="n">
        <v>4908.637069204455</v>
      </c>
      <c r="U799" t="n">
        <v>0.3147297484421391</v>
      </c>
      <c r="V799" t="n">
        <v>1669.931707586633</v>
      </c>
      <c r="W799" t="inlineStr">
        <is>
          <t>EMELECTRIC</t>
        </is>
      </c>
      <c r="X799" t="n">
        <v>86.82039448881605</v>
      </c>
      <c r="Y799" t="n">
        <v>4.908637069204455</v>
      </c>
      <c r="Z799" t="n">
        <v>5423.908363761829</v>
      </c>
      <c r="AA799" t="n">
        <v>2168.742477385238</v>
      </c>
      <c r="AB799" t="n">
        <v>1669.931707586633</v>
      </c>
      <c r="AC799" t="n">
        <v>2168.742477385238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(Emelectric)_BS1C_BB_CGE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275.854979424482</v>
      </c>
      <c r="N800" t="n">
        <v>1</v>
      </c>
      <c r="O800" t="inlineStr">
        <is>
          <t>5</t>
        </is>
      </c>
      <c r="P800" s="2" t="n">
        <v>44664.56400628472</v>
      </c>
      <c r="Q800" t="n">
        <v>23</v>
      </c>
      <c r="R800" t="inlineStr">
        <is>
          <t>ITAHUE 220</t>
        </is>
      </c>
      <c r="S800" t="n">
        <v>133.348553643224</v>
      </c>
      <c r="T800" t="n">
        <v>10692.96662951248</v>
      </c>
      <c r="U800" t="n">
        <v>0.6717930636511316</v>
      </c>
      <c r="V800" t="n">
        <v>3705.875704963807</v>
      </c>
      <c r="W800" t="inlineStr">
        <is>
          <t>EMELECTRIC</t>
        </is>
      </c>
      <c r="X800" t="n">
        <v>88.6056310097308</v>
      </c>
      <c r="Y800" t="n">
        <v>10.69296662951248</v>
      </c>
      <c r="Z800" t="n">
        <v>11815.4327397928</v>
      </c>
      <c r="AA800" t="n">
        <v>4812.825590862087</v>
      </c>
      <c r="AB800" t="n">
        <v>3705.875704963807</v>
      </c>
      <c r="AC800" t="n">
        <v>4812.825590862087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(Emelectric)_BS1C_BB_CGE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1229.81308147908</v>
      </c>
      <c r="N801" t="n">
        <v>10</v>
      </c>
      <c r="O801" t="inlineStr">
        <is>
          <t>5</t>
        </is>
      </c>
      <c r="P801" s="2" t="n">
        <v>44664.56400628472</v>
      </c>
      <c r="Q801" t="n">
        <v>13</v>
      </c>
      <c r="R801" t="inlineStr">
        <is>
          <t>MELIPILLA 220</t>
        </is>
      </c>
      <c r="S801" t="n">
        <v>38.99108574693101</v>
      </c>
      <c r="T801" t="n">
        <v>3384.051273946603</v>
      </c>
      <c r="U801" t="n">
        <v>0.3019231264770191</v>
      </c>
      <c r="V801" t="n">
        <v>1814.942132853153</v>
      </c>
      <c r="W801" t="inlineStr">
        <is>
          <t>EMELECTRIC</t>
        </is>
      </c>
      <c r="X801" t="n">
        <v>95.90097592822033</v>
      </c>
      <c r="Y801" t="n">
        <v>3.384051273946604</v>
      </c>
      <c r="Z801" t="n">
        <v>3739.283175631605</v>
      </c>
      <c r="AA801" t="n">
        <v>2357.067705004094</v>
      </c>
      <c r="AB801" t="n">
        <v>1814.942132853153</v>
      </c>
      <c r="AC801" t="n">
        <v>2357.067705004094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(Emelectric)_BS1C_BB_CGE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1229.81308147908</v>
      </c>
      <c r="N802" t="n">
        <v>10</v>
      </c>
      <c r="O802" t="inlineStr">
        <is>
          <t>5</t>
        </is>
      </c>
      <c r="P802" s="2" t="n">
        <v>44664.56400628472</v>
      </c>
      <c r="Q802" t="n">
        <v>22</v>
      </c>
      <c r="R802" t="inlineStr">
        <is>
          <t>RAPEL 220</t>
        </is>
      </c>
      <c r="S802" t="n">
        <v>1223.038753175129</v>
      </c>
      <c r="T802" t="n">
        <v>105902.338556745</v>
      </c>
      <c r="U802" t="n">
        <v>9.470464263495272</v>
      </c>
      <c r="V802" t="n">
        <v>56511.68747379093</v>
      </c>
      <c r="W802" t="inlineStr">
        <is>
          <t>EMELECTRIC</t>
        </is>
      </c>
      <c r="X802" t="n">
        <v>95.67902760435373</v>
      </c>
      <c r="Y802" t="n">
        <v>105.902338556745</v>
      </c>
      <c r="Z802" t="n">
        <v>117019.1586262375</v>
      </c>
      <c r="AA802" t="n">
        <v>73391.8019140142</v>
      </c>
      <c r="AB802" t="n">
        <v>56511.68747379093</v>
      </c>
      <c r="AC802" t="n">
        <v>73391.8019140142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(Emelectric)_BS1C_BB_CGE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530.27448199872</v>
      </c>
      <c r="N803" t="n">
        <v>5</v>
      </c>
      <c r="O803" t="inlineStr">
        <is>
          <t>5</t>
        </is>
      </c>
      <c r="P803" s="2" t="n">
        <v>44664.56400628472</v>
      </c>
      <c r="Q803" t="n">
        <v>8</v>
      </c>
      <c r="R803" t="inlineStr">
        <is>
          <t>ALTO JAHUEL 220</t>
        </is>
      </c>
      <c r="S803" t="n">
        <v>72.85984309984516</v>
      </c>
      <c r="T803" t="n">
        <v>6205.81849583019</v>
      </c>
      <c r="U803" t="n">
        <v>0.6705794410692293</v>
      </c>
      <c r="V803" t="n">
        <v>3968.662932421461</v>
      </c>
      <c r="W803" t="inlineStr">
        <is>
          <t>EMELECTRIC</t>
        </is>
      </c>
      <c r="X803" t="n">
        <v>94.11573940730557</v>
      </c>
      <c r="Y803" t="n">
        <v>6.205818495830189</v>
      </c>
      <c r="Z803" t="n">
        <v>6857.258006442198</v>
      </c>
      <c r="AA803" t="n">
        <v>5154.107704443456</v>
      </c>
      <c r="AB803" t="n">
        <v>3968.662932421461</v>
      </c>
      <c r="AC803" t="n">
        <v>5154.107704443456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(Emelectric)_BS1C_BB_CGE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530.27448199872</v>
      </c>
      <c r="N804" t="n">
        <v>5</v>
      </c>
      <c r="O804" t="inlineStr">
        <is>
          <t>5</t>
        </is>
      </c>
      <c r="P804" s="2" t="n">
        <v>44664.56400628472</v>
      </c>
      <c r="Q804" t="n">
        <v>34</v>
      </c>
      <c r="R804" t="inlineStr">
        <is>
          <t>CHARRUA 220</t>
        </is>
      </c>
      <c r="S804" t="n">
        <v>386.3040247944699</v>
      </c>
      <c r="T804" t="n">
        <v>30352.85638187229</v>
      </c>
      <c r="U804" t="n">
        <v>3.55542265819153</v>
      </c>
      <c r="V804" t="n">
        <v>18864.797688095</v>
      </c>
      <c r="W804" t="inlineStr">
        <is>
          <t>EMELECTRIC</t>
        </is>
      </c>
      <c r="X804" t="n">
        <v>86.82039448881606</v>
      </c>
      <c r="Y804" t="n">
        <v>30.3528563818723</v>
      </c>
      <c r="Z804" t="n">
        <v>33539.06782527325</v>
      </c>
      <c r="AA804" t="n">
        <v>24499.73725726624</v>
      </c>
      <c r="AB804" t="n">
        <v>18864.797688095</v>
      </c>
      <c r="AC804" t="n">
        <v>24499.73725726624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(Emelectric)_BS1C_BB_CGE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530.27448199872</v>
      </c>
      <c r="N805" t="n">
        <v>5</v>
      </c>
      <c r="O805" t="inlineStr">
        <is>
          <t>5</t>
        </is>
      </c>
      <c r="P805" s="2" t="n">
        <v>44664.56400628472</v>
      </c>
      <c r="Q805" t="n">
        <v>23</v>
      </c>
      <c r="R805" t="inlineStr">
        <is>
          <t>ITAHUE 220</t>
        </is>
      </c>
      <c r="S805" t="n">
        <v>85.00193191687133</v>
      </c>
      <c r="T805" t="n">
        <v>6816.143082159208</v>
      </c>
      <c r="U805" t="n">
        <v>0.7823314677813434</v>
      </c>
      <c r="V805" t="n">
        <v>4315.649173158402</v>
      </c>
      <c r="W805" t="inlineStr">
        <is>
          <t>EMELECTRIC</t>
        </is>
      </c>
      <c r="X805" t="n">
        <v>88.60563100973079</v>
      </c>
      <c r="Y805" t="n">
        <v>6.816143082159206</v>
      </c>
      <c r="Z805" t="n">
        <v>7531.64981454056</v>
      </c>
      <c r="AA805" t="n">
        <v>5604.739185920002</v>
      </c>
      <c r="AB805" t="n">
        <v>4315.649173158402</v>
      </c>
      <c r="AC805" t="n">
        <v>5604.739185920002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(Emelectric)_BS1C_BB_CGE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81.2065640931622</v>
      </c>
      <c r="N806" t="n">
        <v>1</v>
      </c>
      <c r="O806" t="inlineStr">
        <is>
          <t>5</t>
        </is>
      </c>
      <c r="P806" s="2" t="n">
        <v>44664.56400628472</v>
      </c>
      <c r="Q806" t="n">
        <v>8</v>
      </c>
      <c r="R806" t="inlineStr">
        <is>
          <t>ALTO JAHUEL 220</t>
        </is>
      </c>
      <c r="S806" t="n">
        <v>28.75783629122424</v>
      </c>
      <c r="T806" t="n">
        <v>2449.441348804048</v>
      </c>
      <c r="U806" t="n">
        <v>0.2122012427705547</v>
      </c>
      <c r="V806" t="n">
        <v>1255.86195284255</v>
      </c>
      <c r="W806" t="inlineStr">
        <is>
          <t>EMELECTRIC</t>
        </is>
      </c>
      <c r="X806" t="n">
        <v>94.11573940730557</v>
      </c>
      <c r="Y806" t="n">
        <v>2.449441348804048</v>
      </c>
      <c r="Z806" t="n">
        <v>2706.565026302816</v>
      </c>
      <c r="AA806" t="n">
        <v>1630.989549146169</v>
      </c>
      <c r="AB806" t="n">
        <v>1255.86195284255</v>
      </c>
      <c r="AC806" t="n">
        <v>1630.989549146169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(Emelectric)_BS1C_BB_CGE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81.2065640931622</v>
      </c>
      <c r="N807" t="n">
        <v>1</v>
      </c>
      <c r="O807" t="inlineStr">
        <is>
          <t>5</t>
        </is>
      </c>
      <c r="P807" s="2" t="n">
        <v>44664.56400628472</v>
      </c>
      <c r="Q807" t="n">
        <v>34</v>
      </c>
      <c r="R807" t="inlineStr">
        <is>
          <t>CHARRUA 220</t>
        </is>
      </c>
      <c r="S807" t="n">
        <v>9.355368618957522</v>
      </c>
      <c r="T807" t="n">
        <v>735.074298647995</v>
      </c>
      <c r="U807" t="n">
        <v>0.06903234399888582</v>
      </c>
      <c r="V807" t="n">
        <v>366.2802790755592</v>
      </c>
      <c r="W807" t="inlineStr">
        <is>
          <t>EMELECTRIC</t>
        </is>
      </c>
      <c r="X807" t="n">
        <v>86.82039448881605</v>
      </c>
      <c r="Y807" t="n">
        <v>0.735074298647995</v>
      </c>
      <c r="Z807" t="n">
        <v>812.2367940861823</v>
      </c>
      <c r="AA807" t="n">
        <v>475.6886741241029</v>
      </c>
      <c r="AB807" t="n">
        <v>366.2802790755592</v>
      </c>
      <c r="AC807" t="n">
        <v>475.6886741241029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(Emelectric)_BS1C_BB_CGE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81.2065640931622</v>
      </c>
      <c r="N808" t="n">
        <v>1</v>
      </c>
      <c r="O808" t="inlineStr">
        <is>
          <t>5</t>
        </is>
      </c>
      <c r="P808" s="2" t="n">
        <v>44664.56400628472</v>
      </c>
      <c r="Q808" t="n">
        <v>23</v>
      </c>
      <c r="R808" t="inlineStr">
        <is>
          <t>ITAHUE 220</t>
        </is>
      </c>
      <c r="S808" t="n">
        <v>45.22068423551671</v>
      </c>
      <c r="T808" t="n">
        <v>3626.16057154867</v>
      </c>
      <c r="U808" t="n">
        <v>0.3336789769764343</v>
      </c>
      <c r="V808" t="n">
        <v>1840.704944635018</v>
      </c>
      <c r="W808" t="inlineStr">
        <is>
          <t>EMELECTRIC</t>
        </is>
      </c>
      <c r="X808" t="n">
        <v>88.60563100973081</v>
      </c>
      <c r="Y808" t="n">
        <v>3.626160571548669</v>
      </c>
      <c r="Z808" t="n">
        <v>4006.807261379745</v>
      </c>
      <c r="AA808" t="n">
        <v>2390.5259021234</v>
      </c>
      <c r="AB808" t="n">
        <v>1840.704944635018</v>
      </c>
      <c r="AC808" t="n">
        <v>2390.5259021234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(Emelectric)_BS1C_BB_CGE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196.816804184808</v>
      </c>
      <c r="N809" t="n">
        <v>2</v>
      </c>
      <c r="O809" t="inlineStr">
        <is>
          <t>5</t>
        </is>
      </c>
      <c r="P809" s="2" t="n">
        <v>44664.56400628472</v>
      </c>
      <c r="Q809" t="n">
        <v>8</v>
      </c>
      <c r="R809" t="inlineStr">
        <is>
          <t>ALTO JAHUEL 220</t>
        </is>
      </c>
      <c r="S809" t="n">
        <v>112.9707652333642</v>
      </c>
      <c r="T809" t="n">
        <v>9622.256026719215</v>
      </c>
      <c r="U809" t="n">
        <v>0.9498761335387913</v>
      </c>
      <c r="V809" t="n">
        <v>5621.613146320778</v>
      </c>
      <c r="W809" t="inlineStr">
        <is>
          <t>EMELECTRIC</t>
        </is>
      </c>
      <c r="X809" t="n">
        <v>94.11573940730557</v>
      </c>
      <c r="Y809" t="n">
        <v>9.622256026719215</v>
      </c>
      <c r="Z809" t="n">
        <v>10632.3271013472</v>
      </c>
      <c r="AA809" t="n">
        <v>7300.796293923089</v>
      </c>
      <c r="AB809" t="n">
        <v>5621.613146320778</v>
      </c>
      <c r="AC809" t="n">
        <v>7300.796293923089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(Emelectric)_BS1C_BB_CGE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196.816804184808</v>
      </c>
      <c r="N810" t="n">
        <v>2</v>
      </c>
      <c r="O810" t="inlineStr">
        <is>
          <t>5</t>
        </is>
      </c>
      <c r="P810" s="2" t="n">
        <v>44664.56400628472</v>
      </c>
      <c r="Q810" t="n">
        <v>34</v>
      </c>
      <c r="R810" t="inlineStr">
        <is>
          <t>CHARRUA 220</t>
        </is>
      </c>
      <c r="S810" t="n">
        <v>3.132034147681971</v>
      </c>
      <c r="T810" t="n">
        <v>246.0916184300433</v>
      </c>
      <c r="U810" t="n">
        <v>0.02633464047239171</v>
      </c>
      <c r="V810" t="n">
        <v>139.7295659225744</v>
      </c>
      <c r="W810" t="inlineStr">
        <is>
          <t>EMELECTRIC</t>
        </is>
      </c>
      <c r="X810" t="n">
        <v>86.82039448881605</v>
      </c>
      <c r="Y810" t="n">
        <v>0.2460916184300433</v>
      </c>
      <c r="Z810" t="n">
        <v>271.9244402541914</v>
      </c>
      <c r="AA810" t="n">
        <v>181.4669687306161</v>
      </c>
      <c r="AB810" t="n">
        <v>139.7295659225744</v>
      </c>
      <c r="AC810" t="n">
        <v>181.4669687306161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(Emelectric)_BS1C_BB_CGE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196.816804184808</v>
      </c>
      <c r="N811" t="n">
        <v>2</v>
      </c>
      <c r="O811" t="inlineStr">
        <is>
          <t>5</t>
        </is>
      </c>
      <c r="P811" s="2" t="n">
        <v>44664.56400628472</v>
      </c>
      <c r="Q811" t="n">
        <v>23</v>
      </c>
      <c r="R811" t="inlineStr">
        <is>
          <t>ITAHUE 220</t>
        </is>
      </c>
      <c r="S811" t="n">
        <v>85.25996484507753</v>
      </c>
      <c r="T811" t="n">
        <v>6836.834251393832</v>
      </c>
      <c r="U811" t="n">
        <v>0.7168793234727724</v>
      </c>
      <c r="V811" t="n">
        <v>3954.589310300275</v>
      </c>
      <c r="W811" t="inlineStr">
        <is>
          <t>EMELECTRIC</t>
        </is>
      </c>
      <c r="X811" t="n">
        <v>88.6056310097308</v>
      </c>
      <c r="Y811" t="n">
        <v>6.836834251393832</v>
      </c>
      <c r="Z811" t="n">
        <v>7554.51298496556</v>
      </c>
      <c r="AA811" t="n">
        <v>5135.83027311724</v>
      </c>
      <c r="AB811" t="n">
        <v>3954.589310300275</v>
      </c>
      <c r="AC811" t="n">
        <v>5135.83027311724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(Emelectric)_BS1C_BB_CGE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196.816804184808</v>
      </c>
      <c r="N812" t="n">
        <v>2</v>
      </c>
      <c r="O812" t="inlineStr">
        <is>
          <t>5</t>
        </is>
      </c>
      <c r="P812" s="2" t="n">
        <v>44664.56400628472</v>
      </c>
      <c r="Q812" t="n">
        <v>22</v>
      </c>
      <c r="R812" t="inlineStr">
        <is>
          <t>RAPEL 220</t>
        </is>
      </c>
      <c r="S812" t="n">
        <v>0.6099448165985389</v>
      </c>
      <c r="T812" t="n">
        <v>52.81482888474</v>
      </c>
      <c r="U812" t="n">
        <v>0.005128512875573039</v>
      </c>
      <c r="V812" t="n">
        <v>30.60260920331397</v>
      </c>
      <c r="W812" t="inlineStr">
        <is>
          <t>EMELECTRIC</t>
        </is>
      </c>
      <c r="X812" t="n">
        <v>95.67902760435373</v>
      </c>
      <c r="Y812" t="n">
        <v>0.05281482888474</v>
      </c>
      <c r="Z812" t="n">
        <v>58.35892694446409</v>
      </c>
      <c r="AA812" t="n">
        <v>39.74364831599217</v>
      </c>
      <c r="AB812" t="n">
        <v>30.60260920331397</v>
      </c>
      <c r="AC812" t="n">
        <v>39.74364831599217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(Emelectric)_BS1C_BB_CGE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18.0599133280518</v>
      </c>
      <c r="N813" t="n">
        <v>0</v>
      </c>
      <c r="O813" t="inlineStr">
        <is>
          <t>5</t>
        </is>
      </c>
      <c r="P813" s="2" t="n">
        <v>44664.56400628472</v>
      </c>
      <c r="Q813" t="n">
        <v>13</v>
      </c>
      <c r="R813" t="inlineStr">
        <is>
          <t>MELIPILLA 220</t>
        </is>
      </c>
      <c r="S813" t="n">
        <v>0.5878987400608703</v>
      </c>
      <c r="T813" t="n">
        <v>51.02395694152177</v>
      </c>
      <c r="U813" t="n">
        <v>0.0148129637296007</v>
      </c>
      <c r="V813" t="n">
        <v>89.04475883971155</v>
      </c>
      <c r="W813" t="inlineStr">
        <is>
          <t>EMELECTRIC</t>
        </is>
      </c>
      <c r="X813" t="n">
        <v>95.90097592822032</v>
      </c>
      <c r="Y813" t="n">
        <v>0.05102395694152177</v>
      </c>
      <c r="Z813" t="n">
        <v>56.38006291880858</v>
      </c>
      <c r="AA813" t="n">
        <v>115.6425439476773</v>
      </c>
      <c r="AB813" t="n">
        <v>89.04475883971155</v>
      </c>
      <c r="AC813" t="n">
        <v>115.6425439476773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(Emelectric)_BS1C_BB_CGE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18.0599133280518</v>
      </c>
      <c r="N814" t="n">
        <v>0</v>
      </c>
      <c r="O814" t="inlineStr">
        <is>
          <t>5</t>
        </is>
      </c>
      <c r="P814" s="2" t="n">
        <v>44664.56400628472</v>
      </c>
      <c r="Q814" t="n">
        <v>22</v>
      </c>
      <c r="R814" t="inlineStr">
        <is>
          <t>RAPEL 220</t>
        </is>
      </c>
      <c r="S814" t="n">
        <v>17.94512050619382</v>
      </c>
      <c r="T814" t="n">
        <v>1553.859370649394</v>
      </c>
      <c r="U814" t="n">
        <v>0.4521534085173242</v>
      </c>
      <c r="V814" t="n">
        <v>2698.067528836212</v>
      </c>
      <c r="W814" t="inlineStr">
        <is>
          <t>EMELECTRIC</t>
        </is>
      </c>
      <c r="X814" t="n">
        <v>95.67902760435375</v>
      </c>
      <c r="Y814" t="n">
        <v>1.553859370649394</v>
      </c>
      <c r="Z814" t="n">
        <v>1716.971680275573</v>
      </c>
      <c r="AA814" t="n">
        <v>3503.983803683392</v>
      </c>
      <c r="AB814" t="n">
        <v>2698.067528836212</v>
      </c>
      <c r="AC814" t="n">
        <v>3503.983803683392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(Emelectric)_BS1C_BB_CGE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344.382310919874</v>
      </c>
      <c r="N815" t="n">
        <v>2</v>
      </c>
      <c r="O815" t="inlineStr">
        <is>
          <t>5</t>
        </is>
      </c>
      <c r="P815" s="2" t="n">
        <v>44664.56400628472</v>
      </c>
      <c r="Q815" t="n">
        <v>13</v>
      </c>
      <c r="R815" t="inlineStr">
        <is>
          <t>MELIPILLA 220</t>
        </is>
      </c>
      <c r="S815" t="n">
        <v>7.846311379239656</v>
      </c>
      <c r="T815" t="n">
        <v>680.9843714287342</v>
      </c>
      <c r="U815" t="n">
        <v>0.04290974245939741</v>
      </c>
      <c r="V815" t="n">
        <v>257.9421470894379</v>
      </c>
      <c r="W815" t="inlineStr">
        <is>
          <t>EMELECTRIC</t>
        </is>
      </c>
      <c r="X815" t="n">
        <v>95.90097592822033</v>
      </c>
      <c r="Y815" t="n">
        <v>0.680984371428734</v>
      </c>
      <c r="Z815" t="n">
        <v>752.4689187057836</v>
      </c>
      <c r="AA815" t="n">
        <v>334.9898014148544</v>
      </c>
      <c r="AB815" t="n">
        <v>257.9421470894379</v>
      </c>
      <c r="AC815" t="n">
        <v>334.9898014148544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(Emelectric)_BS1C_BB_CGE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344.382310919874</v>
      </c>
      <c r="N816" t="n">
        <v>2</v>
      </c>
      <c r="O816" t="inlineStr">
        <is>
          <t>5</t>
        </is>
      </c>
      <c r="P816" s="2" t="n">
        <v>44664.56400628472</v>
      </c>
      <c r="Q816" t="n">
        <v>22</v>
      </c>
      <c r="R816" t="inlineStr">
        <is>
          <t>RAPEL 220</t>
        </is>
      </c>
      <c r="S816" t="n">
        <v>345.5575992826169</v>
      </c>
      <c r="T816" t="n">
        <v>29921.66664799343</v>
      </c>
      <c r="U816" t="n">
        <v>1.889778122919922</v>
      </c>
      <c r="V816" t="n">
        <v>11276.5908519297</v>
      </c>
      <c r="W816" t="inlineStr">
        <is>
          <t>EMELECTRIC</t>
        </is>
      </c>
      <c r="X816" t="n">
        <v>95.67902760435373</v>
      </c>
      <c r="Y816" t="n">
        <v>29.92166664799342</v>
      </c>
      <c r="Z816" t="n">
        <v>33062.61508065572</v>
      </c>
      <c r="AA816" t="n">
        <v>14644.92318432429</v>
      </c>
      <c r="AB816" t="n">
        <v>11276.5908519297</v>
      </c>
      <c r="AC816" t="n">
        <v>14644.92318432429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(Emelectric)_BS1C_BB_CGE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265.561737272495</v>
      </c>
      <c r="N817" t="n">
        <v>2</v>
      </c>
      <c r="O817" t="inlineStr">
        <is>
          <t>5</t>
        </is>
      </c>
      <c r="P817" s="2" t="n">
        <v>44664.56400628472</v>
      </c>
      <c r="Q817" t="n">
        <v>8</v>
      </c>
      <c r="R817" t="inlineStr">
        <is>
          <t>ALTO JAHUEL 220</t>
        </is>
      </c>
      <c r="S817" t="n">
        <v>14.13251283307516</v>
      </c>
      <c r="T817" t="n">
        <v>1203.733164946133</v>
      </c>
      <c r="U817" t="n">
        <v>0.119718069232053</v>
      </c>
      <c r="V817" t="n">
        <v>708.5225621363251</v>
      </c>
      <c r="W817" t="inlineStr">
        <is>
          <t>EMELECTRIC</t>
        </is>
      </c>
      <c r="X817" t="n">
        <v>94.11573940730557</v>
      </c>
      <c r="Y817" t="n">
        <v>1.203733164946133</v>
      </c>
      <c r="Z817" t="n">
        <v>1330.091894968103</v>
      </c>
      <c r="AA817" t="n">
        <v>920.159171605617</v>
      </c>
      <c r="AB817" t="n">
        <v>708.5225621363251</v>
      </c>
      <c r="AC817" t="n">
        <v>920.159171605617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(Emelectric)_BS1C_BB_CGE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265.561737272495</v>
      </c>
      <c r="N818" t="n">
        <v>2</v>
      </c>
      <c r="O818" t="inlineStr">
        <is>
          <t>5</t>
        </is>
      </c>
      <c r="P818" s="2" t="n">
        <v>44664.56400628472</v>
      </c>
      <c r="Q818" t="n">
        <v>34</v>
      </c>
      <c r="R818" t="inlineStr">
        <is>
          <t>CHARRUA 220</t>
        </is>
      </c>
      <c r="S818" t="n">
        <v>245.8581330648093</v>
      </c>
      <c r="T818" t="n">
        <v>19317.67759137837</v>
      </c>
      <c r="U818" t="n">
        <v>2.082691262563781</v>
      </c>
      <c r="V818" t="n">
        <v>11050.59878732212</v>
      </c>
      <c r="W818" t="inlineStr">
        <is>
          <t>EMELECTRIC</t>
        </is>
      </c>
      <c r="X818" t="n">
        <v>86.82039448881605</v>
      </c>
      <c r="Y818" t="n">
        <v>19.31767759137837</v>
      </c>
      <c r="Z818" t="n">
        <v>21345.50010097057</v>
      </c>
      <c r="AA818" t="n">
        <v>14351.42699652223</v>
      </c>
      <c r="AB818" t="n">
        <v>11050.59878732212</v>
      </c>
      <c r="AC818" t="n">
        <v>14351.42699652223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(Emelectric)_BS1C_BB_CGE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265.561737272495</v>
      </c>
      <c r="N819" t="n">
        <v>2</v>
      </c>
      <c r="O819" t="inlineStr">
        <is>
          <t>5</t>
        </is>
      </c>
      <c r="P819" s="2" t="n">
        <v>44664.56400628472</v>
      </c>
      <c r="Q819" t="n">
        <v>23</v>
      </c>
      <c r="R819" t="inlineStr">
        <is>
          <t>ITAHUE 220</t>
        </is>
      </c>
      <c r="S819" t="n">
        <v>12.52787058332958</v>
      </c>
      <c r="T819" t="n">
        <v>1004.586089810966</v>
      </c>
      <c r="U819" t="n">
        <v>0.1061249684001808</v>
      </c>
      <c r="V819" t="n">
        <v>585.4272146646024</v>
      </c>
      <c r="W819" t="inlineStr">
        <is>
          <t>EMELECTRIC</t>
        </is>
      </c>
      <c r="X819" t="n">
        <v>88.6056310097308</v>
      </c>
      <c r="Y819" t="n">
        <v>1.004586089810966</v>
      </c>
      <c r="Z819" t="n">
        <v>1110.039878244162</v>
      </c>
      <c r="AA819" t="n">
        <v>760.2950839800031</v>
      </c>
      <c r="AB819" t="n">
        <v>585.4272146646024</v>
      </c>
      <c r="AC819" t="n">
        <v>760.2950839800031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(Emelectric)_BS1C_BB_CGE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320.263169474621</v>
      </c>
      <c r="N820" t="n">
        <v>1</v>
      </c>
      <c r="O820" t="inlineStr">
        <is>
          <t>5</t>
        </is>
      </c>
      <c r="P820" s="2" t="n">
        <v>44664.56400628472</v>
      </c>
      <c r="Q820" t="n">
        <v>8</v>
      </c>
      <c r="R820" t="inlineStr">
        <is>
          <t>ALTO JAHUEL 220</t>
        </is>
      </c>
      <c r="S820" t="n">
        <v>113.9455874261372</v>
      </c>
      <c r="T820" t="n">
        <v>9705.286257593667</v>
      </c>
      <c r="U820" t="n">
        <v>0.5317261649594678</v>
      </c>
      <c r="V820" t="n">
        <v>3146.893256537225</v>
      </c>
      <c r="W820" t="inlineStr">
        <is>
          <t>EMELECTRIC</t>
        </is>
      </c>
      <c r="X820" t="n">
        <v>94.11573940730558</v>
      </c>
      <c r="Y820" t="n">
        <v>9.705286257593666</v>
      </c>
      <c r="Z820" t="n">
        <v>10724.07321281068</v>
      </c>
      <c r="AA820" t="n">
        <v>4086.874359139254</v>
      </c>
      <c r="AB820" t="n">
        <v>3146.893256537225</v>
      </c>
      <c r="AC820" t="n">
        <v>4086.874359139254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(Emelectric)_BS1C_BB_CGE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320.263169474621</v>
      </c>
      <c r="N821" t="n">
        <v>1</v>
      </c>
      <c r="O821" t="inlineStr">
        <is>
          <t>5</t>
        </is>
      </c>
      <c r="P821" s="2" t="n">
        <v>44664.56400628472</v>
      </c>
      <c r="Q821" t="n">
        <v>34</v>
      </c>
      <c r="R821" t="inlineStr">
        <is>
          <t>CHARRUA 220</t>
        </is>
      </c>
      <c r="S821" t="n">
        <v>35.11931374432395</v>
      </c>
      <c r="T821" t="n">
        <v>2759.410769480128</v>
      </c>
      <c r="U821" t="n">
        <v>0.1638839944142869</v>
      </c>
      <c r="V821" t="n">
        <v>869.5558014233334</v>
      </c>
      <c r="W821" t="inlineStr">
        <is>
          <t>EMELECTRIC</t>
        </is>
      </c>
      <c r="X821" t="n">
        <v>86.82039448881605</v>
      </c>
      <c r="Y821" t="n">
        <v>2.759410769480128</v>
      </c>
      <c r="Z821" t="n">
        <v>3049.072673458705</v>
      </c>
      <c r="AA821" t="n">
        <v>1129.293248601732</v>
      </c>
      <c r="AB821" t="n">
        <v>869.5558014233334</v>
      </c>
      <c r="AC821" t="n">
        <v>1129.293248601732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(Emelectric)_BS1C_BB_CGE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320.263169474621</v>
      </c>
      <c r="N822" t="n">
        <v>1</v>
      </c>
      <c r="O822" t="inlineStr">
        <is>
          <t>5</t>
        </is>
      </c>
      <c r="P822" s="2" t="n">
        <v>44664.56400628472</v>
      </c>
      <c r="Q822" t="n">
        <v>23</v>
      </c>
      <c r="R822" t="inlineStr">
        <is>
          <t>ITAHUE 220</t>
        </is>
      </c>
      <c r="S822" t="n">
        <v>179.5880317603064</v>
      </c>
      <c r="T822" t="n">
        <v>14400.82234270536</v>
      </c>
      <c r="U822" t="n">
        <v>0.8380461021575519</v>
      </c>
      <c r="V822" t="n">
        <v>4622.993087701936</v>
      </c>
      <c r="W822" t="inlineStr">
        <is>
          <t>EMELECTRIC</t>
        </is>
      </c>
      <c r="X822" t="n">
        <v>88.60563100973081</v>
      </c>
      <c r="Y822" t="n">
        <v>14.40082234270536</v>
      </c>
      <c r="Z822" t="n">
        <v>15912.51087591752</v>
      </c>
      <c r="AA822" t="n">
        <v>6003.887126885631</v>
      </c>
      <c r="AB822" t="n">
        <v>4622.993087701936</v>
      </c>
      <c r="AC822" t="n">
        <v>6003.887126885631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(Emelectric)_BS1C_BB_CGE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202.878111653915</v>
      </c>
      <c r="N823" t="n">
        <v>2</v>
      </c>
      <c r="O823" t="inlineStr">
        <is>
          <t>5</t>
        </is>
      </c>
      <c r="P823" s="2" t="n">
        <v>44664.56400628472</v>
      </c>
      <c r="Q823" t="n">
        <v>8</v>
      </c>
      <c r="R823" t="inlineStr">
        <is>
          <t>ALTO JAHUEL 220</t>
        </is>
      </c>
      <c r="S823" t="n">
        <v>33.96667989098447</v>
      </c>
      <c r="T823" t="n">
        <v>2893.103269801891</v>
      </c>
      <c r="U823" t="n">
        <v>0.3064401668012245</v>
      </c>
      <c r="V823" t="n">
        <v>1813.592330015253</v>
      </c>
      <c r="W823" t="inlineStr">
        <is>
          <t>EMELECTRIC</t>
        </is>
      </c>
      <c r="X823" t="n">
        <v>94.11573940730558</v>
      </c>
      <c r="Y823" t="n">
        <v>2.893103269801891</v>
      </c>
      <c r="Z823" t="n">
        <v>3196.799193151261</v>
      </c>
      <c r="AA823" t="n">
        <v>2355.314714305523</v>
      </c>
      <c r="AB823" t="n">
        <v>1813.592330015253</v>
      </c>
      <c r="AC823" t="n">
        <v>2355.314714305523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(Emelectric)_BS1C_BB_CGE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202.878111653915</v>
      </c>
      <c r="N824" t="n">
        <v>2</v>
      </c>
      <c r="O824" t="inlineStr">
        <is>
          <t>5</t>
        </is>
      </c>
      <c r="P824" s="2" t="n">
        <v>44664.56400628472</v>
      </c>
      <c r="Q824" t="n">
        <v>34</v>
      </c>
      <c r="R824" t="inlineStr">
        <is>
          <t>CHARRUA 220</t>
        </is>
      </c>
      <c r="S824" t="n">
        <v>128.8876898331147</v>
      </c>
      <c r="T824" t="n">
        <v>10127.02246883718</v>
      </c>
      <c r="U824" t="n">
        <v>1.162797344275246</v>
      </c>
      <c r="V824" t="n">
        <v>6169.712791098773</v>
      </c>
      <c r="W824" t="inlineStr">
        <is>
          <t>EMELECTRIC</t>
        </is>
      </c>
      <c r="X824" t="n">
        <v>86.82039448881605</v>
      </c>
      <c r="Y824" t="n">
        <v>10.12702246883718</v>
      </c>
      <c r="Z824" t="n">
        <v>11190.08007606318</v>
      </c>
      <c r="AA824" t="n">
        <v>8012.614014413991</v>
      </c>
      <c r="AB824" t="n">
        <v>6169.712791098773</v>
      </c>
      <c r="AC824" t="n">
        <v>8012.614014413991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(Emelectric)_BS1C_BB_CGE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202.878111653915</v>
      </c>
      <c r="N825" t="n">
        <v>2</v>
      </c>
      <c r="O825" t="inlineStr">
        <is>
          <t>5</t>
        </is>
      </c>
      <c r="P825" s="2" t="n">
        <v>44664.56400628472</v>
      </c>
      <c r="Q825" t="n">
        <v>23</v>
      </c>
      <c r="R825" t="inlineStr">
        <is>
          <t>ITAHUE 220</t>
        </is>
      </c>
      <c r="S825" t="n">
        <v>45.33843162703638</v>
      </c>
      <c r="T825" t="n">
        <v>3635.60251069111</v>
      </c>
      <c r="U825" t="n">
        <v>0.4090336940462231</v>
      </c>
      <c r="V825" t="n">
        <v>2256.391307524248</v>
      </c>
      <c r="W825" t="inlineStr">
        <is>
          <t>EMELECTRIC</t>
        </is>
      </c>
      <c r="X825" t="n">
        <v>88.6056310097308</v>
      </c>
      <c r="Y825" t="n">
        <v>3.63560251069111</v>
      </c>
      <c r="Z825" t="n">
        <v>4017.240343305094</v>
      </c>
      <c r="AA825" t="n">
        <v>2930.378321460063</v>
      </c>
      <c r="AB825" t="n">
        <v>2256.391307524248</v>
      </c>
      <c r="AC825" t="n">
        <v>2930.378321460063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(Emelectric)_BS1C_BB_CGE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653.817914837141</v>
      </c>
      <c r="N826" t="n">
        <v>6</v>
      </c>
      <c r="O826" t="inlineStr">
        <is>
          <t>5</t>
        </is>
      </c>
      <c r="P826" s="2" t="n">
        <v>44664.56400628472</v>
      </c>
      <c r="Q826" t="n">
        <v>8</v>
      </c>
      <c r="R826" t="inlineStr">
        <is>
          <t>ALTO JAHUEL 220</t>
        </is>
      </c>
      <c r="S826" t="n">
        <v>45.87312564478549</v>
      </c>
      <c r="T826" t="n">
        <v>3907.231740779812</v>
      </c>
      <c r="U826" t="n">
        <v>0.4115550843697533</v>
      </c>
      <c r="V826" t="n">
        <v>2435.689655775185</v>
      </c>
      <c r="W826" t="inlineStr">
        <is>
          <t>EMELECTRIC</t>
        </is>
      </c>
      <c r="X826" t="n">
        <v>94.11573940730557</v>
      </c>
      <c r="Y826" t="n">
        <v>3.907231740779812</v>
      </c>
      <c r="Z826" t="n">
        <v>4317.383138983218</v>
      </c>
      <c r="AA826" t="n">
        <v>3163.233319188552</v>
      </c>
      <c r="AB826" t="n">
        <v>2435.689655775185</v>
      </c>
      <c r="AC826" t="n">
        <v>3163.233319188552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(Emelectric)_BS1C_BB_CGE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653.817914837141</v>
      </c>
      <c r="N827" t="n">
        <v>6</v>
      </c>
      <c r="O827" t="inlineStr">
        <is>
          <t>5</t>
        </is>
      </c>
      <c r="P827" s="2" t="n">
        <v>44664.56400628472</v>
      </c>
      <c r="Q827" t="n">
        <v>34</v>
      </c>
      <c r="R827" t="inlineStr">
        <is>
          <t>CHARRUA 220</t>
        </is>
      </c>
      <c r="S827" t="n">
        <v>579.0830907998549</v>
      </c>
      <c r="T827" t="n">
        <v>45499.98125846689</v>
      </c>
      <c r="U827" t="n">
        <v>5.195298705753718</v>
      </c>
      <c r="V827" t="n">
        <v>27565.8531869507</v>
      </c>
      <c r="W827" t="inlineStr">
        <is>
          <t>EMELECTRIC</t>
        </is>
      </c>
      <c r="X827" t="n">
        <v>86.82039448881605</v>
      </c>
      <c r="Y827" t="n">
        <v>45.49998125846689</v>
      </c>
      <c r="Z827" t="n">
        <v>50276.22238504628</v>
      </c>
      <c r="AA827" t="n">
        <v>35799.80933370221</v>
      </c>
      <c r="AB827" t="n">
        <v>27565.8531869507</v>
      </c>
      <c r="AC827" t="n">
        <v>35799.80933370221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(Emelectric)_BS1C_BB_CGE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653.817914837141</v>
      </c>
      <c r="N828" t="n">
        <v>6</v>
      </c>
      <c r="O828" t="inlineStr">
        <is>
          <t>5</t>
        </is>
      </c>
      <c r="P828" s="2" t="n">
        <v>44664.56400628472</v>
      </c>
      <c r="Q828" t="n">
        <v>23</v>
      </c>
      <c r="R828" t="inlineStr">
        <is>
          <t>ITAHUE 220</t>
        </is>
      </c>
      <c r="S828" t="n">
        <v>45.98941763000422</v>
      </c>
      <c r="T828" t="n">
        <v>3687.803838833289</v>
      </c>
      <c r="U828" t="n">
        <v>0.4125984089114212</v>
      </c>
      <c r="V828" t="n">
        <v>2276.055681762148</v>
      </c>
      <c r="W828" t="inlineStr">
        <is>
          <t>EMELECTRIC</t>
        </is>
      </c>
      <c r="X828" t="n">
        <v>88.60563100973081</v>
      </c>
      <c r="Y828" t="n">
        <v>3.68780383883329</v>
      </c>
      <c r="Z828" t="n">
        <v>4074.921368876563</v>
      </c>
      <c r="AA828" t="n">
        <v>2955.916469820971</v>
      </c>
      <c r="AB828" t="n">
        <v>2276.055681762148</v>
      </c>
      <c r="AC828" t="n">
        <v>2955.916469820971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(Emelectric)_BS1C_BB_CGE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93.1425309350066</v>
      </c>
      <c r="N829" t="n">
        <v>0</v>
      </c>
      <c r="O829" t="inlineStr">
        <is>
          <t>5</t>
        </is>
      </c>
      <c r="P829" s="2" t="n">
        <v>44664.56400628472</v>
      </c>
      <c r="Q829" t="n">
        <v>8</v>
      </c>
      <c r="R829" t="inlineStr">
        <is>
          <t>ALTO JAHUEL 220</t>
        </is>
      </c>
      <c r="S829" t="n">
        <v>32.52220291361501</v>
      </c>
      <c r="T829" t="n">
        <v>2770.070312804221</v>
      </c>
      <c r="U829" t="n">
        <v>0</v>
      </c>
      <c r="V829" t="n">
        <v>0</v>
      </c>
      <c r="W829" t="inlineStr">
        <is>
          <t>EMELECTRIC</t>
        </is>
      </c>
      <c r="X829" t="n">
        <v>94.11573940730558</v>
      </c>
      <c r="Y829" t="n">
        <v>2.770070312804221</v>
      </c>
      <c r="Z829" t="n">
        <v>3060.851174369304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(Emelectric)_BS1C_BB_CGE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93.1425309350066</v>
      </c>
      <c r="N830" t="n">
        <v>0</v>
      </c>
      <c r="O830" t="inlineStr">
        <is>
          <t>5</t>
        </is>
      </c>
      <c r="P830" s="2" t="n">
        <v>44664.56400628472</v>
      </c>
      <c r="Q830" t="n">
        <v>34</v>
      </c>
      <c r="R830" t="inlineStr">
        <is>
          <t>CHARRUA 220</t>
        </is>
      </c>
      <c r="S830" t="n">
        <v>10.95343969432807</v>
      </c>
      <c r="T830" t="n">
        <v>860.6386695202731</v>
      </c>
      <c r="U830" t="n">
        <v>0</v>
      </c>
      <c r="V830" t="n">
        <v>0</v>
      </c>
      <c r="W830" t="inlineStr">
        <is>
          <t>EMELECTRIC</t>
        </is>
      </c>
      <c r="X830" t="n">
        <v>86.82039448881604</v>
      </c>
      <c r="Y830" t="n">
        <v>0.860638669520273</v>
      </c>
      <c r="Z830" t="n">
        <v>950.98195527102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(Emelectric)_BS1C_BB_CGE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93.1425309350066</v>
      </c>
      <c r="N831" t="n">
        <v>0</v>
      </c>
      <c r="O831" t="inlineStr">
        <is>
          <t>5</t>
        </is>
      </c>
      <c r="P831" s="2" t="n">
        <v>44664.56400628472</v>
      </c>
      <c r="Q831" t="n">
        <v>23</v>
      </c>
      <c r="R831" t="inlineStr">
        <is>
          <t>ITAHUE 220</t>
        </is>
      </c>
      <c r="S831" t="n">
        <v>52.10689353757028</v>
      </c>
      <c r="T831" t="n">
        <v>4178.352584577217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4.178352584577218</v>
      </c>
      <c r="Z831" t="n">
        <v>4616.964181853279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(Emelectric)_BS1C_BB_CGE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10.7991249590398</v>
      </c>
      <c r="N832" t="n">
        <v>0</v>
      </c>
      <c r="O832" t="inlineStr">
        <is>
          <t>5</t>
        </is>
      </c>
      <c r="P832" s="2" t="n">
        <v>44664.56400628472</v>
      </c>
      <c r="Q832" t="n">
        <v>8</v>
      </c>
      <c r="R832" t="inlineStr">
        <is>
          <t>ALTO JAHUEL 220</t>
        </is>
      </c>
      <c r="S832" t="n">
        <v>1.07445643193991</v>
      </c>
      <c r="T832" t="n">
        <v>91.51655170542871</v>
      </c>
      <c r="U832" t="n">
        <v>0.00922111235884695</v>
      </c>
      <c r="V832" t="n">
        <v>54.57293285922745</v>
      </c>
      <c r="W832" t="inlineStr">
        <is>
          <t>EMELECTRIC</t>
        </is>
      </c>
      <c r="X832" t="n">
        <v>94.11573940730558</v>
      </c>
      <c r="Y832" t="n">
        <v>0.09151655170542872</v>
      </c>
      <c r="Z832" t="n">
        <v>101.1232615529599</v>
      </c>
      <c r="AA832" t="n">
        <v>70.87393877821746</v>
      </c>
      <c r="AB832" t="n">
        <v>54.57293285922745</v>
      </c>
      <c r="AC832" t="n">
        <v>70.87393877821746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(Emelectric)_BS1C_BB_CGE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10.7991249590398</v>
      </c>
      <c r="N833" t="n">
        <v>0</v>
      </c>
      <c r="O833" t="inlineStr">
        <is>
          <t>5</t>
        </is>
      </c>
      <c r="P833" s="2" t="n">
        <v>44664.56400628472</v>
      </c>
      <c r="Q833" t="n">
        <v>34</v>
      </c>
      <c r="R833" t="inlineStr">
        <is>
          <t>CHARRUA 220</t>
        </is>
      </c>
      <c r="S833" t="n">
        <v>8.768413208658297</v>
      </c>
      <c r="T833" t="n">
        <v>688.9557699040762</v>
      </c>
      <c r="U833" t="n">
        <v>0.07525156069832876</v>
      </c>
      <c r="V833" t="n">
        <v>399.2789619587612</v>
      </c>
      <c r="W833" t="inlineStr">
        <is>
          <t>EMELECTRIC</t>
        </is>
      </c>
      <c r="X833" t="n">
        <v>86.82039448881605</v>
      </c>
      <c r="Y833" t="n">
        <v>0.6889557699040761</v>
      </c>
      <c r="Z833" t="n">
        <v>761.2770938166587</v>
      </c>
      <c r="AA833" t="n">
        <v>518.5441064399496</v>
      </c>
      <c r="AB833" t="n">
        <v>399.2789619587612</v>
      </c>
      <c r="AC833" t="n">
        <v>518.5441064399496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(Emelectric)_BS1C_BB_CGE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10.7991249590398</v>
      </c>
      <c r="N834" t="n">
        <v>0</v>
      </c>
      <c r="O834" t="inlineStr">
        <is>
          <t>5</t>
        </is>
      </c>
      <c r="P834" s="2" t="n">
        <v>44664.56400628472</v>
      </c>
      <c r="Q834" t="n">
        <v>23</v>
      </c>
      <c r="R834" t="inlineStr">
        <is>
          <t>ITAHUE 220</t>
        </is>
      </c>
      <c r="S834" t="n">
        <v>1.239154235879828</v>
      </c>
      <c r="T834" t="n">
        <v>99.36541890460427</v>
      </c>
      <c r="U834" t="n">
        <v>0.01063456841926939</v>
      </c>
      <c r="V834" t="n">
        <v>58.66447700956312</v>
      </c>
      <c r="W834" t="inlineStr">
        <is>
          <t>EMELECTRIC</t>
        </is>
      </c>
      <c r="X834" t="n">
        <v>88.60563100973081</v>
      </c>
      <c r="Y834" t="n">
        <v>0.09936541890460426</v>
      </c>
      <c r="Z834" t="n">
        <v>109.796042988513</v>
      </c>
      <c r="AA834" t="n">
        <v>76.1876324799521</v>
      </c>
      <c r="AB834" t="n">
        <v>58.66447700956312</v>
      </c>
      <c r="AC834" t="n">
        <v>76.1876324799521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(Emelectric)_BS1C_BB_CGE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89.88252735326741</v>
      </c>
      <c r="N835" t="n">
        <v>0</v>
      </c>
      <c r="O835" t="inlineStr">
        <is>
          <t>5</t>
        </is>
      </c>
      <c r="P835" s="2" t="n">
        <v>44664.56400628472</v>
      </c>
      <c r="Q835" t="n">
        <v>8</v>
      </c>
      <c r="R835" t="inlineStr">
        <is>
          <t>ALTO JAHUEL 220</t>
        </is>
      </c>
      <c r="S835" t="n">
        <v>28.37310648817208</v>
      </c>
      <c r="T835" t="n">
        <v>2416.672086256963</v>
      </c>
      <c r="U835" t="n">
        <v>0.04072056817556017</v>
      </c>
      <c r="V835" t="n">
        <v>240.9948763830395</v>
      </c>
      <c r="W835" t="inlineStr">
        <is>
          <t>EMELECTRIC</t>
        </is>
      </c>
      <c r="X835" t="n">
        <v>94.11573940730558</v>
      </c>
      <c r="Y835" t="n">
        <v>2.416672086256964</v>
      </c>
      <c r="Z835" t="n">
        <v>2670.355896416534</v>
      </c>
      <c r="AA835" t="n">
        <v>312.9803589390124</v>
      </c>
      <c r="AB835" t="n">
        <v>240.9948763830395</v>
      </c>
      <c r="AC835" t="n">
        <v>312.9803589390124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(Emelectric)_BS1C_BB_CGE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89.88252735326741</v>
      </c>
      <c r="N836" t="n">
        <v>0</v>
      </c>
      <c r="O836" t="inlineStr">
        <is>
          <t>5</t>
        </is>
      </c>
      <c r="P836" s="2" t="n">
        <v>44664.56400628472</v>
      </c>
      <c r="Q836" t="n">
        <v>34</v>
      </c>
      <c r="R836" t="inlineStr">
        <is>
          <t>CHARRUA 220</t>
        </is>
      </c>
      <c r="S836" t="n">
        <v>20.07841598174176</v>
      </c>
      <c r="T836" t="n">
        <v>1577.610476602059</v>
      </c>
      <c r="U836" t="n">
        <v>0.02881617870015777</v>
      </c>
      <c r="V836" t="n">
        <v>152.8964158649362</v>
      </c>
      <c r="W836" t="inlineStr">
        <is>
          <t>EMELECTRIC</t>
        </is>
      </c>
      <c r="X836" t="n">
        <v>86.82039448881606</v>
      </c>
      <c r="Y836" t="n">
        <v>1.577610476602059</v>
      </c>
      <c r="Z836" t="n">
        <v>1743.215996245369</v>
      </c>
      <c r="AA836" t="n">
        <v>198.5667738505664</v>
      </c>
      <c r="AB836" t="n">
        <v>152.8964158649362</v>
      </c>
      <c r="AC836" t="n">
        <v>198.5667738505664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(Emelectric)_BS1C_BB_CGE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89.88252735326741</v>
      </c>
      <c r="N837" t="n">
        <v>0</v>
      </c>
      <c r="O837" t="inlineStr">
        <is>
          <t>5</t>
        </is>
      </c>
      <c r="P837" s="2" t="n">
        <v>44664.56400628472</v>
      </c>
      <c r="Q837" t="n">
        <v>23</v>
      </c>
      <c r="R837" t="inlineStr">
        <is>
          <t>ITAHUE 220</t>
        </is>
      </c>
      <c r="S837" t="n">
        <v>43.78560951857142</v>
      </c>
      <c r="T837" t="n">
        <v>3511.08466228752</v>
      </c>
      <c r="U837" t="n">
        <v>0.06284031317658904</v>
      </c>
      <c r="V837" t="n">
        <v>346.651971408824</v>
      </c>
      <c r="W837" t="inlineStr">
        <is>
          <t>EMELECTRIC</t>
        </is>
      </c>
      <c r="X837" t="n">
        <v>88.60563100973081</v>
      </c>
      <c r="Y837" t="n">
        <v>3.51108466228752</v>
      </c>
      <c r="Z837" t="n">
        <v>3879.651560538696</v>
      </c>
      <c r="AA837" t="n">
        <v>450.1973654660052</v>
      </c>
      <c r="AB837" t="n">
        <v>346.651971408824</v>
      </c>
      <c r="AC837" t="n">
        <v>450.1973654660052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(Emelectric)_BS1C_BB_CGE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74.46247716405129</v>
      </c>
      <c r="N838" t="n">
        <v>1</v>
      </c>
      <c r="O838" t="inlineStr">
        <is>
          <t>5</t>
        </is>
      </c>
      <c r="P838" s="2" t="n">
        <v>44664.56400628472</v>
      </c>
      <c r="Q838" t="n">
        <v>8</v>
      </c>
      <c r="R838" t="inlineStr">
        <is>
          <t>ALTO JAHUEL 220</t>
        </is>
      </c>
      <c r="S838" t="n">
        <v>26.62848866680551</v>
      </c>
      <c r="T838" t="n">
        <v>2268.074709658789</v>
      </c>
      <c r="U838" t="n">
        <v>0.3345316019288743</v>
      </c>
      <c r="V838" t="n">
        <v>1979.844723813464</v>
      </c>
      <c r="W838" t="inlineStr">
        <is>
          <t>EMELECTRIC</t>
        </is>
      </c>
      <c r="X838" t="n">
        <v>94.11573940730558</v>
      </c>
      <c r="Y838" t="n">
        <v>2.268074709658789</v>
      </c>
      <c r="Z838" t="n">
        <v>2506.159900175458</v>
      </c>
      <c r="AA838" t="n">
        <v>2571.226914043459</v>
      </c>
      <c r="AB838" t="n">
        <v>1979.844723813464</v>
      </c>
      <c r="AC838" t="n">
        <v>2571.226914043459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(Emelectric)_BS1C_BB_CGE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74.46247716405129</v>
      </c>
      <c r="N839" t="n">
        <v>1</v>
      </c>
      <c r="O839" t="inlineStr">
        <is>
          <t>5</t>
        </is>
      </c>
      <c r="P839" s="2" t="n">
        <v>44664.56400628472</v>
      </c>
      <c r="Q839" t="n">
        <v>34</v>
      </c>
      <c r="R839" t="inlineStr">
        <is>
          <t>CHARRUA 220</t>
        </is>
      </c>
      <c r="S839" t="n">
        <v>7.190901023627478</v>
      </c>
      <c r="T839" t="n">
        <v>565.0067615592387</v>
      </c>
      <c r="U839" t="n">
        <v>0.09033872214253111</v>
      </c>
      <c r="V839" t="n">
        <v>479.3302739108752</v>
      </c>
      <c r="W839" t="inlineStr">
        <is>
          <t>EMELECTRIC</t>
        </is>
      </c>
      <c r="X839" t="n">
        <v>86.82039448881605</v>
      </c>
      <c r="Y839" t="n">
        <v>0.5650067615592388</v>
      </c>
      <c r="Z839" t="n">
        <v>624.3168636013687</v>
      </c>
      <c r="AA839" t="n">
        <v>622.5068492349028</v>
      </c>
      <c r="AB839" t="n">
        <v>479.3302739108752</v>
      </c>
      <c r="AC839" t="n">
        <v>622.5068492349028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(Emelectric)_BS1C_BB_CGE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74.46247716405129</v>
      </c>
      <c r="N840" t="n">
        <v>1</v>
      </c>
      <c r="O840" t="inlineStr">
        <is>
          <t>5</t>
        </is>
      </c>
      <c r="P840" s="2" t="n">
        <v>44664.56400628472</v>
      </c>
      <c r="Q840" t="n">
        <v>23</v>
      </c>
      <c r="R840" t="inlineStr">
        <is>
          <t>ITAHUE 220</t>
        </is>
      </c>
      <c r="S840" t="n">
        <v>42.54140458170821</v>
      </c>
      <c r="T840" t="n">
        <v>3411.314237287271</v>
      </c>
      <c r="U840" t="n">
        <v>0.5344443089165554</v>
      </c>
      <c r="V840" t="n">
        <v>2948.205760425312</v>
      </c>
      <c r="W840" t="inlineStr">
        <is>
          <t>EMELECTRIC</t>
        </is>
      </c>
      <c r="X840" t="n">
        <v>88.60563100973081</v>
      </c>
      <c r="Y840" t="n">
        <v>3.411314237287271</v>
      </c>
      <c r="Z840" t="n">
        <v>3769.40799700251</v>
      </c>
      <c r="AA840" t="n">
        <v>3828.838649903002</v>
      </c>
      <c r="AB840" t="n">
        <v>2948.205760425312</v>
      </c>
      <c r="AC840" t="n">
        <v>3828.838649903002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(Emelectric)_BS1C_BB_CGE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74.46247716405129</v>
      </c>
      <c r="N841" t="n">
        <v>1</v>
      </c>
      <c r="O841" t="inlineStr">
        <is>
          <t>5</t>
        </is>
      </c>
      <c r="P841" s="2" t="n">
        <v>44664.56400628472</v>
      </c>
      <c r="Q841" t="n">
        <v>22</v>
      </c>
      <c r="R841" t="inlineStr">
        <is>
          <t>RAPEL 220</t>
        </is>
      </c>
      <c r="S841" t="n">
        <v>0.05233669574874329</v>
      </c>
      <c r="T841" t="n">
        <v>4.531809362324529</v>
      </c>
      <c r="U841" t="n">
        <v>0.000657501778924338</v>
      </c>
      <c r="V841" t="n">
        <v>3.923412201369775</v>
      </c>
      <c r="W841" t="inlineStr">
        <is>
          <t>EMELECTRIC</t>
        </is>
      </c>
      <c r="X841" t="n">
        <v>95.67902760435376</v>
      </c>
      <c r="Y841" t="n">
        <v>0.00453180936232453</v>
      </c>
      <c r="Z841" t="n">
        <v>5.007524157264672</v>
      </c>
      <c r="AA841" t="n">
        <v>5.095340521259448</v>
      </c>
      <c r="AB841" t="n">
        <v>3.923412201369775</v>
      </c>
      <c r="AC841" t="n">
        <v>5.095340521259448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(Emelectric)_BS1C_BB_CGE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122.726641065723</v>
      </c>
      <c r="N842" t="n">
        <v>1</v>
      </c>
      <c r="O842" t="inlineStr">
        <is>
          <t>5</t>
        </is>
      </c>
      <c r="P842" s="2" t="n">
        <v>44664.56400628472</v>
      </c>
      <c r="Q842" t="n">
        <v>8</v>
      </c>
      <c r="R842" t="inlineStr">
        <is>
          <t>ALTO JAHUEL 220</t>
        </is>
      </c>
      <c r="S842" t="n">
        <v>1.35430350162569</v>
      </c>
      <c r="T842" t="n">
        <v>115.3524542708514</v>
      </c>
      <c r="U842" t="n">
        <v>0.006464271391055552</v>
      </c>
      <c r="V842" t="n">
        <v>38.25723349628634</v>
      </c>
      <c r="W842" t="inlineStr">
        <is>
          <t>EMELECTRIC</t>
        </is>
      </c>
      <c r="X842" t="n">
        <v>94.11573940730558</v>
      </c>
      <c r="Y842" t="n">
        <v>0.1153524542708514</v>
      </c>
      <c r="Z842" t="n">
        <v>127.4612754374049</v>
      </c>
      <c r="AA842" t="n">
        <v>49.68471882634589</v>
      </c>
      <c r="AB842" t="n">
        <v>38.25723349628634</v>
      </c>
      <c r="AC842" t="n">
        <v>49.68471882634589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(Emelectric)_BS1C_BB_CGE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122.726641065723</v>
      </c>
      <c r="N843" t="n">
        <v>1</v>
      </c>
      <c r="O843" t="inlineStr">
        <is>
          <t>5</t>
        </is>
      </c>
      <c r="P843" s="2" t="n">
        <v>44664.56400628472</v>
      </c>
      <c r="Q843" t="n">
        <v>13</v>
      </c>
      <c r="R843" t="inlineStr">
        <is>
          <t>MELIPILLA 220</t>
        </is>
      </c>
      <c r="S843" t="n">
        <v>20.59083602635582</v>
      </c>
      <c r="T843" t="n">
        <v>1787.086549445461</v>
      </c>
      <c r="U843" t="n">
        <v>0.09828280890015466</v>
      </c>
      <c r="V843" t="n">
        <v>590.8047286388404</v>
      </c>
      <c r="W843" t="inlineStr">
        <is>
          <t>EMELECTRIC</t>
        </is>
      </c>
      <c r="X843" t="n">
        <v>95.90097592822033</v>
      </c>
      <c r="Y843" t="n">
        <v>1.787086549445461</v>
      </c>
      <c r="Z843" t="n">
        <v>1974.681270105482</v>
      </c>
      <c r="AA843" t="n">
        <v>767.2788683621303</v>
      </c>
      <c r="AB843" t="n">
        <v>590.8047286388404</v>
      </c>
      <c r="AC843" t="n">
        <v>767.2788683621303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(Emelectric)_BS1C_BB_CGE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122.726641065723</v>
      </c>
      <c r="N844" t="n">
        <v>1</v>
      </c>
      <c r="O844" t="inlineStr">
        <is>
          <t>5</t>
        </is>
      </c>
      <c r="P844" s="2" t="n">
        <v>44664.56400628472</v>
      </c>
      <c r="Q844" t="n">
        <v>22</v>
      </c>
      <c r="R844" t="inlineStr">
        <is>
          <t>RAPEL 220</t>
        </is>
      </c>
      <c r="S844" t="n">
        <v>103.9965059043</v>
      </c>
      <c r="T844" t="n">
        <v>9005.007526052346</v>
      </c>
      <c r="U844" t="n">
        <v>0.4963892045467886</v>
      </c>
      <c r="V844" t="n">
        <v>2962.02919014645</v>
      </c>
      <c r="W844" t="inlineStr">
        <is>
          <t>EMELECTRIC</t>
        </is>
      </c>
      <c r="X844" t="n">
        <v>95.67902760435375</v>
      </c>
      <c r="Y844" t="n">
        <v>9.005007526052344</v>
      </c>
      <c r="Z844" t="n">
        <v>9950.284559173862</v>
      </c>
      <c r="AA844" t="n">
        <v>3846.79115603435</v>
      </c>
      <c r="AB844" t="n">
        <v>2962.02919014645</v>
      </c>
      <c r="AC844" t="n">
        <v>3846.79115603435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(Emelectric)_BS1C_BB_CGE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44.5022994830447</v>
      </c>
      <c r="N845" t="n">
        <v>0</v>
      </c>
      <c r="O845" t="inlineStr">
        <is>
          <t>5</t>
        </is>
      </c>
      <c r="P845" s="2" t="n">
        <v>44664.56400628472</v>
      </c>
      <c r="Q845" t="n">
        <v>8</v>
      </c>
      <c r="R845" t="inlineStr">
        <is>
          <t>ALTO JAHUEL 220</t>
        </is>
      </c>
      <c r="S845" t="n">
        <v>15.42896558481486</v>
      </c>
      <c r="T845" t="n">
        <v>1314.158196395773</v>
      </c>
      <c r="U845" t="n">
        <v>0.1019370087520925</v>
      </c>
      <c r="V845" t="n">
        <v>603.2896377367258</v>
      </c>
      <c r="W845" t="inlineStr">
        <is>
          <t>EMELECTRIC</t>
        </is>
      </c>
      <c r="X845" t="n">
        <v>94.11573940730557</v>
      </c>
      <c r="Y845" t="n">
        <v>1.314158196395773</v>
      </c>
      <c r="Z845" t="n">
        <v>1452.108504304721</v>
      </c>
      <c r="AA845" t="n">
        <v>783.4930360217218</v>
      </c>
      <c r="AB845" t="n">
        <v>603.2896377367258</v>
      </c>
      <c r="AC845" t="n">
        <v>783.4930360217218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(Emelectric)_BS1C_BB_CGE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44.5022994830447</v>
      </c>
      <c r="N846" t="n">
        <v>0</v>
      </c>
      <c r="O846" t="inlineStr">
        <is>
          <t>5</t>
        </is>
      </c>
      <c r="P846" s="2" t="n">
        <v>44664.56400628472</v>
      </c>
      <c r="Q846" t="n">
        <v>34</v>
      </c>
      <c r="R846" t="inlineStr">
        <is>
          <t>CHARRUA 220</t>
        </is>
      </c>
      <c r="S846" t="n">
        <v>5.041044309371999</v>
      </c>
      <c r="T846" t="n">
        <v>396.0872372956268</v>
      </c>
      <c r="U846" t="n">
        <v>0.03330547178029144</v>
      </c>
      <c r="V846" t="n">
        <v>176.7162577968554</v>
      </c>
      <c r="W846" t="inlineStr">
        <is>
          <t>EMELECTRIC</t>
        </is>
      </c>
      <c r="X846" t="n">
        <v>86.82039448881605</v>
      </c>
      <c r="Y846" t="n">
        <v>0.3960872372956268</v>
      </c>
      <c r="Z846" t="n">
        <v>437.6654555752782</v>
      </c>
      <c r="AA846" t="n">
        <v>229.5016335024096</v>
      </c>
      <c r="AB846" t="n">
        <v>176.7162577968554</v>
      </c>
      <c r="AC846" t="n">
        <v>229.5016335024096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(Emelectric)_BS1C_BB_CGE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44.5022994830447</v>
      </c>
      <c r="N847" t="n">
        <v>0</v>
      </c>
      <c r="O847" t="inlineStr">
        <is>
          <t>5</t>
        </is>
      </c>
      <c r="P847" s="2" t="n">
        <v>44664.56400628472</v>
      </c>
      <c r="Q847" t="n">
        <v>23</v>
      </c>
      <c r="R847" t="inlineStr">
        <is>
          <t>ITAHUE 220</t>
        </is>
      </c>
      <c r="S847" t="n">
        <v>25.11896119958072</v>
      </c>
      <c r="T847" t="n">
        <v>2014.241673695004</v>
      </c>
      <c r="U847" t="n">
        <v>0.165957448901514</v>
      </c>
      <c r="V847" t="n">
        <v>915.4867938042266</v>
      </c>
      <c r="W847" t="inlineStr">
        <is>
          <t>EMELECTRIC</t>
        </is>
      </c>
      <c r="X847" t="n">
        <v>88.6056310097308</v>
      </c>
      <c r="Y847" t="n">
        <v>2.014241673695004</v>
      </c>
      <c r="Z847" t="n">
        <v>2225.681407397794</v>
      </c>
      <c r="AA847" t="n">
        <v>1188.943888057437</v>
      </c>
      <c r="AB847" t="n">
        <v>915.4867938042266</v>
      </c>
      <c r="AC847" t="n">
        <v>1188.943888057437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(Emelectric)_BS1C_BB_CGE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44.5022994830447</v>
      </c>
      <c r="N848" t="n">
        <v>0</v>
      </c>
      <c r="O848" t="inlineStr">
        <is>
          <t>5</t>
        </is>
      </c>
      <c r="P848" s="2" t="n">
        <v>44664.56400628472</v>
      </c>
      <c r="Q848" t="n">
        <v>13</v>
      </c>
      <c r="R848" t="inlineStr">
        <is>
          <t>MELIPILLA 220</t>
        </is>
      </c>
      <c r="S848" t="n">
        <v>0.0376922281336689</v>
      </c>
      <c r="T848" t="n">
        <v>3.271322923949813</v>
      </c>
      <c r="U848" t="n">
        <v>0.0002490272577268035</v>
      </c>
      <c r="V848" t="n">
        <v>1.496970661211202</v>
      </c>
      <c r="W848" t="inlineStr">
        <is>
          <t>EMELECTRIC</t>
        </is>
      </c>
      <c r="X848" t="n">
        <v>95.90097592822033</v>
      </c>
      <c r="Y848" t="n">
        <v>0.003271322923949813</v>
      </c>
      <c r="Z848" t="n">
        <v>3.61472146292797</v>
      </c>
      <c r="AA848" t="n">
        <v>1.944117741832729</v>
      </c>
      <c r="AB848" t="n">
        <v>1.496970661211202</v>
      </c>
      <c r="AC848" t="n">
        <v>1.944117741832729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(Emelectric)_BS1C_BB_CGE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44.5022994830447</v>
      </c>
      <c r="N849" t="n">
        <v>0</v>
      </c>
      <c r="O849" t="inlineStr">
        <is>
          <t>5</t>
        </is>
      </c>
      <c r="P849" s="2" t="n">
        <v>44664.56400628472</v>
      </c>
      <c r="Q849" t="n">
        <v>22</v>
      </c>
      <c r="R849" t="inlineStr">
        <is>
          <t>RAPEL 220</t>
        </is>
      </c>
      <c r="S849" t="n">
        <v>0.04143916787011814</v>
      </c>
      <c r="T849" t="n">
        <v>3.588197654324567</v>
      </c>
      <c r="U849" t="n">
        <v>0.0002737827623397572</v>
      </c>
      <c r="V849" t="n">
        <v>1.633703002364248</v>
      </c>
      <c r="W849" t="inlineStr">
        <is>
          <t>EMELECTRIC</t>
        </is>
      </c>
      <c r="X849" t="n">
        <v>95.67902760435375</v>
      </c>
      <c r="Y849" t="n">
        <v>0.003588197654324566</v>
      </c>
      <c r="Z849" t="n">
        <v>3.964859286546482</v>
      </c>
      <c r="AA849" t="n">
        <v>2.121692210862659</v>
      </c>
      <c r="AB849" t="n">
        <v>1.633703002364248</v>
      </c>
      <c r="AC849" t="n">
        <v>2.121692210862659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(Emelectric)_BS1C_BB_CGE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172.989250574063</v>
      </c>
      <c r="N850" t="n">
        <v>1</v>
      </c>
      <c r="O850" t="inlineStr">
        <is>
          <t>5</t>
        </is>
      </c>
      <c r="P850" s="2" t="n">
        <v>44664.56400628472</v>
      </c>
      <c r="Q850" t="n">
        <v>34</v>
      </c>
      <c r="R850" t="inlineStr">
        <is>
          <t>CHARRUA 220</t>
        </is>
      </c>
      <c r="S850" t="n">
        <v>78.14324830989983</v>
      </c>
      <c r="T850" t="n">
        <v>6139.907018637226</v>
      </c>
      <c r="U850" t="n">
        <v>0.6308949655030697</v>
      </c>
      <c r="V850" t="n">
        <v>3347.479900661629</v>
      </c>
      <c r="W850" t="inlineStr">
        <is>
          <t>EMELECTRIC</t>
        </is>
      </c>
      <c r="X850" t="n">
        <v>86.82039448881605</v>
      </c>
      <c r="Y850" t="n">
        <v>6.139907018637225</v>
      </c>
      <c r="Z850" t="n">
        <v>6784.427644903011</v>
      </c>
      <c r="AA850" t="n">
        <v>4347.376494365752</v>
      </c>
      <c r="AB850" t="n">
        <v>3347.479900661629</v>
      </c>
      <c r="AC850" t="n">
        <v>4347.376494365752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(Emelectric)_BS1C_BB_CGE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172.989250574063</v>
      </c>
      <c r="N851" t="n">
        <v>1</v>
      </c>
      <c r="O851" t="inlineStr">
        <is>
          <t>5</t>
        </is>
      </c>
      <c r="P851" s="2" t="n">
        <v>44664.56400628472</v>
      </c>
      <c r="Q851" t="n">
        <v>30</v>
      </c>
      <c r="R851" t="inlineStr">
        <is>
          <t>HUALPEN 220</t>
        </is>
      </c>
      <c r="S851" t="n">
        <v>47.10011151045588</v>
      </c>
      <c r="T851" t="n">
        <v>3761.237576585378</v>
      </c>
      <c r="U851" t="n">
        <v>0.380266035380759</v>
      </c>
      <c r="V851" t="n">
        <v>2051.898270945013</v>
      </c>
      <c r="W851" t="inlineStr">
        <is>
          <t>EMELECTRIC</t>
        </is>
      </c>
      <c r="X851" t="n">
        <v>88.2389337786114</v>
      </c>
      <c r="Y851" t="n">
        <v>3.761237576585378</v>
      </c>
      <c r="Z851" t="n">
        <v>4156.063620536329</v>
      </c>
      <c r="AA851" t="n">
        <v>2664.802949279238</v>
      </c>
      <c r="AB851" t="n">
        <v>2051.898270945013</v>
      </c>
      <c r="AC851" t="n">
        <v>2664.802949279238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(Emelectric)_BS1C_BB_CGE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172.989250574063</v>
      </c>
      <c r="N852" t="n">
        <v>1</v>
      </c>
      <c r="O852" t="inlineStr">
        <is>
          <t>5</t>
        </is>
      </c>
      <c r="P852" s="2" t="n">
        <v>44664.56400628472</v>
      </c>
      <c r="Q852" t="n">
        <v>25</v>
      </c>
      <c r="R852" t="inlineStr">
        <is>
          <t>LAGUNILLAS 220</t>
        </is>
      </c>
      <c r="S852" t="n">
        <v>52.27759789678356</v>
      </c>
      <c r="T852" t="n">
        <v>4157.343250873436</v>
      </c>
      <c r="U852" t="n">
        <v>0.4220668328359755</v>
      </c>
      <c r="V852" t="n">
        <v>2265.122513461348</v>
      </c>
      <c r="W852" t="inlineStr">
        <is>
          <t>EMELECTRIC</t>
        </is>
      </c>
      <c r="X852" t="n">
        <v>87.8722365466905</v>
      </c>
      <c r="Y852" t="n">
        <v>4.157343250873436</v>
      </c>
      <c r="Z852" t="n">
        <v>4593.749448478935</v>
      </c>
      <c r="AA852" t="n">
        <v>2941.717549949803</v>
      </c>
      <c r="AB852" t="n">
        <v>2265.122513461348</v>
      </c>
      <c r="AC852" t="n">
        <v>2941.717549949803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(Emelectric)_BS1C_BB_CGE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404.15667977029</v>
      </c>
      <c r="N853" t="n">
        <v>2</v>
      </c>
      <c r="O853" t="inlineStr">
        <is>
          <t>5</t>
        </is>
      </c>
      <c r="P853" s="2" t="n">
        <v>44664.56400628472</v>
      </c>
      <c r="Q853" t="n">
        <v>8</v>
      </c>
      <c r="R853" t="inlineStr">
        <is>
          <t>ALTO JAHUEL 220</t>
        </is>
      </c>
      <c r="S853" t="n">
        <v>143.655302302919</v>
      </c>
      <c r="T853" t="n">
        <v>12235.80362139741</v>
      </c>
      <c r="U853" t="n">
        <v>0.6552508104245778</v>
      </c>
      <c r="V853" t="n">
        <v>3877.94412340577</v>
      </c>
      <c r="W853" t="inlineStr">
        <is>
          <t>EMELECTRIC</t>
        </is>
      </c>
      <c r="X853" t="n">
        <v>94.11573940730557</v>
      </c>
      <c r="Y853" t="n">
        <v>12.2358036213974</v>
      </c>
      <c r="Z853" t="n">
        <v>13520.22499601923</v>
      </c>
      <c r="AA853" t="n">
        <v>5036.291069358143</v>
      </c>
      <c r="AB853" t="n">
        <v>3877.94412340577</v>
      </c>
      <c r="AC853" t="n">
        <v>5036.291069358143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(Emelectric)_BS1C_BB_CGE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404.15667977029</v>
      </c>
      <c r="N854" t="n">
        <v>2</v>
      </c>
      <c r="O854" t="inlineStr">
        <is>
          <t>5</t>
        </is>
      </c>
      <c r="P854" s="2" t="n">
        <v>44664.56400628472</v>
      </c>
      <c r="Q854" t="n">
        <v>34</v>
      </c>
      <c r="R854" t="inlineStr">
        <is>
          <t>CHARRUA 220</t>
        </is>
      </c>
      <c r="S854" t="n">
        <v>44.12976647293341</v>
      </c>
      <c r="T854" t="n">
        <v>3467.384179160863</v>
      </c>
      <c r="U854" t="n">
        <v>0.2012878381910544</v>
      </c>
      <c r="V854" t="n">
        <v>1068.017704111647</v>
      </c>
      <c r="W854" t="inlineStr">
        <is>
          <t>EMELECTRIC</t>
        </is>
      </c>
      <c r="X854" t="n">
        <v>86.82039448881605</v>
      </c>
      <c r="Y854" t="n">
        <v>3.467384179160864</v>
      </c>
      <c r="Z854" t="n">
        <v>3831.363733879407</v>
      </c>
      <c r="AA854" t="n">
        <v>1387.035979365775</v>
      </c>
      <c r="AB854" t="n">
        <v>1068.017704111647</v>
      </c>
      <c r="AC854" t="n">
        <v>1387.035979365775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(Emelectric)_BS1C_BB_CGE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404.15667977029</v>
      </c>
      <c r="N855" t="n">
        <v>2</v>
      </c>
      <c r="O855" t="inlineStr">
        <is>
          <t>5</t>
        </is>
      </c>
      <c r="P855" s="2" t="n">
        <v>44664.56400628472</v>
      </c>
      <c r="Q855" t="n">
        <v>23</v>
      </c>
      <c r="R855" t="inlineStr">
        <is>
          <t>ITAHUE 220</t>
        </is>
      </c>
      <c r="S855" t="n">
        <v>226.9590879998534</v>
      </c>
      <c r="T855" t="n">
        <v>18199.41715108613</v>
      </c>
      <c r="U855" t="n">
        <v>1.035221979008742</v>
      </c>
      <c r="V855" t="n">
        <v>5710.693052414918</v>
      </c>
      <c r="W855" t="inlineStr">
        <is>
          <t>EMELECTRIC</t>
        </is>
      </c>
      <c r="X855" t="n">
        <v>88.60563100973081</v>
      </c>
      <c r="Y855" t="n">
        <v>18.19941715108613</v>
      </c>
      <c r="Z855" t="n">
        <v>20109.85320562003</v>
      </c>
      <c r="AA855" t="n">
        <v>7416.484483655738</v>
      </c>
      <c r="AB855" t="n">
        <v>5710.693052414918</v>
      </c>
      <c r="AC855" t="n">
        <v>7416.484483655738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(Emelectric)_BS1C_BB_CGE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524.671442456696</v>
      </c>
      <c r="N856" t="n">
        <v>4</v>
      </c>
      <c r="O856" t="inlineStr">
        <is>
          <t>5</t>
        </is>
      </c>
      <c r="P856" s="2" t="n">
        <v>44664.56400628472</v>
      </c>
      <c r="Q856" t="n">
        <v>13</v>
      </c>
      <c r="R856" t="inlineStr">
        <is>
          <t>MELIPILLA 220</t>
        </is>
      </c>
      <c r="S856" t="n">
        <v>16.67385802462915</v>
      </c>
      <c r="T856" t="n">
        <v>1447.130527630724</v>
      </c>
      <c r="U856" t="n">
        <v>0.1223636982755577</v>
      </c>
      <c r="V856" t="n">
        <v>735.5615123737275</v>
      </c>
      <c r="W856" t="inlineStr">
        <is>
          <t>EMELECTRIC</t>
        </is>
      </c>
      <c r="X856" t="n">
        <v>95.90097592822033</v>
      </c>
      <c r="Y856" t="n">
        <v>1.447130527630724</v>
      </c>
      <c r="Z856" t="n">
        <v>1599.039257050523</v>
      </c>
      <c r="AA856" t="n">
        <v>955.2746913944513</v>
      </c>
      <c r="AB856" t="n">
        <v>735.5615123737275</v>
      </c>
      <c r="AC856" t="n">
        <v>955.2746913944513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(Emelectric)_BS1C_BB_CGE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524.671442456696</v>
      </c>
      <c r="N857" t="n">
        <v>4</v>
      </c>
      <c r="O857" t="inlineStr">
        <is>
          <t>5</t>
        </is>
      </c>
      <c r="P857" s="2" t="n">
        <v>44664.56400628472</v>
      </c>
      <c r="Q857" t="n">
        <v>22</v>
      </c>
      <c r="R857" t="inlineStr">
        <is>
          <t>RAPEL 220</t>
        </is>
      </c>
      <c r="S857" t="n">
        <v>521.7421224057208</v>
      </c>
      <c r="T857" t="n">
        <v>45177.39993347003</v>
      </c>
      <c r="U857" t="n">
        <v>3.828885645385762</v>
      </c>
      <c r="V857" t="n">
        <v>22847.53766496618</v>
      </c>
      <c r="W857" t="inlineStr">
        <is>
          <t>EMELECTRIC</t>
        </is>
      </c>
      <c r="X857" t="n">
        <v>95.67902760435376</v>
      </c>
      <c r="Y857" t="n">
        <v>45.17739993347003</v>
      </c>
      <c r="Z857" t="n">
        <v>49919.77893201108</v>
      </c>
      <c r="AA857" t="n">
        <v>29672.12683761842</v>
      </c>
      <c r="AB857" t="n">
        <v>22847.53766496618</v>
      </c>
      <c r="AC857" t="n">
        <v>29672.12683761842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(Emelectric)_BS1C_BB_CGE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169.910083589832</v>
      </c>
      <c r="N858" t="n">
        <v>1</v>
      </c>
      <c r="O858" t="inlineStr">
        <is>
          <t>5</t>
        </is>
      </c>
      <c r="P858" s="2" t="n">
        <v>44664.56400628472</v>
      </c>
      <c r="Q858" t="n">
        <v>8</v>
      </c>
      <c r="R858" t="inlineStr">
        <is>
          <t>ALTO JAHUEL 220</t>
        </is>
      </c>
      <c r="S858" t="n">
        <v>1.947206651233903</v>
      </c>
      <c r="T858" t="n">
        <v>165.8528283525304</v>
      </c>
      <c r="U858" t="n">
        <v>0.01633674746931902</v>
      </c>
      <c r="V858" t="n">
        <v>96.68510566688113</v>
      </c>
      <c r="W858" t="inlineStr">
        <is>
          <t>EMELECTRIC</t>
        </is>
      </c>
      <c r="X858" t="n">
        <v>94.11573940730557</v>
      </c>
      <c r="Y858" t="n">
        <v>0.1658528283525304</v>
      </c>
      <c r="Z858" t="n">
        <v>183.2627937597021</v>
      </c>
      <c r="AA858" t="n">
        <v>125.5650722946508</v>
      </c>
      <c r="AB858" t="n">
        <v>96.68510566688113</v>
      </c>
      <c r="AC858" t="n">
        <v>125.5650722946508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(Emelectric)_BS1C_BB_CGE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169.910083589832</v>
      </c>
      <c r="N859" t="n">
        <v>1</v>
      </c>
      <c r="O859" t="inlineStr">
        <is>
          <t>5</t>
        </is>
      </c>
      <c r="P859" s="2" t="n">
        <v>44664.56400628472</v>
      </c>
      <c r="Q859" t="n">
        <v>23</v>
      </c>
      <c r="R859" t="inlineStr">
        <is>
          <t>ITAHUE 220</t>
        </is>
      </c>
      <c r="S859" t="n">
        <v>0.1097272703983908</v>
      </c>
      <c r="T859" t="n">
        <v>8.798820899525422</v>
      </c>
      <c r="U859" t="n">
        <v>0.0009205939728381024</v>
      </c>
      <c r="V859" t="n">
        <v>5.078359725143744</v>
      </c>
      <c r="W859" t="inlineStr">
        <is>
          <t>EMELECTRIC</t>
        </is>
      </c>
      <c r="X859" t="n">
        <v>88.6056310097308</v>
      </c>
      <c r="Y859" t="n">
        <v>0.008798820899525422</v>
      </c>
      <c r="Z859" t="n">
        <v>9.722454032624775</v>
      </c>
      <c r="AA859" t="n">
        <v>6.59527237031655</v>
      </c>
      <c r="AB859" t="n">
        <v>5.078359725143744</v>
      </c>
      <c r="AC859" t="n">
        <v>6.59527237031655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(Emelectric)_BS1C_BB_CGE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169.910083589832</v>
      </c>
      <c r="N860" t="n">
        <v>1</v>
      </c>
      <c r="O860" t="inlineStr">
        <is>
          <t>5</t>
        </is>
      </c>
      <c r="P860" s="2" t="n">
        <v>44664.56400628472</v>
      </c>
      <c r="Q860" t="n">
        <v>13</v>
      </c>
      <c r="R860" t="inlineStr">
        <is>
          <t>MELIPILLA 220</t>
        </is>
      </c>
      <c r="S860" t="n">
        <v>28.44615777645026</v>
      </c>
      <c r="T860" t="n">
        <v>2468.85293441359</v>
      </c>
      <c r="U860" t="n">
        <v>0.2386586425081241</v>
      </c>
      <c r="V860" t="n">
        <v>1434.642091554064</v>
      </c>
      <c r="W860" t="inlineStr">
        <is>
          <t>EMELECTRIC</t>
        </is>
      </c>
      <c r="X860" t="n">
        <v>95.90097592822032</v>
      </c>
      <c r="Y860" t="n">
        <v>2.468852934413591</v>
      </c>
      <c r="Z860" t="n">
        <v>2728.014292169713</v>
      </c>
      <c r="AA860" t="n">
        <v>1863.17154747281</v>
      </c>
      <c r="AB860" t="n">
        <v>1434.642091554064</v>
      </c>
      <c r="AC860" t="n">
        <v>1863.17154747281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(Emelectric)_BS1C_BB_CGE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169.910083589832</v>
      </c>
      <c r="N861" t="n">
        <v>1</v>
      </c>
      <c r="O861" t="inlineStr">
        <is>
          <t>5</t>
        </is>
      </c>
      <c r="P861" s="2" t="n">
        <v>44664.56400628472</v>
      </c>
      <c r="Q861" t="n">
        <v>22</v>
      </c>
      <c r="R861" t="inlineStr">
        <is>
          <t>RAPEL 220</t>
        </is>
      </c>
      <c r="S861" t="n">
        <v>143.8580357394426</v>
      </c>
      <c r="T861" t="n">
        <v>12456.59826022313</v>
      </c>
      <c r="U861" t="n">
        <v>1.206945549317168</v>
      </c>
      <c r="V861" t="n">
        <v>7202.025981324136</v>
      </c>
      <c r="W861" t="inlineStr">
        <is>
          <t>EMELECTRIC</t>
        </is>
      </c>
      <c r="X861" t="n">
        <v>95.67902760435376</v>
      </c>
      <c r="Y861" t="n">
        <v>12.45659826022313</v>
      </c>
      <c r="Z861" t="n">
        <v>13764.19697262224</v>
      </c>
      <c r="AA861" t="n">
        <v>9353.28049522615</v>
      </c>
      <c r="AB861" t="n">
        <v>7202.025981324136</v>
      </c>
      <c r="AC861" t="n">
        <v>9353.28049522615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(Emelectric)_BS1C_BB_CGE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62.4295029605789</v>
      </c>
      <c r="N862" t="n">
        <v>1</v>
      </c>
      <c r="O862" t="inlineStr">
        <is>
          <t>5</t>
        </is>
      </c>
      <c r="P862" s="2" t="n">
        <v>44664.56400628472</v>
      </c>
      <c r="Q862" t="n">
        <v>33</v>
      </c>
      <c r="R862" t="inlineStr">
        <is>
          <t>ANCOA 220</t>
        </is>
      </c>
      <c r="S862" t="n">
        <v>64.06493535632787</v>
      </c>
      <c r="T862" t="n">
        <v>5315.163288117556</v>
      </c>
      <c r="U862" t="n">
        <v>0.5768384370243342</v>
      </c>
      <c r="V862" t="n">
        <v>3235.378126028368</v>
      </c>
      <c r="W862" t="inlineStr">
        <is>
          <t>EMELECTRIC</t>
        </is>
      </c>
      <c r="X862" t="n">
        <v>91.67430784076575</v>
      </c>
      <c r="Y862" t="n">
        <v>5.315163288117557</v>
      </c>
      <c r="Z862" t="n">
        <v>5873.108605654758</v>
      </c>
      <c r="AA862" t="n">
        <v>4201.789774062816</v>
      </c>
      <c r="AB862" t="n">
        <v>3235.378126028368</v>
      </c>
      <c r="AC862" t="n">
        <v>4201.789774062816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(Emelectric)_BS1C_BB_CGE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851.496090248231</v>
      </c>
      <c r="N863" t="n">
        <v>5</v>
      </c>
      <c r="O863" t="inlineStr">
        <is>
          <t>5</t>
        </is>
      </c>
      <c r="P863" s="2" t="n">
        <v>44664.56400628472</v>
      </c>
      <c r="Q863" t="n">
        <v>8</v>
      </c>
      <c r="R863" t="inlineStr">
        <is>
          <t>ALTO JAHUEL 220</t>
        </is>
      </c>
      <c r="S863" t="n">
        <v>0.9235143104225807</v>
      </c>
      <c r="T863" t="n">
        <v>78.66009512167746</v>
      </c>
      <c r="U863" t="n">
        <v>0.005012770055410759</v>
      </c>
      <c r="V863" t="n">
        <v>29.66687239313551</v>
      </c>
      <c r="W863" t="inlineStr">
        <is>
          <t>EMELECTRIC</t>
        </is>
      </c>
      <c r="X863" t="n">
        <v>94.11573940730558</v>
      </c>
      <c r="Y863" t="n">
        <v>0.07866009512167746</v>
      </c>
      <c r="Z863" t="n">
        <v>86.91723217864912</v>
      </c>
      <c r="AA863" t="n">
        <v>38.52840570537079</v>
      </c>
      <c r="AB863" t="n">
        <v>29.66687239313551</v>
      </c>
      <c r="AC863" t="n">
        <v>38.52840570537079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(Emelectric)_BS1C_BB_CGE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851.496090248231</v>
      </c>
      <c r="N864" t="n">
        <v>5</v>
      </c>
      <c r="O864" t="inlineStr">
        <is>
          <t>5</t>
        </is>
      </c>
      <c r="P864" s="2" t="n">
        <v>44664.56400628472</v>
      </c>
      <c r="Q864" t="n">
        <v>13</v>
      </c>
      <c r="R864" t="inlineStr">
        <is>
          <t>MELIPILLA 220</t>
        </is>
      </c>
      <c r="S864" t="n">
        <v>812.5120729846329</v>
      </c>
      <c r="T864" t="n">
        <v>70518.23418118236</v>
      </c>
      <c r="U864" t="n">
        <v>4.410257798012247</v>
      </c>
      <c r="V864" t="n">
        <v>26511.26062370665</v>
      </c>
      <c r="W864" t="inlineStr">
        <is>
          <t>EMELECTRIC</t>
        </is>
      </c>
      <c r="X864" t="n">
        <v>95.90097592822033</v>
      </c>
      <c r="Y864" t="n">
        <v>70.51823418118235</v>
      </c>
      <c r="Z864" t="n">
        <v>77920.70075268768</v>
      </c>
      <c r="AA864" t="n">
        <v>34430.20860221642</v>
      </c>
      <c r="AB864" t="n">
        <v>26511.26062370665</v>
      </c>
      <c r="AC864" t="n">
        <v>34430.20860221642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(Emelectric)_BS1C_BB_CGE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851.496090248231</v>
      </c>
      <c r="N865" t="n">
        <v>5</v>
      </c>
      <c r="O865" t="inlineStr">
        <is>
          <t>5</t>
        </is>
      </c>
      <c r="P865" s="2" t="n">
        <v>44664.56400628472</v>
      </c>
      <c r="Q865" t="n">
        <v>22</v>
      </c>
      <c r="R865" t="inlineStr">
        <is>
          <t>RAPEL 220</t>
        </is>
      </c>
      <c r="S865" t="n">
        <v>60.36669193124356</v>
      </c>
      <c r="T865" t="n">
        <v>5227.122877224039</v>
      </c>
      <c r="U865" t="n">
        <v>0.3276661143655463</v>
      </c>
      <c r="V865" t="n">
        <v>1955.233084206066</v>
      </c>
      <c r="W865" t="inlineStr">
        <is>
          <t>EMELECTRIC</t>
        </is>
      </c>
      <c r="X865" t="n">
        <v>95.67902760435375</v>
      </c>
      <c r="Y865" t="n">
        <v>5.227122877224039</v>
      </c>
      <c r="Z865" t="n">
        <v>5775.826383672971</v>
      </c>
      <c r="AA865" t="n">
        <v>2539.263745722164</v>
      </c>
      <c r="AB865" t="n">
        <v>1955.233084206066</v>
      </c>
      <c r="AC865" t="n">
        <v>2539.263745722164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(Emelectric)_BS1C_BB_CGE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813.083159686111</v>
      </c>
      <c r="N866" t="n">
        <v>6</v>
      </c>
      <c r="O866" t="inlineStr">
        <is>
          <t>5</t>
        </is>
      </c>
      <c r="P866" s="2" t="n">
        <v>44664.56400628472</v>
      </c>
      <c r="Q866" t="n">
        <v>8</v>
      </c>
      <c r="R866" t="inlineStr">
        <is>
          <t>ALTO JAHUEL 220</t>
        </is>
      </c>
      <c r="S866" t="n">
        <v>108.6483068414686</v>
      </c>
      <c r="T866" t="n">
        <v>9254.091739031652</v>
      </c>
      <c r="U866" t="n">
        <v>0.7857725739574675</v>
      </c>
      <c r="V866" t="n">
        <v>4650.405748506176</v>
      </c>
      <c r="W866" t="inlineStr">
        <is>
          <t>EMELECTRIC</t>
        </is>
      </c>
      <c r="X866" t="n">
        <v>94.11573940730557</v>
      </c>
      <c r="Y866" t="n">
        <v>9.254091739031651</v>
      </c>
      <c r="Z866" t="n">
        <v>10225.51573373663</v>
      </c>
      <c r="AA866" t="n">
        <v>6039.487985072956</v>
      </c>
      <c r="AB866" t="n">
        <v>4650.405748506176</v>
      </c>
      <c r="AC866" t="n">
        <v>6039.487985072956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(Emelectric)_BS1C_BB_CGE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813.083159686111</v>
      </c>
      <c r="N867" t="n">
        <v>6</v>
      </c>
      <c r="O867" t="inlineStr">
        <is>
          <t>5</t>
        </is>
      </c>
      <c r="P867" s="2" t="n">
        <v>44664.56400628472</v>
      </c>
      <c r="Q867" t="n">
        <v>34</v>
      </c>
      <c r="R867" t="inlineStr">
        <is>
          <t>CHARRUA 220</t>
        </is>
      </c>
      <c r="S867" t="n">
        <v>593.3052789421132</v>
      </c>
      <c r="T867" t="n">
        <v>46617.45352489645</v>
      </c>
      <c r="U867" t="n">
        <v>4.29093678244932</v>
      </c>
      <c r="V867" t="n">
        <v>22767.37875504396</v>
      </c>
      <c r="W867" t="inlineStr">
        <is>
          <t>EMELECTRIC</t>
        </is>
      </c>
      <c r="X867" t="n">
        <v>86.82039448881606</v>
      </c>
      <c r="Y867" t="n">
        <v>46.61745352489645</v>
      </c>
      <c r="Z867" t="n">
        <v>51510.99837005132</v>
      </c>
      <c r="AA867" t="n">
        <v>29568.02435719994</v>
      </c>
      <c r="AB867" t="n">
        <v>22767.37875504396</v>
      </c>
      <c r="AC867" t="n">
        <v>29568.02435719994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(Emelectric)_BS1C_BB_CGE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813.083159686111</v>
      </c>
      <c r="N868" t="n">
        <v>6</v>
      </c>
      <c r="O868" t="inlineStr">
        <is>
          <t>5</t>
        </is>
      </c>
      <c r="P868" s="2" t="n">
        <v>44664.56400628472</v>
      </c>
      <c r="Q868" t="n">
        <v>23</v>
      </c>
      <c r="R868" t="inlineStr">
        <is>
          <t>ITAHUE 220</t>
        </is>
      </c>
      <c r="S868" t="n">
        <v>132.4294798240653</v>
      </c>
      <c r="T868" t="n">
        <v>10619.26784981206</v>
      </c>
      <c r="U868" t="n">
        <v>0.957764149799776</v>
      </c>
      <c r="V868" t="n">
        <v>5283.405092839004</v>
      </c>
      <c r="W868" t="inlineStr">
        <is>
          <t>EMELECTRIC</t>
        </is>
      </c>
      <c r="X868" t="n">
        <v>88.60563100973081</v>
      </c>
      <c r="Y868" t="n">
        <v>10.61926784981206</v>
      </c>
      <c r="Z868" t="n">
        <v>11733.99762410172</v>
      </c>
      <c r="AA868" t="n">
        <v>6861.56505563507</v>
      </c>
      <c r="AB868" t="n">
        <v>5283.405092839004</v>
      </c>
      <c r="AC868" t="n">
        <v>6861.56505563507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(Emelectric)_BS1C_BB_CGE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153.135365577938</v>
      </c>
      <c r="N869" t="n">
        <v>2</v>
      </c>
      <c r="O869" t="inlineStr">
        <is>
          <t>5</t>
        </is>
      </c>
      <c r="P869" s="2" t="n">
        <v>44664.56400628472</v>
      </c>
      <c r="Q869" t="n">
        <v>8</v>
      </c>
      <c r="R869" t="inlineStr">
        <is>
          <t>ALTO JAHUEL 220</t>
        </is>
      </c>
      <c r="S869" t="n">
        <v>7.759841934852826</v>
      </c>
      <c r="T869" t="n">
        <v>660.9425515511538</v>
      </c>
      <c r="U869" t="n">
        <v>0.08128660953661998</v>
      </c>
      <c r="V869" t="n">
        <v>481.0752230277458</v>
      </c>
      <c r="W869" t="inlineStr">
        <is>
          <t>EMELECTRIC</t>
        </is>
      </c>
      <c r="X869" t="n">
        <v>94.11573940730557</v>
      </c>
      <c r="Y869" t="n">
        <v>0.6609425515511538</v>
      </c>
      <c r="Z869" t="n">
        <v>730.3232613824904</v>
      </c>
      <c r="AA869" t="n">
        <v>624.7730169191503</v>
      </c>
      <c r="AB869" t="n">
        <v>481.0752230277458</v>
      </c>
      <c r="AC869" t="n">
        <v>624.7730169191503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(Emelectric)_BS1C_BB_CGE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153.135365577938</v>
      </c>
      <c r="N870" t="n">
        <v>2</v>
      </c>
      <c r="O870" t="inlineStr">
        <is>
          <t>5</t>
        </is>
      </c>
      <c r="P870" s="2" t="n">
        <v>44664.56400628472</v>
      </c>
      <c r="Q870" t="n">
        <v>34</v>
      </c>
      <c r="R870" t="inlineStr">
        <is>
          <t>CHARRUA 220</t>
        </is>
      </c>
      <c r="S870" t="n">
        <v>142.7795753941481</v>
      </c>
      <c r="T870" t="n">
        <v>11218.54204990236</v>
      </c>
      <c r="U870" t="n">
        <v>1.495657732761361</v>
      </c>
      <c r="V870" t="n">
        <v>7935.844272739623</v>
      </c>
      <c r="W870" t="inlineStr">
        <is>
          <t>EMELECTRIC</t>
        </is>
      </c>
      <c r="X870" t="n">
        <v>86.82039448881605</v>
      </c>
      <c r="Y870" t="n">
        <v>11.21854204990236</v>
      </c>
      <c r="Z870" t="n">
        <v>12396.17906066559</v>
      </c>
      <c r="AA870" t="n">
        <v>10306.29126329821</v>
      </c>
      <c r="AB870" t="n">
        <v>7935.844272739623</v>
      </c>
      <c r="AC870" t="n">
        <v>10306.29126329821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(Emelectric)_BS1C_BB_CGE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153.135365577938</v>
      </c>
      <c r="N871" t="n">
        <v>2</v>
      </c>
      <c r="O871" t="inlineStr">
        <is>
          <t>5</t>
        </is>
      </c>
      <c r="P871" s="2" t="n">
        <v>44664.56400628472</v>
      </c>
      <c r="Q871" t="n">
        <v>23</v>
      </c>
      <c r="R871" t="inlineStr">
        <is>
          <t>ITAHUE 220</t>
        </is>
      </c>
      <c r="S871" t="n">
        <v>6.607553754737145</v>
      </c>
      <c r="T871" t="n">
        <v>529.8471552316267</v>
      </c>
      <c r="U871" t="n">
        <v>0.06921605447156991</v>
      </c>
      <c r="V871" t="n">
        <v>381.8230769837904</v>
      </c>
      <c r="W871" t="inlineStr">
        <is>
          <t>EMELECTRIC</t>
        </is>
      </c>
      <c r="X871" t="n">
        <v>88.6056310097308</v>
      </c>
      <c r="Y871" t="n">
        <v>0.5298471552316266</v>
      </c>
      <c r="Z871" t="n">
        <v>585.4664698692009</v>
      </c>
      <c r="AA871" t="n">
        <v>495.8741259529745</v>
      </c>
      <c r="AB871" t="n">
        <v>381.8230769837904</v>
      </c>
      <c r="AC871" t="n">
        <v>495.8741259529745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(Emelectric)_BS1C_BB_CGE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479.611479128333</v>
      </c>
      <c r="N872" t="n">
        <v>2</v>
      </c>
      <c r="O872" t="inlineStr">
        <is>
          <t>5</t>
        </is>
      </c>
      <c r="P872" s="2" t="n">
        <v>44664.56400628472</v>
      </c>
      <c r="Q872" t="n">
        <v>8</v>
      </c>
      <c r="R872" t="inlineStr">
        <is>
          <t>ALTO JAHUEL 220</t>
        </is>
      </c>
      <c r="S872" t="n">
        <v>21.28861737953078</v>
      </c>
      <c r="T872" t="n">
        <v>1813.252538898549</v>
      </c>
      <c r="U872" t="n">
        <v>0.09634944921320918</v>
      </c>
      <c r="V872" t="n">
        <v>570.221012206981</v>
      </c>
      <c r="W872" t="inlineStr">
        <is>
          <t>EMELECTRIC</t>
        </is>
      </c>
      <c r="X872" t="n">
        <v>94.11573940730558</v>
      </c>
      <c r="Y872" t="n">
        <v>1.813252538898549</v>
      </c>
      <c r="Z872" t="n">
        <v>2003.593965633755</v>
      </c>
      <c r="AA872" t="n">
        <v>740.5467690999752</v>
      </c>
      <c r="AB872" t="n">
        <v>570.221012206981</v>
      </c>
      <c r="AC872" t="n">
        <v>740.5467690999752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(Emelectric)_BS1C_BB_CGE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479.611479128333</v>
      </c>
      <c r="N873" t="n">
        <v>2</v>
      </c>
      <c r="O873" t="inlineStr">
        <is>
          <t>5</t>
        </is>
      </c>
      <c r="P873" s="2" t="n">
        <v>44664.56400628472</v>
      </c>
      <c r="Q873" t="n">
        <v>23</v>
      </c>
      <c r="R873" t="inlineStr">
        <is>
          <t>ITAHUE 220</t>
        </is>
      </c>
      <c r="S873" t="n">
        <v>2.953351259671734</v>
      </c>
      <c r="T873" t="n">
        <v>236.8236145207206</v>
      </c>
      <c r="U873" t="n">
        <v>0.01336647477520595</v>
      </c>
      <c r="V873" t="n">
        <v>73.73475078952438</v>
      </c>
      <c r="W873" t="inlineStr">
        <is>
          <t>EMELECTRIC</t>
        </is>
      </c>
      <c r="X873" t="n">
        <v>88.60563100973081</v>
      </c>
      <c r="Y873" t="n">
        <v>0.2368236145207206</v>
      </c>
      <c r="Z873" t="n">
        <v>261.6835519565973</v>
      </c>
      <c r="AA873" t="n">
        <v>95.75941660977192</v>
      </c>
      <c r="AB873" t="n">
        <v>73.73475078952438</v>
      </c>
      <c r="AC873" t="n">
        <v>95.75941660977192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(Emelectric)_BS1C_BB_CGE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479.611479128333</v>
      </c>
      <c r="N874" t="n">
        <v>2</v>
      </c>
      <c r="O874" t="inlineStr">
        <is>
          <t>5</t>
        </is>
      </c>
      <c r="P874" s="2" t="n">
        <v>44664.56400628472</v>
      </c>
      <c r="Q874" t="n">
        <v>13</v>
      </c>
      <c r="R874" t="inlineStr">
        <is>
          <t>MELIPILLA 220</t>
        </is>
      </c>
      <c r="S874" t="n">
        <v>229.7398080056486</v>
      </c>
      <c r="T874" t="n">
        <v>19939.20597655982</v>
      </c>
      <c r="U874" t="n">
        <v>1.039771797720221</v>
      </c>
      <c r="V874" t="n">
        <v>6250.351426387121</v>
      </c>
      <c r="W874" t="inlineStr">
        <is>
          <t>EMELECTRIC</t>
        </is>
      </c>
      <c r="X874" t="n">
        <v>95.90097592822033</v>
      </c>
      <c r="Y874" t="n">
        <v>19.93920597655982</v>
      </c>
      <c r="Z874" t="n">
        <v>22032.27179730367</v>
      </c>
      <c r="AA874" t="n">
        <v>8117.339514788469</v>
      </c>
      <c r="AB874" t="n">
        <v>6250.351426387121</v>
      </c>
      <c r="AC874" t="n">
        <v>8117.339514788469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(Emelectric)_BS1C_BB_CGE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479.611479128333</v>
      </c>
      <c r="N875" t="n">
        <v>2</v>
      </c>
      <c r="O875" t="inlineStr">
        <is>
          <t>5</t>
        </is>
      </c>
      <c r="P875" s="2" t="n">
        <v>44664.56400628472</v>
      </c>
      <c r="Q875" t="n">
        <v>22</v>
      </c>
      <c r="R875" t="inlineStr">
        <is>
          <t>RAPEL 220</t>
        </is>
      </c>
      <c r="S875" t="n">
        <v>238.1938286280527</v>
      </c>
      <c r="T875" t="n">
        <v>20625.08928356359</v>
      </c>
      <c r="U875" t="n">
        <v>1.078033570013096</v>
      </c>
      <c r="V875" t="n">
        <v>6432.788773583407</v>
      </c>
      <c r="W875" t="inlineStr">
        <is>
          <t>EMELECTRIC</t>
        </is>
      </c>
      <c r="X875" t="n">
        <v>95.67902760435375</v>
      </c>
      <c r="Y875" t="n">
        <v>20.62508928356359</v>
      </c>
      <c r="Z875" t="n">
        <v>22790.15390449016</v>
      </c>
      <c r="AA875" t="n">
        <v>8354.271134523904</v>
      </c>
      <c r="AB875" t="n">
        <v>6432.788773583407</v>
      </c>
      <c r="AC875" t="n">
        <v>8354.271134523904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(Emelectric)_BS1C_BB_CGE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1.9315724501284</v>
      </c>
      <c r="N876" t="n">
        <v>0</v>
      </c>
      <c r="O876" t="inlineStr">
        <is>
          <t>5</t>
        </is>
      </c>
      <c r="P876" s="2" t="n">
        <v>44664.56400628472</v>
      </c>
      <c r="Q876" t="n">
        <v>23</v>
      </c>
      <c r="R876" t="inlineStr">
        <is>
          <t>ITAHUE 220</t>
        </is>
      </c>
      <c r="S876" t="n">
        <v>1.982172823507488</v>
      </c>
      <c r="T876" t="n">
        <v>158.9466647864848</v>
      </c>
      <c r="U876" t="n">
        <v>0.01642516710287404</v>
      </c>
      <c r="V876" t="n">
        <v>90.60770497642686</v>
      </c>
      <c r="W876" t="inlineStr">
        <is>
          <t>EMELECTRIC</t>
        </is>
      </c>
      <c r="X876" t="n">
        <v>88.6056310097308</v>
      </c>
      <c r="Y876" t="n">
        <v>0.1589466647864848</v>
      </c>
      <c r="Z876" t="n">
        <v>175.6316737972207</v>
      </c>
      <c r="AA876" t="n">
        <v>117.6723441252297</v>
      </c>
      <c r="AB876" t="n">
        <v>90.60770497642686</v>
      </c>
      <c r="AC876" t="n">
        <v>117.6723441252297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(Emelectric)_BS1C_BB_CGE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921.850447951286</v>
      </c>
      <c r="N877" t="n">
        <v>6</v>
      </c>
      <c r="O877" t="inlineStr">
        <is>
          <t>5</t>
        </is>
      </c>
      <c r="P877" s="2" t="n">
        <v>44664.56400628472</v>
      </c>
      <c r="Q877" t="n">
        <v>8</v>
      </c>
      <c r="R877" t="inlineStr">
        <is>
          <t>ALTO JAHUEL 220</t>
        </is>
      </c>
      <c r="S877" t="n">
        <v>287.517659315371</v>
      </c>
      <c r="T877" t="n">
        <v>24489.24307470716</v>
      </c>
      <c r="U877" t="n">
        <v>1.758702517614546</v>
      </c>
      <c r="V877" t="n">
        <v>10408.45731817266</v>
      </c>
      <c r="W877" t="inlineStr">
        <is>
          <t>EMELECTRIC</t>
        </is>
      </c>
      <c r="X877" t="n">
        <v>94.11573940730558</v>
      </c>
      <c r="Y877" t="n">
        <v>24.48924307470715</v>
      </c>
      <c r="Z877" t="n">
        <v>27059.93709912393</v>
      </c>
      <c r="AA877" t="n">
        <v>13517.47703658787</v>
      </c>
      <c r="AB877" t="n">
        <v>10408.45731817266</v>
      </c>
      <c r="AC877" t="n">
        <v>13517.47703658787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(Emelectric)_BS1C_BB_CGE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921.850447951286</v>
      </c>
      <c r="N878" t="n">
        <v>6</v>
      </c>
      <c r="O878" t="inlineStr">
        <is>
          <t>5</t>
        </is>
      </c>
      <c r="P878" s="2" t="n">
        <v>44664.56400628472</v>
      </c>
      <c r="Q878" t="n">
        <v>34</v>
      </c>
      <c r="R878" t="inlineStr">
        <is>
          <t>CHARRUA 220</t>
        </is>
      </c>
      <c r="S878" t="n">
        <v>206.3872039013687</v>
      </c>
      <c r="T878" t="n">
        <v>16216.34970644529</v>
      </c>
      <c r="U878" t="n">
        <v>1.26243965664254</v>
      </c>
      <c r="V878" t="n">
        <v>6698.40719530755</v>
      </c>
      <c r="W878" t="inlineStr">
        <is>
          <t>EMELECTRIC</t>
        </is>
      </c>
      <c r="X878" t="n">
        <v>86.82039448881606</v>
      </c>
      <c r="Y878" t="n">
        <v>16.21634970644529</v>
      </c>
      <c r="Z878" t="n">
        <v>17918.61846016054</v>
      </c>
      <c r="AA878" t="n">
        <v>8699.230123776038</v>
      </c>
      <c r="AB878" t="n">
        <v>6698.40719530755</v>
      </c>
      <c r="AC878" t="n">
        <v>8699.230123776038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(Emelectric)_BS1C_BB_CGE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921.850447951286</v>
      </c>
      <c r="N879" t="n">
        <v>6</v>
      </c>
      <c r="O879" t="inlineStr">
        <is>
          <t>5</t>
        </is>
      </c>
      <c r="P879" s="2" t="n">
        <v>44664.56400628472</v>
      </c>
      <c r="Q879" t="n">
        <v>23</v>
      </c>
      <c r="R879" t="inlineStr">
        <is>
          <t>ITAHUE 220</t>
        </is>
      </c>
      <c r="S879" t="n">
        <v>452.0948093017708</v>
      </c>
      <c r="T879" t="n">
        <v>36252.62199823862</v>
      </c>
      <c r="U879" t="n">
        <v>2.765396328047337</v>
      </c>
      <c r="V879" t="n">
        <v>15255.01768507205</v>
      </c>
      <c r="W879" t="inlineStr">
        <is>
          <t>EMELECTRIC</t>
        </is>
      </c>
      <c r="X879" t="n">
        <v>88.6056310097308</v>
      </c>
      <c r="Y879" t="n">
        <v>36.25262199823862</v>
      </c>
      <c r="Z879" t="n">
        <v>40058.14585440732</v>
      </c>
      <c r="AA879" t="n">
        <v>19811.71127931436</v>
      </c>
      <c r="AB879" t="n">
        <v>15255.01768507205</v>
      </c>
      <c r="AC879" t="n">
        <v>19811.71127931436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(Emelectric)_BS1C_BB_CGE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104.154228415057</v>
      </c>
      <c r="N880" t="n">
        <v>1</v>
      </c>
      <c r="O880" t="inlineStr">
        <is>
          <t>4</t>
        </is>
      </c>
      <c r="P880" s="2" t="n">
        <v>44664.56400628472</v>
      </c>
      <c r="Q880" t="n">
        <v>8</v>
      </c>
      <c r="R880" t="inlineStr">
        <is>
          <t>ALTO JAHUEL 220</t>
        </is>
      </c>
      <c r="S880" t="n">
        <v>13.53867371426525</v>
      </c>
      <c r="T880" t="n">
        <v>1153.153069927155</v>
      </c>
      <c r="U880" t="n">
        <v>0.1465003997952908</v>
      </c>
      <c r="V880" t="n">
        <v>867.0273358298076</v>
      </c>
      <c r="W880" t="inlineStr">
        <is>
          <t>EMELECTRIC</t>
        </is>
      </c>
      <c r="X880" t="n">
        <v>94.11573940730558</v>
      </c>
      <c r="Y880" t="n">
        <v>1.153153069927155</v>
      </c>
      <c r="Z880" t="n">
        <v>1274.202287212326</v>
      </c>
      <c r="AA880" t="n">
        <v>1126.009527051698</v>
      </c>
      <c r="AB880" t="n">
        <v>867.0273358298076</v>
      </c>
      <c r="AC880" t="n">
        <v>1126.009527051698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(Emelectric)_BS1C_BB_CGE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104.154228415057</v>
      </c>
      <c r="N881" t="n">
        <v>1</v>
      </c>
      <c r="O881" t="inlineStr">
        <is>
          <t>4</t>
        </is>
      </c>
      <c r="P881" s="2" t="n">
        <v>44664.56400628472</v>
      </c>
      <c r="Q881" t="n">
        <v>18</v>
      </c>
      <c r="R881" t="inlineStr">
        <is>
          <t>CERRO NAVIA 220</t>
        </is>
      </c>
      <c r="S881" t="n">
        <v>34.61142089738115</v>
      </c>
      <c r="T881" t="n">
        <v>3008.472501945528</v>
      </c>
      <c r="U881" t="n">
        <v>0.3745261246385392</v>
      </c>
      <c r="V881" t="n">
        <v>2256.514580996612</v>
      </c>
      <c r="W881" t="inlineStr">
        <is>
          <t>EMELECTRIC</t>
        </is>
      </c>
      <c r="X881" t="n">
        <v>96.04572483547315</v>
      </c>
      <c r="Y881" t="n">
        <v>3.008472501945527</v>
      </c>
      <c r="Z881" t="n">
        <v>3324.279007674616</v>
      </c>
      <c r="AA881" t="n">
        <v>2930.538416878718</v>
      </c>
      <c r="AB881" t="n">
        <v>2256.514580996612</v>
      </c>
      <c r="AC881" t="n">
        <v>2930.538416878718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(Emelectric)_BS1C_BB_CGE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104.154228415057</v>
      </c>
      <c r="N882" t="n">
        <v>1</v>
      </c>
      <c r="O882" t="inlineStr">
        <is>
          <t>4</t>
        </is>
      </c>
      <c r="P882" s="2" t="n">
        <v>44664.56400628472</v>
      </c>
      <c r="Q882" t="n">
        <v>32</v>
      </c>
      <c r="R882" t="inlineStr">
        <is>
          <t>CHENA 220</t>
        </is>
      </c>
      <c r="S882" t="n">
        <v>46.83824390500202</v>
      </c>
      <c r="T882" t="n">
        <v>4046.702022417436</v>
      </c>
      <c r="U882" t="n">
        <v>0.5068311418541734</v>
      </c>
      <c r="V882" t="n">
        <v>3054.254814410398</v>
      </c>
      <c r="W882" t="inlineStr">
        <is>
          <t>EMELECTRIC</t>
        </is>
      </c>
      <c r="X882" t="n">
        <v>95.46672920726333</v>
      </c>
      <c r="Y882" t="n">
        <v>4.046702022417435</v>
      </c>
      <c r="Z882" t="n">
        <v>4471.493947422581</v>
      </c>
      <c r="AA882" t="n">
        <v>3966.564694039479</v>
      </c>
      <c r="AB882" t="n">
        <v>3054.254814410398</v>
      </c>
      <c r="AC882" t="n">
        <v>3966.564694039479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(Emelectric)_BS1C_BB_CGE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104.154228415057</v>
      </c>
      <c r="N883" t="n">
        <v>1</v>
      </c>
      <c r="O883" t="inlineStr">
        <is>
          <t>4</t>
        </is>
      </c>
      <c r="P883" s="2" t="n">
        <v>44664.56400628472</v>
      </c>
      <c r="Q883" t="n">
        <v>28</v>
      </c>
      <c r="R883" t="inlineStr">
        <is>
          <t>POLPAICO 220</t>
        </is>
      </c>
      <c r="S883" t="n">
        <v>9.859998011403757</v>
      </c>
      <c r="T883" t="n">
        <v>861.0917749120783</v>
      </c>
      <c r="U883" t="n">
        <v>0.1066938816266329</v>
      </c>
      <c r="V883" t="n">
        <v>636.1495509903424</v>
      </c>
      <c r="W883" t="inlineStr">
        <is>
          <t>EMELECTRIC</t>
        </is>
      </c>
      <c r="X883" t="n">
        <v>96.49927141078398</v>
      </c>
      <c r="Y883" t="n">
        <v>0.8610917749120784</v>
      </c>
      <c r="Z883" t="n">
        <v>951.4826242122413</v>
      </c>
      <c r="AA883" t="n">
        <v>826.1682480394057</v>
      </c>
      <c r="AB883" t="n">
        <v>636.1495509903424</v>
      </c>
      <c r="AC883" t="n">
        <v>826.1682480394057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(Emelectric)_BS1C_BB_CGE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104.154228415057</v>
      </c>
      <c r="N884" t="n">
        <v>1</v>
      </c>
      <c r="O884" t="inlineStr">
        <is>
          <t>4</t>
        </is>
      </c>
      <c r="P884" s="2" t="n">
        <v>44664.56400628472</v>
      </c>
      <c r="Q884" t="n">
        <v>11</v>
      </c>
      <c r="R884" t="inlineStr">
        <is>
          <t>QUILLOTA 220</t>
        </is>
      </c>
      <c r="S884" t="n">
        <v>0.3578430300588937</v>
      </c>
      <c r="T884" t="n">
        <v>31.73235726371555</v>
      </c>
      <c r="U884" t="n">
        <v>0.003872177443226852</v>
      </c>
      <c r="V884" t="n">
        <v>23.13587996142536</v>
      </c>
      <c r="W884" t="inlineStr">
        <is>
          <t>EMELECTRIC</t>
        </is>
      </c>
      <c r="X884" t="n">
        <v>97.98536019041691</v>
      </c>
      <c r="Y884" t="n">
        <v>0.03173235726371556</v>
      </c>
      <c r="Z884" t="n">
        <v>35.06337819195088</v>
      </c>
      <c r="AA884" t="n">
        <v>30.04659735250047</v>
      </c>
      <c r="AB884" t="n">
        <v>23.13587996142536</v>
      </c>
      <c r="AC884" t="n">
        <v>30.04659735250047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(Emelectric)_BS1C_BB_CGE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495.394673055912</v>
      </c>
      <c r="N885" t="n">
        <v>3</v>
      </c>
      <c r="O885" t="inlineStr">
        <is>
          <t>5</t>
        </is>
      </c>
      <c r="P885" s="2" t="n">
        <v>44664.56400628472</v>
      </c>
      <c r="Q885" t="n">
        <v>8</v>
      </c>
      <c r="R885" t="inlineStr">
        <is>
          <t>ALTO JAHUEL 220</t>
        </is>
      </c>
      <c r="S885" t="n">
        <v>28.71402053841849</v>
      </c>
      <c r="T885" t="n">
        <v>2445.709353268482</v>
      </c>
      <c r="U885" t="n">
        <v>0.1491939562038135</v>
      </c>
      <c r="V885" t="n">
        <v>882.9685007689617</v>
      </c>
      <c r="W885" t="inlineStr">
        <is>
          <t>EMELECTRIC</t>
        </is>
      </c>
      <c r="X885" t="n">
        <v>94.11573940730557</v>
      </c>
      <c r="Y885" t="n">
        <v>2.445709353268482</v>
      </c>
      <c r="Z885" t="n">
        <v>2702.441274329814</v>
      </c>
      <c r="AA885" t="n">
        <v>1146.712338660989</v>
      </c>
      <c r="AB885" t="n">
        <v>882.9685007689617</v>
      </c>
      <c r="AC885" t="n">
        <v>1146.712338660989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(Emelectric)_BS1C_BB_CGE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495.394673055912</v>
      </c>
      <c r="N886" t="n">
        <v>3</v>
      </c>
      <c r="O886" t="inlineStr">
        <is>
          <t>5</t>
        </is>
      </c>
      <c r="P886" s="2" t="n">
        <v>44664.56400628472</v>
      </c>
      <c r="Q886" t="n">
        <v>23</v>
      </c>
      <c r="R886" t="inlineStr">
        <is>
          <t>ITAHUE 220</t>
        </is>
      </c>
      <c r="S886" t="n">
        <v>4.284630773815862</v>
      </c>
      <c r="T886" t="n">
        <v>343.5763840886874</v>
      </c>
      <c r="U886" t="n">
        <v>0.02226233052814427</v>
      </c>
      <c r="V886" t="n">
        <v>122.807802438055</v>
      </c>
      <c r="W886" t="inlineStr">
        <is>
          <t>EMELECTRIC</t>
        </is>
      </c>
      <c r="X886" t="n">
        <v>88.60563100973081</v>
      </c>
      <c r="Y886" t="n">
        <v>0.3435763840886874</v>
      </c>
      <c r="Z886" t="n">
        <v>379.6424133576656</v>
      </c>
      <c r="AA886" t="n">
        <v>159.4906525169546</v>
      </c>
      <c r="AB886" t="n">
        <v>122.807802438055</v>
      </c>
      <c r="AC886" t="n">
        <v>159.4906525169546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(Emelectric)_BS1C_BB_CGE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495.394673055912</v>
      </c>
      <c r="N887" t="n">
        <v>3</v>
      </c>
      <c r="O887" t="inlineStr">
        <is>
          <t>5</t>
        </is>
      </c>
      <c r="P887" s="2" t="n">
        <v>44664.56400628472</v>
      </c>
      <c r="Q887" t="n">
        <v>13</v>
      </c>
      <c r="R887" t="inlineStr">
        <is>
          <t>MELIPILLA 220</t>
        </is>
      </c>
      <c r="S887" t="n">
        <v>250.3325013923455</v>
      </c>
      <c r="T887" t="n">
        <v>21726.45372702105</v>
      </c>
      <c r="U887" t="n">
        <v>1.300691980739864</v>
      </c>
      <c r="V887" t="n">
        <v>7818.813700210819</v>
      </c>
      <c r="W887" t="inlineStr">
        <is>
          <t>EMELECTRIC</t>
        </is>
      </c>
      <c r="X887" t="n">
        <v>95.90097592822033</v>
      </c>
      <c r="Y887" t="n">
        <v>21.72645372702105</v>
      </c>
      <c r="Z887" t="n">
        <v>24007.1311900785</v>
      </c>
      <c r="AA887" t="n">
        <v>10154.3035067673</v>
      </c>
      <c r="AB887" t="n">
        <v>7818.813700210819</v>
      </c>
      <c r="AC887" t="n">
        <v>10154.3035067673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(Emelectric)_BS1C_BB_CGE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495.394673055912</v>
      </c>
      <c r="N888" t="n">
        <v>3</v>
      </c>
      <c r="O888" t="inlineStr">
        <is>
          <t>5</t>
        </is>
      </c>
      <c r="P888" s="2" t="n">
        <v>44664.56400628472</v>
      </c>
      <c r="Q888" t="n">
        <v>22</v>
      </c>
      <c r="R888" t="inlineStr">
        <is>
          <t>RAPEL 220</t>
        </is>
      </c>
      <c r="S888" t="n">
        <v>225.0411104101335</v>
      </c>
      <c r="T888" t="n">
        <v>19486.20172661625</v>
      </c>
      <c r="U888" t="n">
        <v>1.169281519655703</v>
      </c>
      <c r="V888" t="n">
        <v>6977.27904030704</v>
      </c>
      <c r="W888" t="inlineStr">
        <is>
          <t>EMELECTRIC</t>
        </is>
      </c>
      <c r="X888" t="n">
        <v>95.67902760435373</v>
      </c>
      <c r="Y888" t="n">
        <v>19.48620172661625</v>
      </c>
      <c r="Z888" t="n">
        <v>21531.71461504558</v>
      </c>
      <c r="AA888" t="n">
        <v>9061.401351048104</v>
      </c>
      <c r="AB888" t="n">
        <v>6977.27904030704</v>
      </c>
      <c r="AC888" t="n">
        <v>9061.401351048104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(Emelectric)_BS1C_BB_CGE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651.667928710815</v>
      </c>
      <c r="N889" t="n">
        <v>5</v>
      </c>
      <c r="O889" t="inlineStr">
        <is>
          <t>5</t>
        </is>
      </c>
      <c r="P889" s="2" t="n">
        <v>44664.56400628472</v>
      </c>
      <c r="Q889" t="n">
        <v>8</v>
      </c>
      <c r="R889" t="inlineStr">
        <is>
          <t>ALTO JAHUEL 220</t>
        </is>
      </c>
      <c r="S889" t="n">
        <v>83.12911777787262</v>
      </c>
      <c r="T889" t="n">
        <v>7080.501339277033</v>
      </c>
      <c r="U889" t="n">
        <v>0.6710609337419392</v>
      </c>
      <c r="V889" t="n">
        <v>3971.512530851395</v>
      </c>
      <c r="W889" t="inlineStr">
        <is>
          <t>EMELECTRIC</t>
        </is>
      </c>
      <c r="X889" t="n">
        <v>94.11573940730558</v>
      </c>
      <c r="Y889" t="n">
        <v>7.080501339277033</v>
      </c>
      <c r="Z889" t="n">
        <v>7823.758385941474</v>
      </c>
      <c r="AA889" t="n">
        <v>5157.808481625189</v>
      </c>
      <c r="AB889" t="n">
        <v>3971.512530851395</v>
      </c>
      <c r="AC889" t="n">
        <v>5157.808481625189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(Emelectric)_BS1C_BB_CGE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651.667928710815</v>
      </c>
      <c r="N890" t="n">
        <v>5</v>
      </c>
      <c r="O890" t="inlineStr">
        <is>
          <t>5</t>
        </is>
      </c>
      <c r="P890" s="2" t="n">
        <v>44664.56400628472</v>
      </c>
      <c r="Q890" t="n">
        <v>23</v>
      </c>
      <c r="R890" t="inlineStr">
        <is>
          <t>ITAHUE 220</t>
        </is>
      </c>
      <c r="S890" t="n">
        <v>14.85698039813764</v>
      </c>
      <c r="T890" t="n">
        <v>1191.352971383949</v>
      </c>
      <c r="U890" t="n">
        <v>0.1199331763053275</v>
      </c>
      <c r="V890" t="n">
        <v>661.5987397569572</v>
      </c>
      <c r="W890" t="inlineStr">
        <is>
          <t>EMELECTRIC</t>
        </is>
      </c>
      <c r="X890" t="n">
        <v>88.6056310097308</v>
      </c>
      <c r="Y890" t="n">
        <v>1.191352971383949</v>
      </c>
      <c r="Z890" t="n">
        <v>1316.412123076187</v>
      </c>
      <c r="AA890" t="n">
        <v>859.2191425415029</v>
      </c>
      <c r="AB890" t="n">
        <v>661.5987397569572</v>
      </c>
      <c r="AC890" t="n">
        <v>859.2191425415029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(Emelectric)_BS1C_BB_CGE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651.667928710815</v>
      </c>
      <c r="N891" t="n">
        <v>5</v>
      </c>
      <c r="O891" t="inlineStr">
        <is>
          <t>5</t>
        </is>
      </c>
      <c r="P891" s="2" t="n">
        <v>44664.56400628472</v>
      </c>
      <c r="Q891" t="n">
        <v>13</v>
      </c>
      <c r="R891" t="inlineStr">
        <is>
          <t>MELIPILLA 220</t>
        </is>
      </c>
      <c r="S891" t="n">
        <v>299.4631137572553</v>
      </c>
      <c r="T891" t="n">
        <v>25990.51840176113</v>
      </c>
      <c r="U891" t="n">
        <v>2.417420058230227</v>
      </c>
      <c r="V891" t="n">
        <v>14531.77028100335</v>
      </c>
      <c r="W891" t="inlineStr">
        <is>
          <t>EMELECTRIC</t>
        </is>
      </c>
      <c r="X891" t="n">
        <v>95.90097592822033</v>
      </c>
      <c r="Y891" t="n">
        <v>25.99051840176113</v>
      </c>
      <c r="Z891" t="n">
        <v>28718.80486382445</v>
      </c>
      <c r="AA891" t="n">
        <v>18872.42893636799</v>
      </c>
      <c r="AB891" t="n">
        <v>14531.77028100335</v>
      </c>
      <c r="AC891" t="n">
        <v>18872.42893636799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(Emelectric)_BS1C_BB_CGE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651.667928710815</v>
      </c>
      <c r="N892" t="n">
        <v>5</v>
      </c>
      <c r="O892" t="inlineStr">
        <is>
          <t>5</t>
        </is>
      </c>
      <c r="P892" s="2" t="n">
        <v>44664.56400628472</v>
      </c>
      <c r="Q892" t="n">
        <v>22</v>
      </c>
      <c r="R892" t="inlineStr">
        <is>
          <t>RAPEL 220</t>
        </is>
      </c>
      <c r="S892" t="n">
        <v>271.2901139750771</v>
      </c>
      <c r="T892" t="n">
        <v>23490.88074494776</v>
      </c>
      <c r="U892" t="n">
        <v>2.189993134361533</v>
      </c>
      <c r="V892" t="n">
        <v>13068.01906806526</v>
      </c>
      <c r="W892" t="inlineStr">
        <is>
          <t>EMELECTRIC</t>
        </is>
      </c>
      <c r="X892" t="n">
        <v>95.67902760435376</v>
      </c>
      <c r="Y892" t="n">
        <v>23.49088074494776</v>
      </c>
      <c r="Z892" t="n">
        <v>25956.77430380968</v>
      </c>
      <c r="AA892" t="n">
        <v>16971.45333514968</v>
      </c>
      <c r="AB892" t="n">
        <v>13068.01906806526</v>
      </c>
      <c r="AC892" t="n">
        <v>16971.45333514968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(Emelectric)_BS1C_BB_CGE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508.802964895727</v>
      </c>
      <c r="N893" t="n">
        <v>5</v>
      </c>
      <c r="O893" t="inlineStr">
        <is>
          <t>5</t>
        </is>
      </c>
      <c r="P893" s="2" t="n">
        <v>44664.56400628472</v>
      </c>
      <c r="Q893" t="n">
        <v>8</v>
      </c>
      <c r="R893" t="inlineStr">
        <is>
          <t>ALTO JAHUEL 220</t>
        </is>
      </c>
      <c r="S893" t="n">
        <v>51.3229429180593</v>
      </c>
      <c r="T893" t="n">
        <v>4371.41853276934</v>
      </c>
      <c r="U893" t="n">
        <v>0.4593577258928875</v>
      </c>
      <c r="V893" t="n">
        <v>2718.598077754541</v>
      </c>
      <c r="W893" t="inlineStr">
        <is>
          <t>EMELECTRIC</t>
        </is>
      </c>
      <c r="X893" t="n">
        <v>94.11573940730557</v>
      </c>
      <c r="Y893" t="n">
        <v>4.371418532769341</v>
      </c>
      <c r="Z893" t="n">
        <v>4830.296721292088</v>
      </c>
      <c r="AA893" t="n">
        <v>3530.646854226676</v>
      </c>
      <c r="AB893" t="n">
        <v>2718.598077754541</v>
      </c>
      <c r="AC893" t="n">
        <v>3530.646854226676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(Emelectric)_BS1C_BB_CGE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508.802964895727</v>
      </c>
      <c r="N894" t="n">
        <v>5</v>
      </c>
      <c r="O894" t="inlineStr">
        <is>
          <t>5</t>
        </is>
      </c>
      <c r="P894" s="2" t="n">
        <v>44664.56400628472</v>
      </c>
      <c r="Q894" t="n">
        <v>23</v>
      </c>
      <c r="R894" t="inlineStr">
        <is>
          <t>ITAHUE 220</t>
        </is>
      </c>
      <c r="S894" t="n">
        <v>8.633245030352715</v>
      </c>
      <c r="T894" t="n">
        <v>692.2834818363025</v>
      </c>
      <c r="U894" t="n">
        <v>0.07727046772338232</v>
      </c>
      <c r="V894" t="n">
        <v>426.2543996673048</v>
      </c>
      <c r="W894" t="inlineStr">
        <is>
          <t>EMELECTRIC</t>
        </is>
      </c>
      <c r="X894" t="n">
        <v>88.6056310097308</v>
      </c>
      <c r="Y894" t="n">
        <v>0.6922834818363024</v>
      </c>
      <c r="Z894" t="n">
        <v>764.9541235760248</v>
      </c>
      <c r="AA894" t="n">
        <v>553.5771424250711</v>
      </c>
      <c r="AB894" t="n">
        <v>426.2543996673048</v>
      </c>
      <c r="AC894" t="n">
        <v>553.5771424250711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(Emelectric)_BS1C_BB_CGE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508.802964895727</v>
      </c>
      <c r="N895" t="n">
        <v>5</v>
      </c>
      <c r="O895" t="inlineStr">
        <is>
          <t>5</t>
        </is>
      </c>
      <c r="P895" s="2" t="n">
        <v>44664.56400628472</v>
      </c>
      <c r="Q895" t="n">
        <v>13</v>
      </c>
      <c r="R895" t="inlineStr">
        <is>
          <t>MELIPILLA 220</t>
        </is>
      </c>
      <c r="S895" t="n">
        <v>242.8566334973463</v>
      </c>
      <c r="T895" t="n">
        <v>21077.62028754905</v>
      </c>
      <c r="U895" t="n">
        <v>2.173649142829821</v>
      </c>
      <c r="V895" t="n">
        <v>13066.39692492142</v>
      </c>
      <c r="W895" t="inlineStr">
        <is>
          <t>EMELECTRIC</t>
        </is>
      </c>
      <c r="X895" t="n">
        <v>95.90097592822032</v>
      </c>
      <c r="Y895" t="n">
        <v>21.07762028754905</v>
      </c>
      <c r="Z895" t="n">
        <v>23290.18816303763</v>
      </c>
      <c r="AA895" t="n">
        <v>16969.3466557421</v>
      </c>
      <c r="AB895" t="n">
        <v>13066.39692492142</v>
      </c>
      <c r="AC895" t="n">
        <v>16969.3466557421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(Emelectric)_BS1C_BB_CGE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508.802964895727</v>
      </c>
      <c r="N896" t="n">
        <v>5</v>
      </c>
      <c r="O896" t="inlineStr">
        <is>
          <t>5</t>
        </is>
      </c>
      <c r="P896" s="2" t="n">
        <v>44664.56400628472</v>
      </c>
      <c r="Q896" t="n">
        <v>22</v>
      </c>
      <c r="R896" t="inlineStr">
        <is>
          <t>RAPEL 220</t>
        </is>
      </c>
      <c r="S896" t="n">
        <v>219.3189833795293</v>
      </c>
      <c r="T896" t="n">
        <v>18990.72549376055</v>
      </c>
      <c r="U896" t="n">
        <v>1.962979200378443</v>
      </c>
      <c r="V896" t="n">
        <v>11713.39271263953</v>
      </c>
      <c r="W896" t="inlineStr">
        <is>
          <t>EMELECTRIC</t>
        </is>
      </c>
      <c r="X896" t="n">
        <v>95.67902760435375</v>
      </c>
      <c r="Y896" t="n">
        <v>18.99072549376055</v>
      </c>
      <c r="Z896" t="n">
        <v>20984.22706492879</v>
      </c>
      <c r="AA896" t="n">
        <v>15212.19832810329</v>
      </c>
      <c r="AB896" t="n">
        <v>11713.39271263953</v>
      </c>
      <c r="AC896" t="n">
        <v>15212.19832810329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(Emelectric)_BS1C_BB_CGE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274.765222257733</v>
      </c>
      <c r="N897" t="n">
        <v>1</v>
      </c>
      <c r="O897" t="inlineStr">
        <is>
          <t>5</t>
        </is>
      </c>
      <c r="P897" s="2" t="n">
        <v>44664.56400628472</v>
      </c>
      <c r="Q897" t="n">
        <v>8</v>
      </c>
      <c r="R897" t="inlineStr">
        <is>
          <t>ALTO JAHUEL 220</t>
        </is>
      </c>
      <c r="S897" t="n">
        <v>3.200745269092913</v>
      </c>
      <c r="T897" t="n">
        <v>272.6226594278789</v>
      </c>
      <c r="U897" t="n">
        <v>0.01453227927030175</v>
      </c>
      <c r="V897" t="n">
        <v>86.00579518465919</v>
      </c>
      <c r="W897" t="inlineStr">
        <is>
          <t>EMELECTRIC</t>
        </is>
      </c>
      <c r="X897" t="n">
        <v>94.11573940730558</v>
      </c>
      <c r="Y897" t="n">
        <v>0.2726226594278788</v>
      </c>
      <c r="Z897" t="n">
        <v>301.2405076551148</v>
      </c>
      <c r="AA897" t="n">
        <v>111.6958379021548</v>
      </c>
      <c r="AB897" t="n">
        <v>86.00579518465919</v>
      </c>
      <c r="AC897" t="n">
        <v>111.6958379021548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(Emelectric)_BS1C_BB_CGE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274.765222257733</v>
      </c>
      <c r="N898" t="n">
        <v>1</v>
      </c>
      <c r="O898" t="inlineStr">
        <is>
          <t>5</t>
        </is>
      </c>
      <c r="P898" s="2" t="n">
        <v>44664.56400628472</v>
      </c>
      <c r="Q898" t="n">
        <v>13</v>
      </c>
      <c r="R898" t="inlineStr">
        <is>
          <t>MELIPILLA 220</t>
        </is>
      </c>
      <c r="S898" t="n">
        <v>46.45323611075689</v>
      </c>
      <c r="T898" t="n">
        <v>4031.694163631296</v>
      </c>
      <c r="U898" t="n">
        <v>0.2109106921720452</v>
      </c>
      <c r="V898" t="n">
        <v>1267.841605771801</v>
      </c>
      <c r="W898" t="inlineStr">
        <is>
          <t>EMELECTRIC</t>
        </is>
      </c>
      <c r="X898" t="n">
        <v>95.90097592822032</v>
      </c>
      <c r="Y898" t="n">
        <v>4.031694163631296</v>
      </c>
      <c r="Z898" t="n">
        <v>4454.910678045631</v>
      </c>
      <c r="AA898" t="n">
        <v>1646.547539963378</v>
      </c>
      <c r="AB898" t="n">
        <v>1267.841605771801</v>
      </c>
      <c r="AC898" t="n">
        <v>1646.547539963378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(Emelectric)_BS1C_BB_CGE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274.765222257733</v>
      </c>
      <c r="N899" t="n">
        <v>1</v>
      </c>
      <c r="O899" t="inlineStr">
        <is>
          <t>5</t>
        </is>
      </c>
      <c r="P899" s="2" t="n">
        <v>44664.56400628472</v>
      </c>
      <c r="Q899" t="n">
        <v>22</v>
      </c>
      <c r="R899" t="inlineStr">
        <is>
          <t>RAPEL 220</t>
        </is>
      </c>
      <c r="S899" t="n">
        <v>232.3091188745927</v>
      </c>
      <c r="T899" t="n">
        <v>20115.53509077846</v>
      </c>
      <c r="U899" t="n">
        <v>1.054748412853254</v>
      </c>
      <c r="V899" t="n">
        <v>6293.842731701664</v>
      </c>
      <c r="W899" t="inlineStr">
        <is>
          <t>EMELECTRIC</t>
        </is>
      </c>
      <c r="X899" t="n">
        <v>95.67902760435376</v>
      </c>
      <c r="Y899" t="n">
        <v>20.11553509077846</v>
      </c>
      <c r="Z899" t="n">
        <v>22227.11059754526</v>
      </c>
      <c r="AA899" t="n">
        <v>8173.821729482681</v>
      </c>
      <c r="AB899" t="n">
        <v>6293.842731701664</v>
      </c>
      <c r="AC899" t="n">
        <v>8173.821729482681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(Emelectric)_BS1C_BB_CGE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148.78944318558</v>
      </c>
      <c r="N900" t="n">
        <v>1</v>
      </c>
      <c r="O900" t="inlineStr">
        <is>
          <t>5</t>
        </is>
      </c>
      <c r="P900" s="2" t="n">
        <v>44664.56400628472</v>
      </c>
      <c r="Q900" t="n">
        <v>8</v>
      </c>
      <c r="R900" t="inlineStr">
        <is>
          <t>ALTO JAHUEL 220</t>
        </is>
      </c>
      <c r="S900" t="n">
        <v>52.72014549362839</v>
      </c>
      <c r="T900" t="n">
        <v>4490.424904688176</v>
      </c>
      <c r="U900" t="n">
        <v>0.3632700452943802</v>
      </c>
      <c r="V900" t="n">
        <v>2149.926280054318</v>
      </c>
      <c r="W900" t="inlineStr">
        <is>
          <t>EMELECTRIC</t>
        </is>
      </c>
      <c r="X900" t="n">
        <v>94.11573940730558</v>
      </c>
      <c r="Y900" t="n">
        <v>4.490424904688176</v>
      </c>
      <c r="Z900" t="n">
        <v>4961.795474793565</v>
      </c>
      <c r="AA900" t="n">
        <v>2792.112052018595</v>
      </c>
      <c r="AB900" t="n">
        <v>2149.926280054318</v>
      </c>
      <c r="AC900" t="n">
        <v>2792.112052018595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(Emelectric)_BS1C_BB_CGE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148.78944318558</v>
      </c>
      <c r="N901" t="n">
        <v>1</v>
      </c>
      <c r="O901" t="inlineStr">
        <is>
          <t>5</t>
        </is>
      </c>
      <c r="P901" s="2" t="n">
        <v>44664.56400628472</v>
      </c>
      <c r="Q901" t="n">
        <v>34</v>
      </c>
      <c r="R901" t="inlineStr">
        <is>
          <t>CHARRUA 220</t>
        </is>
      </c>
      <c r="S901" t="n">
        <v>15.0368734439991</v>
      </c>
      <c r="T901" t="n">
        <v>1181.484092279195</v>
      </c>
      <c r="U901" t="n">
        <v>0.1036121134708855</v>
      </c>
      <c r="V901" t="n">
        <v>549.757861884814</v>
      </c>
      <c r="W901" t="inlineStr">
        <is>
          <t>EMELECTRIC</t>
        </is>
      </c>
      <c r="X901" t="n">
        <v>86.82039448881604</v>
      </c>
      <c r="Y901" t="n">
        <v>1.181484092279195</v>
      </c>
      <c r="Z901" t="n">
        <v>1305.507284286404</v>
      </c>
      <c r="AA901" t="n">
        <v>713.9712492010572</v>
      </c>
      <c r="AB901" t="n">
        <v>549.757861884814</v>
      </c>
      <c r="AC901" t="n">
        <v>713.9712492010572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(Emelectric)_BS1C_BB_CGE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148.78944318558</v>
      </c>
      <c r="N902" t="n">
        <v>1</v>
      </c>
      <c r="O902" t="inlineStr">
        <is>
          <t>5</t>
        </is>
      </c>
      <c r="P902" s="2" t="n">
        <v>44664.56400628472</v>
      </c>
      <c r="Q902" t="n">
        <v>23</v>
      </c>
      <c r="R902" t="inlineStr">
        <is>
          <t>ITAHUE 220</t>
        </is>
      </c>
      <c r="S902" t="n">
        <v>84.93018194249635</v>
      </c>
      <c r="T902" t="n">
        <v>6810.389588321451</v>
      </c>
      <c r="U902" t="n">
        <v>0.5852144517476598</v>
      </c>
      <c r="V902" t="n">
        <v>3228.273907947953</v>
      </c>
      <c r="W902" t="inlineStr">
        <is>
          <t>EMELECTRIC</t>
        </is>
      </c>
      <c r="X902" t="n">
        <v>88.60563100973081</v>
      </c>
      <c r="Y902" t="n">
        <v>6.810389588321452</v>
      </c>
      <c r="Z902" t="n">
        <v>7525.292362786134</v>
      </c>
      <c r="AA902" t="n">
        <v>4192.563516815524</v>
      </c>
      <c r="AB902" t="n">
        <v>3228.273907947953</v>
      </c>
      <c r="AC902" t="n">
        <v>4192.563516815524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(Emelectric)_BS1C_BB_CGE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128.240615518492</v>
      </c>
      <c r="N903" t="n">
        <v>1</v>
      </c>
      <c r="O903" t="inlineStr">
        <is>
          <t>5</t>
        </is>
      </c>
      <c r="P903" s="2" t="n">
        <v>44664.56400628472</v>
      </c>
      <c r="Q903" t="n">
        <v>8</v>
      </c>
      <c r="R903" t="inlineStr">
        <is>
          <t>ALTO JAHUEL 220</t>
        </is>
      </c>
      <c r="S903" t="n">
        <v>5.285455430817914</v>
      </c>
      <c r="T903" t="n">
        <v>450.187314108087</v>
      </c>
      <c r="U903" t="n">
        <v>0.03832194362488509</v>
      </c>
      <c r="V903" t="n">
        <v>226.7991946188002</v>
      </c>
      <c r="W903" t="inlineStr">
        <is>
          <t>EMELECTRIC</t>
        </is>
      </c>
      <c r="X903" t="n">
        <v>94.11573940730555</v>
      </c>
      <c r="Y903" t="n">
        <v>0.450187314108087</v>
      </c>
      <c r="Z903" t="n">
        <v>497.4445459757868</v>
      </c>
      <c r="AA903" t="n">
        <v>294.5444085958444</v>
      </c>
      <c r="AB903" t="n">
        <v>226.7991946188002</v>
      </c>
      <c r="AC903" t="n">
        <v>294.5444085958444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(Emelectric)_BS1C_BB_CGE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128.240615518492</v>
      </c>
      <c r="N904" t="n">
        <v>1</v>
      </c>
      <c r="O904" t="inlineStr">
        <is>
          <t>5</t>
        </is>
      </c>
      <c r="P904" s="2" t="n">
        <v>44664.56400628472</v>
      </c>
      <c r="Q904" t="n">
        <v>34</v>
      </c>
      <c r="R904" t="inlineStr">
        <is>
          <t>CHARRUA 220</t>
        </is>
      </c>
      <c r="S904" t="n">
        <v>120.2190408550458</v>
      </c>
      <c r="T904" t="n">
        <v>9445.905419652468</v>
      </c>
      <c r="U904" t="n">
        <v>0.8716424472000319</v>
      </c>
      <c r="V904" t="n">
        <v>4624.867421852053</v>
      </c>
      <c r="W904" t="inlineStr">
        <is>
          <t>EMELECTRIC</t>
        </is>
      </c>
      <c r="X904" t="n">
        <v>86.82039448881606</v>
      </c>
      <c r="Y904" t="n">
        <v>9.445905419652469</v>
      </c>
      <c r="Z904" t="n">
        <v>10437.46455210217</v>
      </c>
      <c r="AA904" t="n">
        <v>6006.321327080588</v>
      </c>
      <c r="AB904" t="n">
        <v>4624.867421852053</v>
      </c>
      <c r="AC904" t="n">
        <v>6006.321327080588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(Emelectric)_BS1C_BB_CGE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128.240615518492</v>
      </c>
      <c r="N905" t="n">
        <v>1</v>
      </c>
      <c r="O905" t="inlineStr">
        <is>
          <t>5</t>
        </is>
      </c>
      <c r="P905" s="2" t="n">
        <v>44664.56400628472</v>
      </c>
      <c r="Q905" t="n">
        <v>23</v>
      </c>
      <c r="R905" t="inlineStr">
        <is>
          <t>ITAHUE 220</t>
        </is>
      </c>
      <c r="S905" t="n">
        <v>6.095570247353828</v>
      </c>
      <c r="T905" t="n">
        <v>488.7921725584887</v>
      </c>
      <c r="U905" t="n">
        <v>0.04419564263442707</v>
      </c>
      <c r="V905" t="n">
        <v>243.8006093930738</v>
      </c>
      <c r="W905" t="inlineStr">
        <is>
          <t>EMELECTRIC</t>
        </is>
      </c>
      <c r="X905" t="n">
        <v>88.60563100973081</v>
      </c>
      <c r="Y905" t="n">
        <v>0.4887921725584888</v>
      </c>
      <c r="Z905" t="n">
        <v>540.1018481309268</v>
      </c>
      <c r="AA905" t="n">
        <v>316.624168042953</v>
      </c>
      <c r="AB905" t="n">
        <v>243.8006093930738</v>
      </c>
      <c r="AC905" t="n">
        <v>316.624168042953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(Emelectric)_BS1C_BB_CGE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67.0676703925086</v>
      </c>
      <c r="N906" t="n">
        <v>0</v>
      </c>
      <c r="O906" t="inlineStr">
        <is>
          <t>5</t>
        </is>
      </c>
      <c r="P906" s="2" t="n">
        <v>44664.56400628472</v>
      </c>
      <c r="Q906" t="n">
        <v>8</v>
      </c>
      <c r="R906" t="inlineStr">
        <is>
          <t>ALTO JAHUEL 220</t>
        </is>
      </c>
      <c r="S906" t="n">
        <v>23.98649077929814</v>
      </c>
      <c r="T906" t="n">
        <v>2043.043215509547</v>
      </c>
      <c r="U906" t="n">
        <v>-0.007191028223591212</v>
      </c>
      <c r="V906" t="n">
        <v>-42.5583687914117</v>
      </c>
      <c r="W906" t="inlineStr">
        <is>
          <t>EMELECTRIC</t>
        </is>
      </c>
      <c r="X906" t="n">
        <v>94.11573940730558</v>
      </c>
      <c r="Y906" t="n">
        <v>2.043043215509547</v>
      </c>
      <c r="Z906" t="n">
        <v>2257.506315480162</v>
      </c>
      <c r="AA906" t="n">
        <v>-55.2706088200152</v>
      </c>
      <c r="AB906" t="n">
        <v>-42.5583687914117</v>
      </c>
      <c r="AC906" t="n">
        <v>-55.2706088200152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(Emelectric)_BS1C_BB_CGE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67.0676703925086</v>
      </c>
      <c r="N907" t="n">
        <v>0</v>
      </c>
      <c r="O907" t="inlineStr">
        <is>
          <t>5</t>
        </is>
      </c>
      <c r="P907" s="2" t="n">
        <v>44664.56400628472</v>
      </c>
      <c r="Q907" t="n">
        <v>34</v>
      </c>
      <c r="R907" t="inlineStr">
        <is>
          <t>CHARRUA 220</t>
        </is>
      </c>
      <c r="S907" t="n">
        <v>5.926074048937939</v>
      </c>
      <c r="T907" t="n">
        <v>465.6261984623482</v>
      </c>
      <c r="U907" t="n">
        <v>-0.001776606929838325</v>
      </c>
      <c r="V907" t="n">
        <v>-9.426538986989303</v>
      </c>
      <c r="W907" t="inlineStr">
        <is>
          <t>EMELECTRIC</t>
        </is>
      </c>
      <c r="X907" t="n">
        <v>86.82039448881606</v>
      </c>
      <c r="Y907" t="n">
        <v>0.4656261984623482</v>
      </c>
      <c r="Z907" t="n">
        <v>514.5040866987273</v>
      </c>
      <c r="AA907" t="n">
        <v>-12.24225842466143</v>
      </c>
      <c r="AB907" t="n">
        <v>-9.426538986989303</v>
      </c>
      <c r="AC907" t="n">
        <v>-12.24225842466143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(Emelectric)_BS1C_BB_CGE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67.0676703925086</v>
      </c>
      <c r="N908" t="n">
        <v>0</v>
      </c>
      <c r="O908" t="inlineStr">
        <is>
          <t>5</t>
        </is>
      </c>
      <c r="P908" s="2" t="n">
        <v>44664.56400628472</v>
      </c>
      <c r="Q908" t="n">
        <v>23</v>
      </c>
      <c r="R908" t="inlineStr">
        <is>
          <t>ITAHUE 220</t>
        </is>
      </c>
      <c r="S908" t="n">
        <v>38.91204155872665</v>
      </c>
      <c r="T908" t="n">
        <v>3120.282526549999</v>
      </c>
      <c r="U908" t="n">
        <v>-0.01166563261216425</v>
      </c>
      <c r="V908" t="n">
        <v>-64.35223407263913</v>
      </c>
      <c r="W908" t="inlineStr">
        <is>
          <t>EMELECTRIC</t>
        </is>
      </c>
      <c r="X908" t="n">
        <v>88.6056310097308</v>
      </c>
      <c r="Y908" t="n">
        <v>3.120282526549999</v>
      </c>
      <c r="Z908" t="n">
        <v>3447.825996187844</v>
      </c>
      <c r="AA908" t="n">
        <v>-83.5743299644664</v>
      </c>
      <c r="AB908" t="n">
        <v>-64.35223407263913</v>
      </c>
      <c r="AC908" t="n">
        <v>-83.5743299644664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(Emelectric)_BS1C_BB_CGE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268.643196406836</v>
      </c>
      <c r="N909" t="n">
        <v>1</v>
      </c>
      <c r="O909" t="inlineStr">
        <is>
          <t>5</t>
        </is>
      </c>
      <c r="P909" s="2" t="n">
        <v>44664.56400628472</v>
      </c>
      <c r="Q909" t="n">
        <v>13</v>
      </c>
      <c r="R909" t="inlineStr">
        <is>
          <t>MELIPILLA 220</t>
        </is>
      </c>
      <c r="S909" t="n">
        <v>8.707062775905902</v>
      </c>
      <c r="T909" t="n">
        <v>755.689314998278</v>
      </c>
      <c r="U909" t="n">
        <v>0.0179297308055912</v>
      </c>
      <c r="V909" t="n">
        <v>107.7804944904062</v>
      </c>
      <c r="W909" t="inlineStr">
        <is>
          <t>EMELECTRIC</t>
        </is>
      </c>
      <c r="X909" t="n">
        <v>95.90097592822033</v>
      </c>
      <c r="Y909" t="n">
        <v>0.755689314998278</v>
      </c>
      <c r="Z909" t="n">
        <v>835.0158176776551</v>
      </c>
      <c r="AA909" t="n">
        <v>139.9746681693587</v>
      </c>
      <c r="AB909" t="n">
        <v>107.7804944904062</v>
      </c>
      <c r="AC909" t="n">
        <v>139.9746681693587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(Emelectric)_BS1C_BB_CGE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268.643196406836</v>
      </c>
      <c r="N910" t="n">
        <v>1</v>
      </c>
      <c r="O910" t="inlineStr">
        <is>
          <t>5</t>
        </is>
      </c>
      <c r="P910" s="2" t="n">
        <v>44664.56400628472</v>
      </c>
      <c r="Q910" t="n">
        <v>22</v>
      </c>
      <c r="R910" t="inlineStr">
        <is>
          <t>RAPEL 220</t>
        </is>
      </c>
      <c r="S910" t="n">
        <v>266.9736361812662</v>
      </c>
      <c r="T910" t="n">
        <v>23117.11900476897</v>
      </c>
      <c r="U910" t="n">
        <v>0.5497566231135756</v>
      </c>
      <c r="V910" t="n">
        <v>3280.480619286438</v>
      </c>
      <c r="W910" t="inlineStr">
        <is>
          <t>EMELECTRIC</t>
        </is>
      </c>
      <c r="X910" t="n">
        <v>95.67902760435375</v>
      </c>
      <c r="Y910" t="n">
        <v>23.11711900476897</v>
      </c>
      <c r="Z910" t="n">
        <v>25543.77790582207</v>
      </c>
      <c r="AA910" t="n">
        <v>4260.364440631738</v>
      </c>
      <c r="AB910" t="n">
        <v>3280.480619286438</v>
      </c>
      <c r="AC910" t="n">
        <v>4260.364440631738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(Emelectric)_BS1C_BB_CGE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679.747478184808</v>
      </c>
      <c r="N911" t="n">
        <v>4</v>
      </c>
      <c r="O911" t="inlineStr">
        <is>
          <t>5</t>
        </is>
      </c>
      <c r="P911" s="2" t="n">
        <v>44664.56400628472</v>
      </c>
      <c r="Q911" t="n">
        <v>8</v>
      </c>
      <c r="R911" t="inlineStr">
        <is>
          <t>ALTO JAHUEL 220</t>
        </is>
      </c>
      <c r="S911" t="n">
        <v>0.6382116790347115</v>
      </c>
      <c r="T911" t="n">
        <v>54.35951648401052</v>
      </c>
      <c r="U911" t="n">
        <v>0.003422064898528576</v>
      </c>
      <c r="V911" t="n">
        <v>20.25266699718116</v>
      </c>
      <c r="W911" t="inlineStr">
        <is>
          <t>EMELECTRIC</t>
        </is>
      </c>
      <c r="X911" t="n">
        <v>94.11573940730557</v>
      </c>
      <c r="Y911" t="n">
        <v>0.05435951648401052</v>
      </c>
      <c r="Z911" t="n">
        <v>60.06576407072986</v>
      </c>
      <c r="AA911" t="n">
        <v>26.3021649314041</v>
      </c>
      <c r="AB911" t="n">
        <v>20.25266699718116</v>
      </c>
      <c r="AC911" t="n">
        <v>26.3021649314041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(Emelectric)_BS1C_BB_CGE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679.747478184808</v>
      </c>
      <c r="N912" t="n">
        <v>4</v>
      </c>
      <c r="O912" t="inlineStr">
        <is>
          <t>5</t>
        </is>
      </c>
      <c r="P912" s="2" t="n">
        <v>44664.56400628472</v>
      </c>
      <c r="Q912" t="n">
        <v>13</v>
      </c>
      <c r="R912" t="inlineStr">
        <is>
          <t>MELIPILLA 220</t>
        </is>
      </c>
      <c r="S912" t="n">
        <v>46.43225066332045</v>
      </c>
      <c r="T912" t="n">
        <v>4029.872828606349</v>
      </c>
      <c r="U912" t="n">
        <v>0.2489678274063472</v>
      </c>
      <c r="V912" t="n">
        <v>1496.613409370895</v>
      </c>
      <c r="W912" t="inlineStr">
        <is>
          <t>EMELECTRIC</t>
        </is>
      </c>
      <c r="X912" t="n">
        <v>95.90097592822033</v>
      </c>
      <c r="Y912" t="n">
        <v>4.029872828606349</v>
      </c>
      <c r="Z912" t="n">
        <v>4452.898153156187</v>
      </c>
      <c r="AA912" t="n">
        <v>1943.653778403759</v>
      </c>
      <c r="AB912" t="n">
        <v>1496.613409370895</v>
      </c>
      <c r="AC912" t="n">
        <v>1943.653778403759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(Emelectric)_BS1C_BB_CGE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679.747478184808</v>
      </c>
      <c r="N913" t="n">
        <v>4</v>
      </c>
      <c r="O913" t="inlineStr">
        <is>
          <t>5</t>
        </is>
      </c>
      <c r="P913" s="2" t="n">
        <v>44664.56400628472</v>
      </c>
      <c r="Q913" t="n">
        <v>22</v>
      </c>
      <c r="R913" t="inlineStr">
        <is>
          <t>RAPEL 220</t>
        </is>
      </c>
      <c r="S913" t="n">
        <v>650.4839980228824</v>
      </c>
      <c r="T913" t="n">
        <v>56325.0971447347</v>
      </c>
      <c r="U913" t="n">
        <v>3.487868570589991</v>
      </c>
      <c r="V913" t="n">
        <v>20812.63738786272</v>
      </c>
      <c r="W913" t="inlineStr">
        <is>
          <t>EMELECTRIC</t>
        </is>
      </c>
      <c r="X913" t="n">
        <v>95.67902760435375</v>
      </c>
      <c r="Y913" t="n">
        <v>56.32509714473468</v>
      </c>
      <c r="Z913" t="n">
        <v>62237.67640302176</v>
      </c>
      <c r="AA913" t="n">
        <v>27029.39920501652</v>
      </c>
      <c r="AB913" t="n">
        <v>20812.63738786272</v>
      </c>
      <c r="AC913" t="n">
        <v>27029.39920501652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(Emelectric)_BS1C_BB_CGE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407.433096846035</v>
      </c>
      <c r="N914" t="n">
        <v>3</v>
      </c>
      <c r="O914" t="inlineStr">
        <is>
          <t>5</t>
        </is>
      </c>
      <c r="P914" s="2" t="n">
        <v>44664.56400628472</v>
      </c>
      <c r="Q914" t="n">
        <v>8</v>
      </c>
      <c r="R914" t="inlineStr">
        <is>
          <t>ALTO JAHUEL 220</t>
        </is>
      </c>
      <c r="S914" t="n">
        <v>56.52423758158714</v>
      </c>
      <c r="T914" t="n">
        <v>4814.437475054882</v>
      </c>
      <c r="U914" t="n">
        <v>0.3614710867704068</v>
      </c>
      <c r="V914" t="n">
        <v>2139.279577256998</v>
      </c>
      <c r="W914" t="inlineStr">
        <is>
          <t>EMELECTRIC</t>
        </is>
      </c>
      <c r="X914" t="n">
        <v>94.11573940730558</v>
      </c>
      <c r="Y914" t="n">
        <v>4.814437475054882</v>
      </c>
      <c r="Z914" t="n">
        <v>5319.820414425284</v>
      </c>
      <c r="AA914" t="n">
        <v>2778.285165268829</v>
      </c>
      <c r="AB914" t="n">
        <v>2139.279577256998</v>
      </c>
      <c r="AC914" t="n">
        <v>2778.285165268829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(Emelectric)_BS1C_BB_CGE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407.433096846035</v>
      </c>
      <c r="N915" t="n">
        <v>3</v>
      </c>
      <c r="O915" t="inlineStr">
        <is>
          <t>5</t>
        </is>
      </c>
      <c r="P915" s="2" t="n">
        <v>44664.56400628472</v>
      </c>
      <c r="Q915" t="n">
        <v>34</v>
      </c>
      <c r="R915" t="inlineStr">
        <is>
          <t>CHARRUA 220</t>
        </is>
      </c>
      <c r="S915" t="n">
        <v>294.2239215352265</v>
      </c>
      <c r="T915" t="n">
        <v>23117.89642684002</v>
      </c>
      <c r="U915" t="n">
        <v>1.881554625441494</v>
      </c>
      <c r="V915" t="n">
        <v>9983.383344389162</v>
      </c>
      <c r="W915" t="inlineStr">
        <is>
          <t>EMELECTRIC</t>
        </is>
      </c>
      <c r="X915" t="n">
        <v>86.82039448881605</v>
      </c>
      <c r="Y915" t="n">
        <v>23.11789642684002</v>
      </c>
      <c r="Z915" t="n">
        <v>25544.63693573483</v>
      </c>
      <c r="AA915" t="n">
        <v>12965.43291479112</v>
      </c>
      <c r="AB915" t="n">
        <v>9983.383344389162</v>
      </c>
      <c r="AC915" t="n">
        <v>12965.43291479112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(Emelectric)_BS1C_BB_CGE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407.433096846035</v>
      </c>
      <c r="N916" t="n">
        <v>3</v>
      </c>
      <c r="O916" t="inlineStr">
        <is>
          <t>5</t>
        </is>
      </c>
      <c r="P916" s="2" t="n">
        <v>44664.56400628472</v>
      </c>
      <c r="Q916" t="n">
        <v>23</v>
      </c>
      <c r="R916" t="inlineStr">
        <is>
          <t>ITAHUE 220</t>
        </is>
      </c>
      <c r="S916" t="n">
        <v>67.35824528547536</v>
      </c>
      <c r="T916" t="n">
        <v>5401.329443641132</v>
      </c>
      <c r="U916" t="n">
        <v>0.430754295290483</v>
      </c>
      <c r="V916" t="n">
        <v>2376.210717404476</v>
      </c>
      <c r="W916" t="inlineStr">
        <is>
          <t>EMELECTRIC</t>
        </is>
      </c>
      <c r="X916" t="n">
        <v>88.6056310097308</v>
      </c>
      <c r="Y916" t="n">
        <v>5.401329443641132</v>
      </c>
      <c r="Z916" t="n">
        <v>5968.31982722777</v>
      </c>
      <c r="AA916" t="n">
        <v>3085.987944681138</v>
      </c>
      <c r="AB916" t="n">
        <v>2376.210717404476</v>
      </c>
      <c r="AC916" t="n">
        <v>3085.987944681138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(Emelectric)_BS1C_BB_CGE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267.434791768611</v>
      </c>
      <c r="N917" t="n">
        <v>2</v>
      </c>
      <c r="O917" t="inlineStr">
        <is>
          <t>5</t>
        </is>
      </c>
      <c r="P917" s="2" t="n">
        <v>44664.56400628472</v>
      </c>
      <c r="Q917" t="n">
        <v>8</v>
      </c>
      <c r="R917" t="inlineStr">
        <is>
          <t>ALTO JAHUEL 220</t>
        </is>
      </c>
      <c r="S917" t="n">
        <v>2.881322940376712</v>
      </c>
      <c r="T917" t="n">
        <v>245.4159442993314</v>
      </c>
      <c r="U917" t="n">
        <v>0.0164321831642305</v>
      </c>
      <c r="V917" t="n">
        <v>97.24991884430446</v>
      </c>
      <c r="W917" t="inlineStr">
        <is>
          <t>EMELECTRIC</t>
        </is>
      </c>
      <c r="X917" t="n">
        <v>94.11573940730557</v>
      </c>
      <c r="Y917" t="n">
        <v>0.2454159442993314</v>
      </c>
      <c r="Z917" t="n">
        <v>271.1778390047861</v>
      </c>
      <c r="AA917" t="n">
        <v>126.2985959016941</v>
      </c>
      <c r="AB917" t="n">
        <v>97.24991884430446</v>
      </c>
      <c r="AC917" t="n">
        <v>126.2985959016941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(Emelectric)_BS1C_BB_CGE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267.434791768611</v>
      </c>
      <c r="N918" t="n">
        <v>2</v>
      </c>
      <c r="O918" t="inlineStr">
        <is>
          <t>5</t>
        </is>
      </c>
      <c r="P918" s="2" t="n">
        <v>44664.56400628472</v>
      </c>
      <c r="Q918" t="n">
        <v>13</v>
      </c>
      <c r="R918" t="inlineStr">
        <is>
          <t>MELIPILLA 220</t>
        </is>
      </c>
      <c r="S918" t="n">
        <v>44.94979064856594</v>
      </c>
      <c r="T918" t="n">
        <v>3901.209555824832</v>
      </c>
      <c r="U918" t="n">
        <v>0.2563486316582345</v>
      </c>
      <c r="V918" t="n">
        <v>1540.981433667011</v>
      </c>
      <c r="W918" t="inlineStr">
        <is>
          <t>EMELECTRIC</t>
        </is>
      </c>
      <c r="X918" t="n">
        <v>95.90097592822032</v>
      </c>
      <c r="Y918" t="n">
        <v>3.901209555824833</v>
      </c>
      <c r="Z918" t="n">
        <v>4310.728790966666</v>
      </c>
      <c r="AA918" t="n">
        <v>2001.274589177937</v>
      </c>
      <c r="AB918" t="n">
        <v>1540.981433667011</v>
      </c>
      <c r="AC918" t="n">
        <v>2001.274589177937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(Emelectric)_BS1C_BB_CGE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267.434791768611</v>
      </c>
      <c r="N919" t="n">
        <v>2</v>
      </c>
      <c r="O919" t="inlineStr">
        <is>
          <t>5</t>
        </is>
      </c>
      <c r="P919" s="2" t="n">
        <v>44664.56400628472</v>
      </c>
      <c r="Q919" t="n">
        <v>22</v>
      </c>
      <c r="R919" t="inlineStr">
        <is>
          <t>RAPEL 220</t>
        </is>
      </c>
      <c r="S919" t="n">
        <v>226.6095247981325</v>
      </c>
      <c r="T919" t="n">
        <v>19622.00997560586</v>
      </c>
      <c r="U919" t="n">
        <v>1.292353996860658</v>
      </c>
      <c r="V919" t="n">
        <v>7711.671059000408</v>
      </c>
      <c r="W919" t="inlineStr">
        <is>
          <t>EMELECTRIC</t>
        </is>
      </c>
      <c r="X919" t="n">
        <v>95.67902760435375</v>
      </c>
      <c r="Y919" t="n">
        <v>19.62200997560586</v>
      </c>
      <c r="Z919" t="n">
        <v>21681.77897857001</v>
      </c>
      <c r="AA919" t="n">
        <v>10015.15721948105</v>
      </c>
      <c r="AB919" t="n">
        <v>7711.671059000408</v>
      </c>
      <c r="AC919" t="n">
        <v>10015.15721948105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(Emelectric)_BS1C_BB_CGE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342.212209474561</v>
      </c>
      <c r="N920" t="n">
        <v>1</v>
      </c>
      <c r="O920" t="inlineStr">
        <is>
          <t>5</t>
        </is>
      </c>
      <c r="P920" s="2" t="n">
        <v>44664.56400628472</v>
      </c>
      <c r="Q920" t="n">
        <v>13</v>
      </c>
      <c r="R920" t="inlineStr">
        <is>
          <t>MELIPILLA 220</t>
        </is>
      </c>
      <c r="S920" t="n">
        <v>327.0692133826322</v>
      </c>
      <c r="T920" t="n">
        <v>28386.46236732014</v>
      </c>
      <c r="U920" t="n">
        <v>0.8343549414827156</v>
      </c>
      <c r="V920" t="n">
        <v>5015.53476449731</v>
      </c>
      <c r="W920" t="inlineStr">
        <is>
          <t>EMELECTRIC</t>
        </is>
      </c>
      <c r="X920" t="n">
        <v>95.90097592822033</v>
      </c>
      <c r="Y920" t="n">
        <v>28.38646236732014</v>
      </c>
      <c r="Z920" t="n">
        <v>31366.25675946977</v>
      </c>
      <c r="AA920" t="n">
        <v>6513.681512334168</v>
      </c>
      <c r="AB920" t="n">
        <v>5015.53476449731</v>
      </c>
      <c r="AC920" t="n">
        <v>6513.681512334168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(Emelectric)_BS1C_BB_CGE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342.212209474561</v>
      </c>
      <c r="N921" t="n">
        <v>1</v>
      </c>
      <c r="O921" t="inlineStr">
        <is>
          <t>5</t>
        </is>
      </c>
      <c r="P921" s="2" t="n">
        <v>44664.56400628472</v>
      </c>
      <c r="Q921" t="n">
        <v>22</v>
      </c>
      <c r="R921" t="inlineStr">
        <is>
          <t>RAPEL 220</t>
        </is>
      </c>
      <c r="S921" t="n">
        <v>24.10774684365155</v>
      </c>
      <c r="T921" t="n">
        <v>2087.478227037921</v>
      </c>
      <c r="U921" t="n">
        <v>0.06149896377890978</v>
      </c>
      <c r="V921" t="n">
        <v>366.9735848570813</v>
      </c>
      <c r="W921" t="inlineStr">
        <is>
          <t>EMELECTRIC</t>
        </is>
      </c>
      <c r="X921" t="n">
        <v>95.67902760435375</v>
      </c>
      <c r="Y921" t="n">
        <v>2.08747822703792</v>
      </c>
      <c r="Z921" t="n">
        <v>2306.605775732509</v>
      </c>
      <c r="AA921" t="n">
        <v>476.5890712429627</v>
      </c>
      <c r="AB921" t="n">
        <v>366.9735848570813</v>
      </c>
      <c r="AC921" t="n">
        <v>476.5890712429627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(Emelectric)_BS1C_BB_CGE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394.040081929585</v>
      </c>
      <c r="N922" t="n">
        <v>3</v>
      </c>
      <c r="O922" t="inlineStr">
        <is>
          <t>5</t>
        </is>
      </c>
      <c r="P922" s="2" t="n">
        <v>44664.56400628472</v>
      </c>
      <c r="Q922" t="n">
        <v>8</v>
      </c>
      <c r="R922" t="inlineStr">
        <is>
          <t>ALTO JAHUEL 220</t>
        </is>
      </c>
      <c r="S922" t="n">
        <v>139.4840003532588</v>
      </c>
      <c r="T922" t="n">
        <v>11880.51404500592</v>
      </c>
      <c r="U922" t="n">
        <v>1.074496033452558</v>
      </c>
      <c r="V922" t="n">
        <v>6359.146012883533</v>
      </c>
      <c r="W922" t="inlineStr">
        <is>
          <t>EMELECTRIC</t>
        </is>
      </c>
      <c r="X922" t="n">
        <v>94.11573940730557</v>
      </c>
      <c r="Y922" t="n">
        <v>11.88051404500592</v>
      </c>
      <c r="Z922" t="n">
        <v>13127.63982873582</v>
      </c>
      <c r="AA922" t="n">
        <v>8258.63118556303</v>
      </c>
      <c r="AB922" t="n">
        <v>6359.146012883533</v>
      </c>
      <c r="AC922" t="n">
        <v>8258.63118556303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(Emelectric)_BS1C_BB_CGE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394.040081929585</v>
      </c>
      <c r="N923" t="n">
        <v>3</v>
      </c>
      <c r="O923" t="inlineStr">
        <is>
          <t>5</t>
        </is>
      </c>
      <c r="P923" s="2" t="n">
        <v>44664.56400628472</v>
      </c>
      <c r="Q923" t="n">
        <v>34</v>
      </c>
      <c r="R923" t="inlineStr">
        <is>
          <t>CHARRUA 220</t>
        </is>
      </c>
      <c r="S923" t="n">
        <v>43.25979113594875</v>
      </c>
      <c r="T923" t="n">
        <v>3399.028079393807</v>
      </c>
      <c r="U923" t="n">
        <v>0.3332459197172508</v>
      </c>
      <c r="V923" t="n">
        <v>1768.177080540625</v>
      </c>
      <c r="W923" t="inlineStr">
        <is>
          <t>EMELECTRIC</t>
        </is>
      </c>
      <c r="X923" t="n">
        <v>86.82039448881605</v>
      </c>
      <c r="Y923" t="n">
        <v>3.399028079393807</v>
      </c>
      <c r="Z923" t="n">
        <v>3755.832131926859</v>
      </c>
      <c r="AA923" t="n">
        <v>2296.33387083198</v>
      </c>
      <c r="AB923" t="n">
        <v>1768.177080540625</v>
      </c>
      <c r="AC923" t="n">
        <v>2296.33387083198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(Emelectric)_BS1C_BB_CGE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394.040081929585</v>
      </c>
      <c r="N924" t="n">
        <v>3</v>
      </c>
      <c r="O924" t="inlineStr">
        <is>
          <t>5</t>
        </is>
      </c>
      <c r="P924" s="2" t="n">
        <v>44664.56400628472</v>
      </c>
      <c r="Q924" t="n">
        <v>23</v>
      </c>
      <c r="R924" t="inlineStr">
        <is>
          <t>ITAHUE 220</t>
        </is>
      </c>
      <c r="S924" t="n">
        <v>221.6187483272862</v>
      </c>
      <c r="T924" t="n">
        <v>17771.18548040896</v>
      </c>
      <c r="U924" t="n">
        <v>1.707209898004809</v>
      </c>
      <c r="V924" t="n">
        <v>9417.643656373444</v>
      </c>
      <c r="W924" t="inlineStr">
        <is>
          <t>EMELECTRIC</t>
        </is>
      </c>
      <c r="X924" t="n">
        <v>88.60563100973081</v>
      </c>
      <c r="Y924" t="n">
        <v>17.77118548040896</v>
      </c>
      <c r="Z924" t="n">
        <v>19636.66903912592</v>
      </c>
      <c r="AA924" t="n">
        <v>12230.70604723824</v>
      </c>
      <c r="AB924" t="n">
        <v>9417.643656373444</v>
      </c>
      <c r="AC924" t="n">
        <v>12230.70604723824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(Emelectric)_BS1C_BB_CGE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560.847769662543</v>
      </c>
      <c r="N925" t="n">
        <v>3</v>
      </c>
      <c r="O925" t="inlineStr">
        <is>
          <t>5</t>
        </is>
      </c>
      <c r="P925" s="2" t="n">
        <v>44664.56400628472</v>
      </c>
      <c r="Q925" t="n">
        <v>13</v>
      </c>
      <c r="R925" t="inlineStr">
        <is>
          <t>MELIPILLA 220</t>
        </is>
      </c>
      <c r="S925" t="n">
        <v>18.02784202855223</v>
      </c>
      <c r="T925" t="n">
        <v>1564.643318198241</v>
      </c>
      <c r="U925" t="n">
        <v>0.08676350708208792</v>
      </c>
      <c r="V925" t="n">
        <v>521.5590684782147</v>
      </c>
      <c r="W925" t="inlineStr">
        <is>
          <t>EMELECTRIC</t>
        </is>
      </c>
      <c r="X925" t="n">
        <v>95.90097592822033</v>
      </c>
      <c r="Y925" t="n">
        <v>1.564643318198241</v>
      </c>
      <c r="Z925" t="n">
        <v>1728.887644417945</v>
      </c>
      <c r="AA925" t="n">
        <v>677.349439582097</v>
      </c>
      <c r="AB925" t="n">
        <v>521.5590684782147</v>
      </c>
      <c r="AC925" t="n">
        <v>677.349439582097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(Emelectric)_BS1C_BB_CGE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560.847769662543</v>
      </c>
      <c r="N926" t="n">
        <v>3</v>
      </c>
      <c r="O926" t="inlineStr">
        <is>
          <t>5</t>
        </is>
      </c>
      <c r="P926" s="2" t="n">
        <v>44664.56400628472</v>
      </c>
      <c r="Q926" t="n">
        <v>22</v>
      </c>
      <c r="R926" t="inlineStr">
        <is>
          <t>RAPEL 220</t>
        </is>
      </c>
      <c r="S926" t="n">
        <v>557.5121575588209</v>
      </c>
      <c r="T926" t="n">
        <v>48274.71010711409</v>
      </c>
      <c r="U926" t="n">
        <v>2.683166956649304</v>
      </c>
      <c r="V926" t="n">
        <v>16010.8615877091</v>
      </c>
      <c r="W926" t="inlineStr">
        <is>
          <t>EMELECTRIC</t>
        </is>
      </c>
      <c r="X926" t="n">
        <v>95.67902760435375</v>
      </c>
      <c r="Y926" t="n">
        <v>48.27471010711409</v>
      </c>
      <c r="Z926" t="n">
        <v>53342.22111283325</v>
      </c>
      <c r="AA926" t="n">
        <v>20793.32673728454</v>
      </c>
      <c r="AB926" t="n">
        <v>16010.8615877091</v>
      </c>
      <c r="AC926" t="n">
        <v>20793.32673728454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(Emelectric)_BS1C_BB_CGE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73.4253999704334</v>
      </c>
      <c r="N927" t="n">
        <v>1</v>
      </c>
      <c r="O927" t="inlineStr">
        <is>
          <t>5</t>
        </is>
      </c>
      <c r="P927" s="2" t="n">
        <v>44664.56400628472</v>
      </c>
      <c r="Q927" t="n">
        <v>8</v>
      </c>
      <c r="R927" t="inlineStr">
        <is>
          <t>ALTO JAHUEL 220</t>
        </is>
      </c>
      <c r="S927" t="n">
        <v>17.69737267550499</v>
      </c>
      <c r="T927" t="n">
        <v>1507.369190004227</v>
      </c>
      <c r="U927" t="n">
        <v>0.1531582350290289</v>
      </c>
      <c r="V927" t="n">
        <v>906.4301303147912</v>
      </c>
      <c r="W927" t="inlineStr">
        <is>
          <t>EMELECTRIC</t>
        </is>
      </c>
      <c r="X927" t="n">
        <v>94.11573940730558</v>
      </c>
      <c r="Y927" t="n">
        <v>1.507369190004227</v>
      </c>
      <c r="Z927" t="n">
        <v>1665.601314921798</v>
      </c>
      <c r="AA927" t="n">
        <v>1177.181987421807</v>
      </c>
      <c r="AB927" t="n">
        <v>906.4301303147912</v>
      </c>
      <c r="AC927" t="n">
        <v>1177.181987421807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(Emelectric)_BS1C_BB_CGE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73.4253999704334</v>
      </c>
      <c r="N928" t="n">
        <v>1</v>
      </c>
      <c r="O928" t="inlineStr">
        <is>
          <t>5</t>
        </is>
      </c>
      <c r="P928" s="2" t="n">
        <v>44664.56400628472</v>
      </c>
      <c r="Q928" t="n">
        <v>34</v>
      </c>
      <c r="R928" t="inlineStr">
        <is>
          <t>CHARRUA 220</t>
        </is>
      </c>
      <c r="S928" t="n">
        <v>32.69953562326342</v>
      </c>
      <c r="T928" t="n">
        <v>2569.282857083606</v>
      </c>
      <c r="U928" t="n">
        <v>0.2829913374237611</v>
      </c>
      <c r="V928" t="n">
        <v>1501.530153013694</v>
      </c>
      <c r="W928" t="inlineStr">
        <is>
          <t>EMELECTRIC</t>
        </is>
      </c>
      <c r="X928" t="n">
        <v>86.82039448881605</v>
      </c>
      <c r="Y928" t="n">
        <v>2.569282857083605</v>
      </c>
      <c r="Z928" t="n">
        <v>2838.986582412824</v>
      </c>
      <c r="AA928" t="n">
        <v>1950.039159758044</v>
      </c>
      <c r="AB928" t="n">
        <v>1501.530153013694</v>
      </c>
      <c r="AC928" t="n">
        <v>1950.039159758044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(Emelectric)_BS1C_BB_CGE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73.4253999704334</v>
      </c>
      <c r="N929" t="n">
        <v>1</v>
      </c>
      <c r="O929" t="inlineStr">
        <is>
          <t>5</t>
        </is>
      </c>
      <c r="P929" s="2" t="n">
        <v>44664.56400628472</v>
      </c>
      <c r="Q929" t="n">
        <v>23</v>
      </c>
      <c r="R929" t="inlineStr">
        <is>
          <t>ITAHUE 220</t>
        </is>
      </c>
      <c r="S929" t="n">
        <v>24.95197771732992</v>
      </c>
      <c r="T929" t="n">
        <v>2000.851586179208</v>
      </c>
      <c r="U929" t="n">
        <v>0.2159417071529156</v>
      </c>
      <c r="V929" t="n">
        <v>1191.219691785889</v>
      </c>
      <c r="W929" t="inlineStr">
        <is>
          <t>EMELECTRIC</t>
        </is>
      </c>
      <c r="X929" t="n">
        <v>88.60563100973081</v>
      </c>
      <c r="Y929" t="n">
        <v>2.000851586179208</v>
      </c>
      <c r="Z929" t="n">
        <v>2210.88573058476</v>
      </c>
      <c r="AA929" t="n">
        <v>1547.038560760895</v>
      </c>
      <c r="AB929" t="n">
        <v>1191.219691785889</v>
      </c>
      <c r="AC929" t="n">
        <v>1547.038560760895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(Emelectric)_BS1C_BB_CGE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412.007169653802</v>
      </c>
      <c r="N930" t="n">
        <v>0</v>
      </c>
      <c r="O930" t="inlineStr">
        <is>
          <t>5</t>
        </is>
      </c>
      <c r="P930" s="2" t="n">
        <v>44664.56400628472</v>
      </c>
      <c r="Q930" t="n">
        <v>8</v>
      </c>
      <c r="R930" t="inlineStr">
        <is>
          <t>ALTO JAHUEL 220</t>
        </is>
      </c>
      <c r="S930" t="n">
        <v>147.4709139877029</v>
      </c>
      <c r="T930" t="n">
        <v>12560.79737047656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12.56079737047656</v>
      </c>
      <c r="Z930" t="n">
        <v>13879.33411102383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(Emelectric)_BS1C_BB_CGE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412.007169653802</v>
      </c>
      <c r="N931" t="n">
        <v>0</v>
      </c>
      <c r="O931" t="inlineStr">
        <is>
          <t>5</t>
        </is>
      </c>
      <c r="P931" s="2" t="n">
        <v>44664.56400628472</v>
      </c>
      <c r="Q931" t="n">
        <v>34</v>
      </c>
      <c r="R931" t="inlineStr">
        <is>
          <t>CHARRUA 220</t>
        </is>
      </c>
      <c r="S931" t="n">
        <v>37.75454424004526</v>
      </c>
      <c r="T931" t="n">
        <v>2966.4673043229</v>
      </c>
      <c r="U931" t="n">
        <v>0</v>
      </c>
      <c r="V931" t="n">
        <v>0</v>
      </c>
      <c r="W931" t="inlineStr">
        <is>
          <t>EMELECTRIC</t>
        </is>
      </c>
      <c r="X931" t="n">
        <v>86.82039448881606</v>
      </c>
      <c r="Y931" t="n">
        <v>2.9664673043229</v>
      </c>
      <c r="Z931" t="n">
        <v>3277.864424666188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(Emelectric)_BS1C_BB_CGE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412.007169653802</v>
      </c>
      <c r="N932" t="n">
        <v>0</v>
      </c>
      <c r="O932" t="inlineStr">
        <is>
          <t>5</t>
        </is>
      </c>
      <c r="P932" s="2" t="n">
        <v>44664.56400628472</v>
      </c>
      <c r="Q932" t="n">
        <v>23</v>
      </c>
      <c r="R932" t="inlineStr">
        <is>
          <t>ITAHUE 220</t>
        </is>
      </c>
      <c r="S932" t="n">
        <v>237.574843528325</v>
      </c>
      <c r="T932" t="n">
        <v>19050.6743751931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19.0506743751931</v>
      </c>
      <c r="Z932" t="n">
        <v>21050.4689228653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(Emelectric)_BS1C_BB_CGE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334.821601264251</v>
      </c>
      <c r="N933" t="n">
        <v>2</v>
      </c>
      <c r="O933" t="inlineStr">
        <is>
          <t>5</t>
        </is>
      </c>
      <c r="P933" s="2" t="n">
        <v>44664.56400628472</v>
      </c>
      <c r="Q933" t="n">
        <v>8</v>
      </c>
      <c r="R933" t="inlineStr">
        <is>
          <t>ALTO JAHUEL 220</t>
        </is>
      </c>
      <c r="S933" t="n">
        <v>10.91072927267391</v>
      </c>
      <c r="T933" t="n">
        <v>929.318574438428</v>
      </c>
      <c r="U933" t="n">
        <v>0.07434204989166908</v>
      </c>
      <c r="V933" t="n">
        <v>439.975519164231</v>
      </c>
      <c r="W933" t="inlineStr">
        <is>
          <t>EMELECTRIC</t>
        </is>
      </c>
      <c r="X933" t="n">
        <v>94.11573940730557</v>
      </c>
      <c r="Y933" t="n">
        <v>0.9293185744384279</v>
      </c>
      <c r="Z933" t="n">
        <v>1026.871352970639</v>
      </c>
      <c r="AA933" t="n">
        <v>571.3967781353649</v>
      </c>
      <c r="AB933" t="n">
        <v>439.975519164231</v>
      </c>
      <c r="AC933" t="n">
        <v>571.3967781353649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(Emelectric)_BS1C_BB_CGE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334.821601264251</v>
      </c>
      <c r="N934" t="n">
        <v>2</v>
      </c>
      <c r="O934" t="inlineStr">
        <is>
          <t>5</t>
        </is>
      </c>
      <c r="P934" s="2" t="n">
        <v>44664.56400628472</v>
      </c>
      <c r="Q934" t="n">
        <v>23</v>
      </c>
      <c r="R934" t="inlineStr">
        <is>
          <t>ITAHUE 220</t>
        </is>
      </c>
      <c r="S934" t="n">
        <v>1.201797896748049</v>
      </c>
      <c r="T934" t="n">
        <v>96.369885193713</v>
      </c>
      <c r="U934" t="n">
        <v>0.008188647794928807</v>
      </c>
      <c r="V934" t="n">
        <v>45.17181340754529</v>
      </c>
      <c r="W934" t="inlineStr">
        <is>
          <t>EMELECTRIC</t>
        </is>
      </c>
      <c r="X934" t="n">
        <v>88.60563100973081</v>
      </c>
      <c r="Y934" t="n">
        <v>0.09636988519371302</v>
      </c>
      <c r="Z934" t="n">
        <v>106.4860609875282</v>
      </c>
      <c r="AA934" t="n">
        <v>58.66469273707181</v>
      </c>
      <c r="AB934" t="n">
        <v>45.17181340754529</v>
      </c>
      <c r="AC934" t="n">
        <v>58.66469273707181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(Emelectric)_BS1C_BB_CGE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334.821601264251</v>
      </c>
      <c r="N935" t="n">
        <v>2</v>
      </c>
      <c r="O935" t="inlineStr">
        <is>
          <t>5</t>
        </is>
      </c>
      <c r="P935" s="2" t="n">
        <v>44664.56400628472</v>
      </c>
      <c r="Q935" t="n">
        <v>13</v>
      </c>
      <c r="R935" t="inlineStr">
        <is>
          <t>MELIPILLA 220</t>
        </is>
      </c>
      <c r="S935" t="n">
        <v>120.6871784125968</v>
      </c>
      <c r="T935" t="n">
        <v>10474.48646357111</v>
      </c>
      <c r="U935" t="n">
        <v>0.8223219561780236</v>
      </c>
      <c r="V935" t="n">
        <v>4943.201213012473</v>
      </c>
      <c r="W935" t="inlineStr">
        <is>
          <t>EMELECTRIC</t>
        </is>
      </c>
      <c r="X935" t="n">
        <v>95.90097592822032</v>
      </c>
      <c r="Y935" t="n">
        <v>10.4744864635711</v>
      </c>
      <c r="Z935" t="n">
        <v>11574.01819179128</v>
      </c>
      <c r="AA935" t="n">
        <v>6419.741835081134</v>
      </c>
      <c r="AB935" t="n">
        <v>4943.201213012473</v>
      </c>
      <c r="AC935" t="n">
        <v>6419.741835081134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(Emelectric)_BS1C_BB_CGE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334.821601264251</v>
      </c>
      <c r="N936" t="n">
        <v>2</v>
      </c>
      <c r="O936" t="inlineStr">
        <is>
          <t>5</t>
        </is>
      </c>
      <c r="P936" s="2" t="n">
        <v>44664.56400628472</v>
      </c>
      <c r="Q936" t="n">
        <v>22</v>
      </c>
      <c r="R936" t="inlineStr">
        <is>
          <t>RAPEL 220</t>
        </is>
      </c>
      <c r="S936" t="n">
        <v>210.7930386120401</v>
      </c>
      <c r="T936" t="n">
        <v>18252.46802895113</v>
      </c>
      <c r="U936" t="n">
        <v>1.436273066783953</v>
      </c>
      <c r="V936" t="n">
        <v>8570.45783805766</v>
      </c>
      <c r="W936" t="inlineStr">
        <is>
          <t>EMELECTRIC</t>
        </is>
      </c>
      <c r="X936" t="n">
        <v>95.67902760435375</v>
      </c>
      <c r="Y936" t="n">
        <v>18.25246802895113</v>
      </c>
      <c r="Z936" t="n">
        <v>20168.47296016699</v>
      </c>
      <c r="AA936" t="n">
        <v>11130.46472475021</v>
      </c>
      <c r="AB936" t="n">
        <v>8570.45783805766</v>
      </c>
      <c r="AC936" t="n">
        <v>11130.46472475021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(Emelectric)_BS1C_BB_CGE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400.210175826788</v>
      </c>
      <c r="N937" t="n">
        <v>2</v>
      </c>
      <c r="O937" t="inlineStr">
        <is>
          <t>5</t>
        </is>
      </c>
      <c r="P937" s="2" t="n">
        <v>44664.56400628472</v>
      </c>
      <c r="Q937" t="n">
        <v>13</v>
      </c>
      <c r="R937" t="inlineStr">
        <is>
          <t>MELIPILLA 220</t>
        </is>
      </c>
      <c r="S937" t="n">
        <v>13.00857642332595</v>
      </c>
      <c r="T937" t="n">
        <v>1129.019332862586</v>
      </c>
      <c r="U937" t="n">
        <v>0.07197971563529884</v>
      </c>
      <c r="V937" t="n">
        <v>432.6896721746697</v>
      </c>
      <c r="W937" t="inlineStr">
        <is>
          <t>EMELECTRIC</t>
        </is>
      </c>
      <c r="X937" t="n">
        <v>95.90097592822032</v>
      </c>
      <c r="Y937" t="n">
        <v>1.129019332862585</v>
      </c>
      <c r="Z937" t="n">
        <v>1247.535174433796</v>
      </c>
      <c r="AA937" t="n">
        <v>561.9346391878827</v>
      </c>
      <c r="AB937" t="n">
        <v>432.6896721746697</v>
      </c>
      <c r="AC937" t="n">
        <v>561.9346391878827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(Emelectric)_BS1C_BB_CGE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400.210175826788</v>
      </c>
      <c r="N938" t="n">
        <v>2</v>
      </c>
      <c r="O938" t="inlineStr">
        <is>
          <t>5</t>
        </is>
      </c>
      <c r="P938" s="2" t="n">
        <v>44664.56400628472</v>
      </c>
      <c r="Q938" t="n">
        <v>22</v>
      </c>
      <c r="R938" t="inlineStr">
        <is>
          <t>RAPEL 220</t>
        </is>
      </c>
      <c r="S938" t="n">
        <v>397.6856919497187</v>
      </c>
      <c r="T938" t="n">
        <v>34435.41316961186</v>
      </c>
      <c r="U938" t="n">
        <v>2.200494664999559</v>
      </c>
      <c r="V938" t="n">
        <v>13130.68328397916</v>
      </c>
      <c r="W938" t="inlineStr">
        <is>
          <t>EMELECTRIC</t>
        </is>
      </c>
      <c r="X938" t="n">
        <v>95.67902760435375</v>
      </c>
      <c r="Y938" t="n">
        <v>34.43541316961186</v>
      </c>
      <c r="Z938" t="n">
        <v>38050.18029791366</v>
      </c>
      <c r="AA938" t="n">
        <v>17052.83543373917</v>
      </c>
      <c r="AB938" t="n">
        <v>13130.68328397916</v>
      </c>
      <c r="AC938" t="n">
        <v>17052.83543373917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(Emelectric)_BS1C_BB_CGE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223.152400465034</v>
      </c>
      <c r="N939" t="n">
        <v>3</v>
      </c>
      <c r="O939" t="inlineStr">
        <is>
          <t>5</t>
        </is>
      </c>
      <c r="P939" s="2" t="n">
        <v>44664.56400628472</v>
      </c>
      <c r="Q939" t="n">
        <v>8</v>
      </c>
      <c r="R939" t="inlineStr">
        <is>
          <t>ALTO JAHUEL 220</t>
        </is>
      </c>
      <c r="S939" t="n">
        <v>78.09608755993035</v>
      </c>
      <c r="T939" t="n">
        <v>6651.814278096074</v>
      </c>
      <c r="U939" t="n">
        <v>0.9440497873410061</v>
      </c>
      <c r="V939" t="n">
        <v>5587.131319455141</v>
      </c>
      <c r="W939" t="inlineStr">
        <is>
          <t>EMELECTRIC</t>
        </is>
      </c>
      <c r="X939" t="n">
        <v>94.11573940730558</v>
      </c>
      <c r="Y939" t="n">
        <v>6.651814278096075</v>
      </c>
      <c r="Z939" t="n">
        <v>7350.071025520524</v>
      </c>
      <c r="AA939" t="n">
        <v>7256.014700591092</v>
      </c>
      <c r="AB939" t="n">
        <v>5587.131319455141</v>
      </c>
      <c r="AC939" t="n">
        <v>7256.014700591092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(Emelectric)_BS1C_BB_CGE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223.152400465034</v>
      </c>
      <c r="N940" t="n">
        <v>3</v>
      </c>
      <c r="O940" t="inlineStr">
        <is>
          <t>5</t>
        </is>
      </c>
      <c r="P940" s="2" t="n">
        <v>44664.56400628472</v>
      </c>
      <c r="Q940" t="n">
        <v>34</v>
      </c>
      <c r="R940" t="inlineStr">
        <is>
          <t>CHARRUA 220</t>
        </is>
      </c>
      <c r="S940" t="n">
        <v>26.07459932255357</v>
      </c>
      <c r="T940" t="n">
        <v>2048.745334386334</v>
      </c>
      <c r="U940" t="n">
        <v>0.3151978634853982</v>
      </c>
      <c r="V940" t="n">
        <v>1672.415489807431</v>
      </c>
      <c r="W940" t="inlineStr">
        <is>
          <t>EMELECTRIC</t>
        </is>
      </c>
      <c r="X940" t="n">
        <v>86.82039448881605</v>
      </c>
      <c r="Y940" t="n">
        <v>2.048745334386334</v>
      </c>
      <c r="Z940" t="n">
        <v>2263.806999321916</v>
      </c>
      <c r="AA940" t="n">
        <v>2171.968168581079</v>
      </c>
      <c r="AB940" t="n">
        <v>1672.415489807431</v>
      </c>
      <c r="AC940" t="n">
        <v>2171.968168581079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(Emelectric)_BS1C_BB_CGE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223.152400465034</v>
      </c>
      <c r="N941" t="n">
        <v>3</v>
      </c>
      <c r="O941" t="inlineStr">
        <is>
          <t>5</t>
        </is>
      </c>
      <c r="P941" s="2" t="n">
        <v>44664.56400628472</v>
      </c>
      <c r="Q941" t="n">
        <v>23</v>
      </c>
      <c r="R941" t="inlineStr">
        <is>
          <t>ITAHUE 220</t>
        </is>
      </c>
      <c r="S941" t="n">
        <v>124.8275180115889</v>
      </c>
      <c r="T941" t="n">
        <v>10009.68100571982</v>
      </c>
      <c r="U941" t="n">
        <v>1.508953847946787</v>
      </c>
      <c r="V941" t="n">
        <v>8323.985029892516</v>
      </c>
      <c r="W941" t="inlineStr">
        <is>
          <t>EMELECTRIC</t>
        </is>
      </c>
      <c r="X941" t="n">
        <v>88.60563100973081</v>
      </c>
      <c r="Y941" t="n">
        <v>10.00968100571982</v>
      </c>
      <c r="Z941" t="n">
        <v>11060.42100079538</v>
      </c>
      <c r="AA941" t="n">
        <v>10810.37016869158</v>
      </c>
      <c r="AB941" t="n">
        <v>8323.985029892516</v>
      </c>
      <c r="AC941" t="n">
        <v>10810.37016869158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(Emelectric)_BS1C_BB_CGE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1271.58386079121</v>
      </c>
      <c r="N942" t="n">
        <v>13</v>
      </c>
      <c r="O942" t="inlineStr">
        <is>
          <t>5</t>
        </is>
      </c>
      <c r="P942" s="2" t="n">
        <v>44664.56400628472</v>
      </c>
      <c r="Q942" t="n">
        <v>8</v>
      </c>
      <c r="R942" t="inlineStr">
        <is>
          <t>ALTO JAHUEL 220</t>
        </is>
      </c>
      <c r="S942" t="n">
        <v>2.879914227979857</v>
      </c>
      <c r="T942" t="n">
        <v>245.2959575813291</v>
      </c>
      <c r="U942" t="n">
        <v>0.02836372646783675</v>
      </c>
      <c r="V942" t="n">
        <v>167.8638845216612</v>
      </c>
      <c r="W942" t="inlineStr">
        <is>
          <t>EMELECTRIC</t>
        </is>
      </c>
      <c r="X942" t="n">
        <v>94.11573940730555</v>
      </c>
      <c r="Y942" t="n">
        <v>0.2452959575813291</v>
      </c>
      <c r="Z942" t="n">
        <v>271.0452569959438</v>
      </c>
      <c r="AA942" t="n">
        <v>218.0050448333262</v>
      </c>
      <c r="AB942" t="n">
        <v>167.8638845216612</v>
      </c>
      <c r="AC942" t="n">
        <v>218.0050448333262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(Emelectric)_BS1C_BB_CGE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1271.58386079121</v>
      </c>
      <c r="N943" t="n">
        <v>13</v>
      </c>
      <c r="O943" t="inlineStr">
        <is>
          <t>5</t>
        </is>
      </c>
      <c r="P943" s="2" t="n">
        <v>44664.56400628472</v>
      </c>
      <c r="Q943" t="n">
        <v>13</v>
      </c>
      <c r="R943" t="inlineStr">
        <is>
          <t>MELIPILLA 220</t>
        </is>
      </c>
      <c r="S943" t="n">
        <v>1201.746966469843</v>
      </c>
      <c r="T943" t="n">
        <v>104300.0797474288</v>
      </c>
      <c r="U943" t="n">
        <v>11.83577688159594</v>
      </c>
      <c r="V943" t="n">
        <v>71148.07794987784</v>
      </c>
      <c r="W943" t="inlineStr">
        <is>
          <t>EMELECTRIC</t>
        </is>
      </c>
      <c r="X943" t="n">
        <v>95.90097592822032</v>
      </c>
      <c r="Y943" t="n">
        <v>104.3000797474288</v>
      </c>
      <c r="Z943" t="n">
        <v>115248.7069032362</v>
      </c>
      <c r="AA943" t="n">
        <v>92400.10123360759</v>
      </c>
      <c r="AB943" t="n">
        <v>71148.07794987784</v>
      </c>
      <c r="AC943" t="n">
        <v>92400.10123360759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(Emelectric)_BS1C_BB_CGE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1271.58386079121</v>
      </c>
      <c r="N944" t="n">
        <v>13</v>
      </c>
      <c r="O944" t="inlineStr">
        <is>
          <t>5</t>
        </is>
      </c>
      <c r="P944" s="2" t="n">
        <v>44664.56400628472</v>
      </c>
      <c r="Q944" t="n">
        <v>22</v>
      </c>
      <c r="R944" t="inlineStr">
        <is>
          <t>RAPEL 220</t>
        </is>
      </c>
      <c r="S944" t="n">
        <v>100.2679843658799</v>
      </c>
      <c r="T944" t="n">
        <v>8682.156635798219</v>
      </c>
      <c r="U944" t="n">
        <v>0.9875202720985483</v>
      </c>
      <c r="V944" t="n">
        <v>5892.68228443424</v>
      </c>
      <c r="W944" t="inlineStr">
        <is>
          <t>EMELECTRIC</t>
        </is>
      </c>
      <c r="X944" t="n">
        <v>95.67902760435375</v>
      </c>
      <c r="Y944" t="n">
        <v>8.682156635798219</v>
      </c>
      <c r="Z944" t="n">
        <v>9593.543243975932</v>
      </c>
      <c r="AA944" t="n">
        <v>7652.834135628883</v>
      </c>
      <c r="AB944" t="n">
        <v>5892.68228443424</v>
      </c>
      <c r="AC944" t="n">
        <v>7652.834135628883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(Emelectric)_BS1C_BB_CGE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412.580284686072</v>
      </c>
      <c r="N945" t="n">
        <v>1</v>
      </c>
      <c r="O945" t="inlineStr">
        <is>
          <t>5</t>
        </is>
      </c>
      <c r="P945" s="2" t="n">
        <v>44664.56400628472</v>
      </c>
      <c r="Q945" t="n">
        <v>8</v>
      </c>
      <c r="R945" t="inlineStr">
        <is>
          <t>ALTO JAHUEL 220</t>
        </is>
      </c>
      <c r="S945" t="n">
        <v>153.0116750835274</v>
      </c>
      <c r="T945" t="n">
        <v>13032.7302792851</v>
      </c>
      <c r="U945" t="n">
        <v>0.4875076116918517</v>
      </c>
      <c r="V945" t="n">
        <v>2885.196397774782</v>
      </c>
      <c r="W945" t="inlineStr">
        <is>
          <t>EMELECTRIC</t>
        </is>
      </c>
      <c r="X945" t="n">
        <v>94.11573940730557</v>
      </c>
      <c r="Y945" t="n">
        <v>13.0327302792851</v>
      </c>
      <c r="Z945" t="n">
        <v>14400.80693843658</v>
      </c>
      <c r="AA945" t="n">
        <v>3747.008308798419</v>
      </c>
      <c r="AB945" t="n">
        <v>2885.196397774782</v>
      </c>
      <c r="AC945" t="n">
        <v>3747.008308798419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(Emelectric)_BS1C_BB_CGE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412.580284686072</v>
      </c>
      <c r="N946" t="n">
        <v>1</v>
      </c>
      <c r="O946" t="inlineStr">
        <is>
          <t>5</t>
        </is>
      </c>
      <c r="P946" s="2" t="n">
        <v>44664.56400628472</v>
      </c>
      <c r="Q946" t="n">
        <v>34</v>
      </c>
      <c r="R946" t="inlineStr">
        <is>
          <t>CHARRUA 220</t>
        </is>
      </c>
      <c r="S946" t="n">
        <v>32.61058144905684</v>
      </c>
      <c r="T946" t="n">
        <v>2562.293509054688</v>
      </c>
      <c r="U946" t="n">
        <v>0.1038999584145054</v>
      </c>
      <c r="V946" t="n">
        <v>551.2851448969814</v>
      </c>
      <c r="W946" t="inlineStr">
        <is>
          <t>EMELECTRIC</t>
        </is>
      </c>
      <c r="X946" t="n">
        <v>86.82039448881605</v>
      </c>
      <c r="Y946" t="n">
        <v>2.562293509054688</v>
      </c>
      <c r="Z946" t="n">
        <v>2831.263545916782</v>
      </c>
      <c r="AA946" t="n">
        <v>715.9547336324433</v>
      </c>
      <c r="AB946" t="n">
        <v>551.2851448969814</v>
      </c>
      <c r="AC946" t="n">
        <v>715.9547336324433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(Emelectric)_BS1C_BB_CGE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412.580284686072</v>
      </c>
      <c r="N947" t="n">
        <v>1</v>
      </c>
      <c r="O947" t="inlineStr">
        <is>
          <t>5</t>
        </is>
      </c>
      <c r="P947" s="2" t="n">
        <v>44664.56400628472</v>
      </c>
      <c r="Q947" t="n">
        <v>23</v>
      </c>
      <c r="R947" t="inlineStr">
        <is>
          <t>ITAHUE 220</t>
        </is>
      </c>
      <c r="S947" t="n">
        <v>236.6449936422438</v>
      </c>
      <c r="T947" t="n">
        <v>18976.1114832031</v>
      </c>
      <c r="U947" t="n">
        <v>0.7539701503587</v>
      </c>
      <c r="V947" t="n">
        <v>4159.196951657166</v>
      </c>
      <c r="W947" t="inlineStr">
        <is>
          <t>EMELECTRIC</t>
        </is>
      </c>
      <c r="X947" t="n">
        <v>88.60563100973081</v>
      </c>
      <c r="Y947" t="n">
        <v>18.9761114832031</v>
      </c>
      <c r="Z947" t="n">
        <v>20968.07898696475</v>
      </c>
      <c r="AA947" t="n">
        <v>5401.554482671644</v>
      </c>
      <c r="AB947" t="n">
        <v>4159.196951657166</v>
      </c>
      <c r="AC947" t="n">
        <v>5401.554482671644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(Emelectric)_BS1C_BB_CGE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412.580284686072</v>
      </c>
      <c r="N948" t="n">
        <v>1</v>
      </c>
      <c r="O948" t="inlineStr">
        <is>
          <t>5</t>
        </is>
      </c>
      <c r="P948" s="2" t="n">
        <v>44664.56400628472</v>
      </c>
      <c r="Q948" t="n">
        <v>13</v>
      </c>
      <c r="R948" t="inlineStr">
        <is>
          <t>MELIPILLA 220</t>
        </is>
      </c>
      <c r="S948" t="n">
        <v>0.5632741159031489</v>
      </c>
      <c r="T948" t="n">
        <v>48.88677637434682</v>
      </c>
      <c r="U948" t="n">
        <v>0.001794637035519558</v>
      </c>
      <c r="V948" t="n">
        <v>10.78805193543544</v>
      </c>
      <c r="W948" t="inlineStr">
        <is>
          <t>EMELECTRIC</t>
        </is>
      </c>
      <c r="X948" t="n">
        <v>95.90097592822033</v>
      </c>
      <c r="Y948" t="n">
        <v>0.04888677637434681</v>
      </c>
      <c r="Z948" t="n">
        <v>54.01853743021747</v>
      </c>
      <c r="AA948" t="n">
        <v>14.01045705900707</v>
      </c>
      <c r="AB948" t="n">
        <v>10.78805193543544</v>
      </c>
      <c r="AC948" t="n">
        <v>14.01045705900707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(Emelectric)_BS1C_BB_CGE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412.580284686072</v>
      </c>
      <c r="N949" t="n">
        <v>1</v>
      </c>
      <c r="O949" t="inlineStr">
        <is>
          <t>5</t>
        </is>
      </c>
      <c r="P949" s="2" t="n">
        <v>44664.56400628472</v>
      </c>
      <c r="Q949" t="n">
        <v>22</v>
      </c>
      <c r="R949" t="inlineStr">
        <is>
          <t>RAPEL 220</t>
        </is>
      </c>
      <c r="S949" t="n">
        <v>0.5579060864732698</v>
      </c>
      <c r="T949" t="n">
        <v>48.30882022272322</v>
      </c>
      <c r="U949" t="n">
        <v>0.0017775340582113</v>
      </c>
      <c r="V949" t="n">
        <v>10.60681360246035</v>
      </c>
      <c r="W949" t="inlineStr">
        <is>
          <t>EMELECTRIC</t>
        </is>
      </c>
      <c r="X949" t="n">
        <v>95.67902760435375</v>
      </c>
      <c r="Y949" t="n">
        <v>0.04830882022272322</v>
      </c>
      <c r="Z949" t="n">
        <v>53.37991184831295</v>
      </c>
      <c r="AA949" t="n">
        <v>13.77508260059786</v>
      </c>
      <c r="AB949" t="n">
        <v>10.60681360246035</v>
      </c>
      <c r="AC949" t="n">
        <v>13.77508260059786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(Emelectric)_BS1C_BB_CGE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443.808974063221</v>
      </c>
      <c r="N950" t="n">
        <v>3</v>
      </c>
      <c r="O950" t="inlineStr">
        <is>
          <t>5</t>
        </is>
      </c>
      <c r="P950" s="2" t="n">
        <v>44664.56400628472</v>
      </c>
      <c r="Q950" t="n">
        <v>8</v>
      </c>
      <c r="R950" t="inlineStr">
        <is>
          <t>ALTO JAHUEL 220</t>
        </is>
      </c>
      <c r="S950" t="n">
        <v>252.7094595309782</v>
      </c>
      <c r="T950" t="n">
        <v>21524.46356327561</v>
      </c>
      <c r="U950" t="n">
        <v>1.751277903931022</v>
      </c>
      <c r="V950" t="n">
        <v>10364.5165300889</v>
      </c>
      <c r="W950" t="inlineStr">
        <is>
          <t>EMELECTRIC</t>
        </is>
      </c>
      <c r="X950" t="n">
        <v>94.11573940730558</v>
      </c>
      <c r="Y950" t="n">
        <v>21.52446356327561</v>
      </c>
      <c r="Z950" t="n">
        <v>23783.93763897858</v>
      </c>
      <c r="AA950" t="n">
        <v>13460.41107803753</v>
      </c>
      <c r="AB950" t="n">
        <v>10364.5165300889</v>
      </c>
      <c r="AC950" t="n">
        <v>13460.41107803753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(Emelectric)_BS1C_BB_CGE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443.808974063221</v>
      </c>
      <c r="N951" t="n">
        <v>3</v>
      </c>
      <c r="O951" t="inlineStr">
        <is>
          <t>5</t>
        </is>
      </c>
      <c r="P951" s="2" t="n">
        <v>44664.56400628472</v>
      </c>
      <c r="Q951" t="n">
        <v>34</v>
      </c>
      <c r="R951" t="inlineStr">
        <is>
          <t>CHARRUA 220</t>
        </is>
      </c>
      <c r="S951" t="n">
        <v>7.12343478275756</v>
      </c>
      <c r="T951" t="n">
        <v>559.7057732487003</v>
      </c>
      <c r="U951" t="n">
        <v>0.04936544108119444</v>
      </c>
      <c r="V951" t="n">
        <v>261.9292130106405</v>
      </c>
      <c r="W951" t="inlineStr">
        <is>
          <t>EMELECTRIC</t>
        </is>
      </c>
      <c r="X951" t="n">
        <v>86.82039448881605</v>
      </c>
      <c r="Y951" t="n">
        <v>0.5597057732487003</v>
      </c>
      <c r="Z951" t="n">
        <v>618.459417954365</v>
      </c>
      <c r="AA951" t="n">
        <v>340.167809104728</v>
      </c>
      <c r="AB951" t="n">
        <v>261.9292130106405</v>
      </c>
      <c r="AC951" t="n">
        <v>340.167809104728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(Emelectric)_BS1C_BB_CGE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443.808974063221</v>
      </c>
      <c r="N952" t="n">
        <v>3</v>
      </c>
      <c r="O952" t="inlineStr">
        <is>
          <t>5</t>
        </is>
      </c>
      <c r="P952" s="2" t="n">
        <v>44664.56400628472</v>
      </c>
      <c r="Q952" t="n">
        <v>23</v>
      </c>
      <c r="R952" t="inlineStr">
        <is>
          <t>ITAHUE 220</t>
        </is>
      </c>
      <c r="S952" t="n">
        <v>192.0911679932148</v>
      </c>
      <c r="T952" t="n">
        <v>15403.42503204868</v>
      </c>
      <c r="U952" t="n">
        <v>1.331192819893555</v>
      </c>
      <c r="V952" t="n">
        <v>7343.385034454094</v>
      </c>
      <c r="W952" t="inlineStr">
        <is>
          <t>EMELECTRIC</t>
        </is>
      </c>
      <c r="X952" t="n">
        <v>88.60563100973081</v>
      </c>
      <c r="Y952" t="n">
        <v>15.40342503204868</v>
      </c>
      <c r="Z952" t="n">
        <v>17020.359151435</v>
      </c>
      <c r="AA952" t="n">
        <v>9536.863681109213</v>
      </c>
      <c r="AB952" t="n">
        <v>7343.385034454094</v>
      </c>
      <c r="AC952" t="n">
        <v>9536.863681109213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(Emelectric)_BS1C_BB_CGE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443.808974063221</v>
      </c>
      <c r="N953" t="n">
        <v>3</v>
      </c>
      <c r="O953" t="inlineStr">
        <is>
          <t>5</t>
        </is>
      </c>
      <c r="P953" s="2" t="n">
        <v>44664.56400628472</v>
      </c>
      <c r="Q953" t="n">
        <v>13</v>
      </c>
      <c r="R953" t="inlineStr">
        <is>
          <t>MELIPILLA 220</t>
        </is>
      </c>
      <c r="S953" t="n">
        <v>2.48623127340428</v>
      </c>
      <c r="T953" t="n">
        <v>215.7809649799729</v>
      </c>
      <c r="U953" t="n">
        <v>0.01722959600030905</v>
      </c>
      <c r="V953" t="n">
        <v>103.5717935153909</v>
      </c>
      <c r="W953" t="inlineStr">
        <is>
          <t>EMELECTRIC</t>
        </is>
      </c>
      <c r="X953" t="n">
        <v>95.90097592822032</v>
      </c>
      <c r="Y953" t="n">
        <v>0.2157809649799729</v>
      </c>
      <c r="Z953" t="n">
        <v>238.4320055027325</v>
      </c>
      <c r="AA953" t="n">
        <v>134.5088227472609</v>
      </c>
      <c r="AB953" t="n">
        <v>103.5717935153909</v>
      </c>
      <c r="AC953" t="n">
        <v>134.5088227472609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(Emelectric)_BS1C_BB_CGE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443.808974063221</v>
      </c>
      <c r="N954" t="n">
        <v>3</v>
      </c>
      <c r="O954" t="inlineStr">
        <is>
          <t>5</t>
        </is>
      </c>
      <c r="P954" s="2" t="n">
        <v>44664.56400628472</v>
      </c>
      <c r="Q954" t="n">
        <v>22</v>
      </c>
      <c r="R954" t="inlineStr">
        <is>
          <t>RAPEL 220</t>
        </is>
      </c>
      <c r="S954" t="n">
        <v>1.024907495524225</v>
      </c>
      <c r="T954" t="n">
        <v>88.74624806333507</v>
      </c>
      <c r="U954" t="n">
        <v>0.007102614416635365</v>
      </c>
      <c r="V954" t="n">
        <v>42.38237059896805</v>
      </c>
      <c r="W954" t="inlineStr">
        <is>
          <t>EMELECTRIC</t>
        </is>
      </c>
      <c r="X954" t="n">
        <v>95.67902760435376</v>
      </c>
      <c r="Y954" t="n">
        <v>0.08874624806333509</v>
      </c>
      <c r="Z954" t="n">
        <v>98.06215255617136</v>
      </c>
      <c r="AA954" t="n">
        <v>55.04203973891955</v>
      </c>
      <c r="AB954" t="n">
        <v>42.38237059896805</v>
      </c>
      <c r="AC954" t="n">
        <v>55.04203973891955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(Emelectric)_BS1C_BB_CGE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271.871494147552</v>
      </c>
      <c r="N955" t="n">
        <v>1</v>
      </c>
      <c r="O955" t="inlineStr">
        <is>
          <t>5</t>
        </is>
      </c>
      <c r="P955" s="2" t="n">
        <v>44664.56400628472</v>
      </c>
      <c r="Q955" t="n">
        <v>8</v>
      </c>
      <c r="R955" t="inlineStr">
        <is>
          <t>ALTO JAHUEL 220</t>
        </is>
      </c>
      <c r="S955" t="n">
        <v>86.00002656085805</v>
      </c>
      <c r="T955" t="n">
        <v>7325.030260384881</v>
      </c>
      <c r="U955" t="n">
        <v>0.437954717204194</v>
      </c>
      <c r="V955" t="n">
        <v>2591.929525122395</v>
      </c>
      <c r="W955" t="inlineStr">
        <is>
          <t>EMELECTRIC</t>
        </is>
      </c>
      <c r="X955" t="n">
        <v>94.11573940730557</v>
      </c>
      <c r="Y955" t="n">
        <v>7.325030260384882</v>
      </c>
      <c r="Z955" t="n">
        <v>8093.956088823074</v>
      </c>
      <c r="AA955" t="n">
        <v>3366.142240418695</v>
      </c>
      <c r="AB955" t="n">
        <v>2591.929525122395</v>
      </c>
      <c r="AC955" t="n">
        <v>3366.142240418695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(Emelectric)_BS1C_BB_CGE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271.871494147552</v>
      </c>
      <c r="N956" t="n">
        <v>1</v>
      </c>
      <c r="O956" t="inlineStr">
        <is>
          <t>5</t>
        </is>
      </c>
      <c r="P956" s="2" t="n">
        <v>44664.56400628472</v>
      </c>
      <c r="Q956" t="n">
        <v>34</v>
      </c>
      <c r="R956" t="inlineStr">
        <is>
          <t>CHARRUA 220</t>
        </is>
      </c>
      <c r="S956" t="n">
        <v>61.57060697623526</v>
      </c>
      <c r="T956" t="n">
        <v>4837.753869866298</v>
      </c>
      <c r="U956" t="n">
        <v>0.3135480167239921</v>
      </c>
      <c r="V956" t="n">
        <v>1663.661530471942</v>
      </c>
      <c r="W956" t="inlineStr">
        <is>
          <t>EMELECTRIC</t>
        </is>
      </c>
      <c r="X956" t="n">
        <v>86.82039448881606</v>
      </c>
      <c r="Y956" t="n">
        <v>4.837753869866298</v>
      </c>
      <c r="Z956" t="n">
        <v>5345.584386592594</v>
      </c>
      <c r="AA956" t="n">
        <v>2160.599390223301</v>
      </c>
      <c r="AB956" t="n">
        <v>1663.661530471942</v>
      </c>
      <c r="AC956" t="n">
        <v>2160.599390223301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(Emelectric)_BS1C_BB_CGE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271.871494147552</v>
      </c>
      <c r="N957" t="n">
        <v>1</v>
      </c>
      <c r="O957" t="inlineStr">
        <is>
          <t>5</t>
        </is>
      </c>
      <c r="P957" s="2" t="n">
        <v>44664.56400628472</v>
      </c>
      <c r="Q957" t="n">
        <v>23</v>
      </c>
      <c r="R957" t="inlineStr">
        <is>
          <t>ITAHUE 220</t>
        </is>
      </c>
      <c r="S957" t="n">
        <v>131.422933155075</v>
      </c>
      <c r="T957" t="n">
        <v>10538.55478882636</v>
      </c>
      <c r="U957" t="n">
        <v>0.6692706482287661</v>
      </c>
      <c r="V957" t="n">
        <v>3691.961065862346</v>
      </c>
      <c r="W957" t="inlineStr">
        <is>
          <t>EMELECTRIC</t>
        </is>
      </c>
      <c r="X957" t="n">
        <v>88.60563100973081</v>
      </c>
      <c r="Y957" t="n">
        <v>10.53855478882636</v>
      </c>
      <c r="Z957" t="n">
        <v>11644.81192135509</v>
      </c>
      <c r="AA957" t="n">
        <v>4794.75463099006</v>
      </c>
      <c r="AB957" t="n">
        <v>3691.961065862346</v>
      </c>
      <c r="AC957" t="n">
        <v>4794.75463099006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(Emelectric)_BS1C_BB_CGE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1345.1992672873</v>
      </c>
      <c r="N958" t="n">
        <v>9</v>
      </c>
      <c r="O958" t="inlineStr">
        <is>
          <t>5</t>
        </is>
      </c>
      <c r="P958" s="2" t="n">
        <v>44664.56400628472</v>
      </c>
      <c r="Q958" t="n">
        <v>13</v>
      </c>
      <c r="R958" t="inlineStr">
        <is>
          <t>MELIPILLA 220</t>
        </is>
      </c>
      <c r="S958" t="n">
        <v>42.64939182011793</v>
      </c>
      <c r="T958" t="n">
        <v>3701.557059956401</v>
      </c>
      <c r="U958" t="n">
        <v>0.3007894804306383</v>
      </c>
      <c r="V958" t="n">
        <v>1808.127477754265</v>
      </c>
      <c r="W958" t="inlineStr">
        <is>
          <t>EMELECTRIC</t>
        </is>
      </c>
      <c r="X958" t="n">
        <v>95.90097592822032</v>
      </c>
      <c r="Y958" t="n">
        <v>3.701557059956401</v>
      </c>
      <c r="Z958" t="n">
        <v>4090.118298294366</v>
      </c>
      <c r="AA958" t="n">
        <v>2348.217503576967</v>
      </c>
      <c r="AB958" t="n">
        <v>1808.127477754265</v>
      </c>
      <c r="AC958" t="n">
        <v>2348.217503576967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(Emelectric)_BS1C_BB_CGE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1345.1992672873</v>
      </c>
      <c r="N959" t="n">
        <v>9</v>
      </c>
      <c r="O959" t="inlineStr">
        <is>
          <t>5</t>
        </is>
      </c>
      <c r="P959" s="2" t="n">
        <v>44664.56400628472</v>
      </c>
      <c r="Q959" t="n">
        <v>22</v>
      </c>
      <c r="R959" t="inlineStr">
        <is>
          <t>RAPEL 220</t>
        </is>
      </c>
      <c r="S959" t="n">
        <v>1337.789343284964</v>
      </c>
      <c r="T959" t="n">
        <v>115838.537072</v>
      </c>
      <c r="U959" t="n">
        <v>9.434905031928693</v>
      </c>
      <c r="V959" t="n">
        <v>56299.50018020234</v>
      </c>
      <c r="W959" t="inlineStr">
        <is>
          <t>EMELECTRIC</t>
        </is>
      </c>
      <c r="X959" t="n">
        <v>95.67902760435376</v>
      </c>
      <c r="Y959" t="n">
        <v>115.838537072</v>
      </c>
      <c r="Z959" t="n">
        <v>127998.3835049723</v>
      </c>
      <c r="AA959" t="n">
        <v>73116.23400026278</v>
      </c>
      <c r="AB959" t="n">
        <v>56299.50018020234</v>
      </c>
      <c r="AC959" t="n">
        <v>73116.23400026278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(Emelectric)_BS1C_BB_CGE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581.4923878131571</v>
      </c>
      <c r="N960" t="n">
        <v>5</v>
      </c>
      <c r="O960" t="inlineStr">
        <is>
          <t>5</t>
        </is>
      </c>
      <c r="P960" s="2" t="n">
        <v>44664.56400628472</v>
      </c>
      <c r="Q960" t="n">
        <v>8</v>
      </c>
      <c r="R960" t="inlineStr">
        <is>
          <t>ALTO JAHUEL 220</t>
        </is>
      </c>
      <c r="S960" t="n">
        <v>79.89719584493076</v>
      </c>
      <c r="T960" t="n">
        <v>6805.223215481946</v>
      </c>
      <c r="U960" t="n">
        <v>0.6680615824970062</v>
      </c>
      <c r="V960" t="n">
        <v>3953.761592814735</v>
      </c>
      <c r="W960" t="inlineStr">
        <is>
          <t>EMELECTRIC</t>
        </is>
      </c>
      <c r="X960" t="n">
        <v>94.11573940730557</v>
      </c>
      <c r="Y960" t="n">
        <v>6.805223215481945</v>
      </c>
      <c r="Z960" t="n">
        <v>7519.583663515962</v>
      </c>
      <c r="AA960" t="n">
        <v>5134.755315343811</v>
      </c>
      <c r="AB960" t="n">
        <v>3953.761592814735</v>
      </c>
      <c r="AC960" t="n">
        <v>5134.755315343811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(Emelectric)_BS1C_BB_CGE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581.4923878131571</v>
      </c>
      <c r="N961" t="n">
        <v>5</v>
      </c>
      <c r="O961" t="inlineStr">
        <is>
          <t>5</t>
        </is>
      </c>
      <c r="P961" s="2" t="n">
        <v>44664.56400628472</v>
      </c>
      <c r="Q961" t="n">
        <v>34</v>
      </c>
      <c r="R961" t="inlineStr">
        <is>
          <t>CHARRUA 220</t>
        </is>
      </c>
      <c r="S961" t="n">
        <v>423.6161788379466</v>
      </c>
      <c r="T961" t="n">
        <v>33284.56400149262</v>
      </c>
      <c r="U961" t="n">
        <v>3.542072932760745</v>
      </c>
      <c r="V961" t="n">
        <v>18793.96507727639</v>
      </c>
      <c r="W961" t="inlineStr">
        <is>
          <t>EMELECTRIC</t>
        </is>
      </c>
      <c r="X961" t="n">
        <v>86.82039448881605</v>
      </c>
      <c r="Y961" t="n">
        <v>33.28456400149262</v>
      </c>
      <c r="Z961" t="n">
        <v>36778.52375855538</v>
      </c>
      <c r="AA961" t="n">
        <v>24407.74685360569</v>
      </c>
      <c r="AB961" t="n">
        <v>18793.96507727639</v>
      </c>
      <c r="AC961" t="n">
        <v>24407.74685360569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(Emelectric)_BS1C_BB_CGE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581.4923878131571</v>
      </c>
      <c r="N962" t="n">
        <v>5</v>
      </c>
      <c r="O962" t="inlineStr">
        <is>
          <t>5</t>
        </is>
      </c>
      <c r="P962" s="2" t="n">
        <v>44664.56400628472</v>
      </c>
      <c r="Q962" t="n">
        <v>23</v>
      </c>
      <c r="R962" t="inlineStr">
        <is>
          <t>ITAHUE 220</t>
        </is>
      </c>
      <c r="S962" t="n">
        <v>93.21205910714032</v>
      </c>
      <c r="T962" t="n">
        <v>7474.497549988566</v>
      </c>
      <c r="U962" t="n">
        <v>0.7793940082175186</v>
      </c>
      <c r="V962" t="n">
        <v>4299.44498674908</v>
      </c>
      <c r="W962" t="inlineStr">
        <is>
          <t>EMELECTRIC</t>
        </is>
      </c>
      <c r="X962" t="n">
        <v>88.6056310097308</v>
      </c>
      <c r="Y962" t="n">
        <v>7.474497549988566</v>
      </c>
      <c r="Z962" t="n">
        <v>8259.113314904493</v>
      </c>
      <c r="AA962" t="n">
        <v>5583.694787985819</v>
      </c>
      <c r="AB962" t="n">
        <v>4299.44498674908</v>
      </c>
      <c r="AC962" t="n">
        <v>5583.694787985819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(Emelectric)_BS1C_BB_CGE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93.2471195481161</v>
      </c>
      <c r="N963" t="n">
        <v>1</v>
      </c>
      <c r="O963" t="inlineStr">
        <is>
          <t>5</t>
        </is>
      </c>
      <c r="P963" s="2" t="n">
        <v>44664.56400628472</v>
      </c>
      <c r="Q963" t="n">
        <v>8</v>
      </c>
      <c r="R963" t="inlineStr">
        <is>
          <t>ALTO JAHUEL 220</t>
        </is>
      </c>
      <c r="S963" t="n">
        <v>33.02178128748996</v>
      </c>
      <c r="T963" t="n">
        <v>2812.621772988693</v>
      </c>
      <c r="U963" t="n">
        <v>0.2114044800226627</v>
      </c>
      <c r="V963" t="n">
        <v>1251.146504396276</v>
      </c>
      <c r="W963" t="inlineStr">
        <is>
          <t>EMELECTRIC</t>
        </is>
      </c>
      <c r="X963" t="n">
        <v>94.11573940730558</v>
      </c>
      <c r="Y963" t="n">
        <v>2.812621772988693</v>
      </c>
      <c r="Z963" t="n">
        <v>3107.869362418445</v>
      </c>
      <c r="AA963" t="n">
        <v>1624.865590125034</v>
      </c>
      <c r="AB963" t="n">
        <v>1251.146504396276</v>
      </c>
      <c r="AC963" t="n">
        <v>1624.865590125034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(Emelectric)_BS1C_BB_CGE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93.2471195481161</v>
      </c>
      <c r="N964" t="n">
        <v>1</v>
      </c>
      <c r="O964" t="inlineStr">
        <is>
          <t>5</t>
        </is>
      </c>
      <c r="P964" s="2" t="n">
        <v>44664.56400628472</v>
      </c>
      <c r="Q964" t="n">
        <v>34</v>
      </c>
      <c r="R964" t="inlineStr">
        <is>
          <t>CHARRUA 220</t>
        </is>
      </c>
      <c r="S964" t="n">
        <v>10.74249582863562</v>
      </c>
      <c r="T964" t="n">
        <v>844.0642917011277</v>
      </c>
      <c r="U964" t="n">
        <v>0.06877314476244473</v>
      </c>
      <c r="V964" t="n">
        <v>364.904987970547</v>
      </c>
      <c r="W964" t="inlineStr">
        <is>
          <t>EMELECTRIC</t>
        </is>
      </c>
      <c r="X964" t="n">
        <v>86.82039448881605</v>
      </c>
      <c r="Y964" t="n">
        <v>0.8440642917011276</v>
      </c>
      <c r="Z964" t="n">
        <v>932.6677256366052</v>
      </c>
      <c r="AA964" t="n">
        <v>473.9025817799312</v>
      </c>
      <c r="AB964" t="n">
        <v>364.904987970547</v>
      </c>
      <c r="AC964" t="n">
        <v>473.9025817799312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(Emelectric)_BS1C_BB_CGE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93.2471195481161</v>
      </c>
      <c r="N965" t="n">
        <v>1</v>
      </c>
      <c r="O965" t="inlineStr">
        <is>
          <t>5</t>
        </is>
      </c>
      <c r="P965" s="2" t="n">
        <v>44664.56400628472</v>
      </c>
      <c r="Q965" t="n">
        <v>23</v>
      </c>
      <c r="R965" t="inlineStr">
        <is>
          <t>ITAHUE 220</t>
        </is>
      </c>
      <c r="S965" t="n">
        <v>51.92558749461848</v>
      </c>
      <c r="T965" t="n">
        <v>4163.813998188049</v>
      </c>
      <c r="U965" t="n">
        <v>0.3324260956306969</v>
      </c>
      <c r="V965" t="n">
        <v>1833.793556602614</v>
      </c>
      <c r="W965" t="inlineStr">
        <is>
          <t>EMELECTRIC</t>
        </is>
      </c>
      <c r="X965" t="n">
        <v>88.60563100973081</v>
      </c>
      <c r="Y965" t="n">
        <v>4.16381399818805</v>
      </c>
      <c r="Z965" t="n">
        <v>4600.899445511657</v>
      </c>
      <c r="AA965" t="n">
        <v>2381.550073509888</v>
      </c>
      <c r="AB965" t="n">
        <v>1833.793556602614</v>
      </c>
      <c r="AC965" t="n">
        <v>2381.550073509888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(Emelectric)_BS1C_BB_CGE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237.51873571766</v>
      </c>
      <c r="N966" t="n">
        <v>2</v>
      </c>
      <c r="O966" t="inlineStr">
        <is>
          <t>5</t>
        </is>
      </c>
      <c r="P966" s="2" t="n">
        <v>44664.56400628472</v>
      </c>
      <c r="Q966" t="n">
        <v>8</v>
      </c>
      <c r="R966" t="inlineStr">
        <is>
          <t>ALTO JAHUEL 220</t>
        </is>
      </c>
      <c r="S966" t="n">
        <v>136.3332437106832</v>
      </c>
      <c r="T966" t="n">
        <v>11612.14915405274</v>
      </c>
      <c r="U966" t="n">
        <v>0.9463095855373096</v>
      </c>
      <c r="V966" t="n">
        <v>5600.505390873321</v>
      </c>
      <c r="W966" t="inlineStr">
        <is>
          <t>EMELECTRIC</t>
        </is>
      </c>
      <c r="X966" t="n">
        <v>94.11573940730557</v>
      </c>
      <c r="Y966" t="n">
        <v>11.61214915405274</v>
      </c>
      <c r="Z966" t="n">
        <v>12831.10403762734</v>
      </c>
      <c r="AA966" t="n">
        <v>7273.383624510806</v>
      </c>
      <c r="AB966" t="n">
        <v>5600.505390873321</v>
      </c>
      <c r="AC966" t="n">
        <v>7273.383624510806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(Emelectric)_BS1C_BB_CGE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237.51873571766</v>
      </c>
      <c r="N967" t="n">
        <v>2</v>
      </c>
      <c r="O967" t="inlineStr">
        <is>
          <t>5</t>
        </is>
      </c>
      <c r="P967" s="2" t="n">
        <v>44664.56400628472</v>
      </c>
      <c r="Q967" t="n">
        <v>34</v>
      </c>
      <c r="R967" t="inlineStr">
        <is>
          <t>CHARRUA 220</t>
        </is>
      </c>
      <c r="S967" t="n">
        <v>3.7797422535295</v>
      </c>
      <c r="T967" t="n">
        <v>296.9836357333174</v>
      </c>
      <c r="U967" t="n">
        <v>0.02623576046474625</v>
      </c>
      <c r="V967" t="n">
        <v>139.2049162482717</v>
      </c>
      <c r="W967" t="inlineStr">
        <is>
          <t>EMELECTRIC</t>
        </is>
      </c>
      <c r="X967" t="n">
        <v>86.82039448881605</v>
      </c>
      <c r="Y967" t="n">
        <v>0.2969836357333174</v>
      </c>
      <c r="Z967" t="n">
        <v>328.1587135174778</v>
      </c>
      <c r="AA967" t="n">
        <v>180.785605517236</v>
      </c>
      <c r="AB967" t="n">
        <v>139.2049162482717</v>
      </c>
      <c r="AC967" t="n">
        <v>180.785605517236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(Emelectric)_BS1C_BB_CGE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237.51873571766</v>
      </c>
      <c r="N968" t="n">
        <v>2</v>
      </c>
      <c r="O968" t="inlineStr">
        <is>
          <t>5</t>
        </is>
      </c>
      <c r="P968" s="2" t="n">
        <v>44664.56400628472</v>
      </c>
      <c r="Q968" t="n">
        <v>23</v>
      </c>
      <c r="R968" t="inlineStr">
        <is>
          <t>ITAHUE 220</t>
        </is>
      </c>
      <c r="S968" t="n">
        <v>102.891819330222</v>
      </c>
      <c r="T968" t="n">
        <v>8250.699092631656</v>
      </c>
      <c r="U968" t="n">
        <v>0.7141876203883818</v>
      </c>
      <c r="V968" t="n">
        <v>3939.74081363494</v>
      </c>
      <c r="W968" t="inlineStr">
        <is>
          <t>EMELECTRIC</t>
        </is>
      </c>
      <c r="X968" t="n">
        <v>88.60563100973079</v>
      </c>
      <c r="Y968" t="n">
        <v>8.250699092631654</v>
      </c>
      <c r="Z968" t="n">
        <v>9116.794577493542</v>
      </c>
      <c r="AA968" t="n">
        <v>5116.546511214207</v>
      </c>
      <c r="AB968" t="n">
        <v>3939.74081363494</v>
      </c>
      <c r="AC968" t="n">
        <v>5116.546511214207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(Emelectric)_BS1C_BB_CGE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237.51873571766</v>
      </c>
      <c r="N969" t="n">
        <v>2</v>
      </c>
      <c r="O969" t="inlineStr">
        <is>
          <t>5</t>
        </is>
      </c>
      <c r="P969" s="2" t="n">
        <v>44664.56400628472</v>
      </c>
      <c r="Q969" t="n">
        <v>22</v>
      </c>
      <c r="R969" t="inlineStr">
        <is>
          <t>RAPEL 220</t>
        </is>
      </c>
      <c r="S969" t="n">
        <v>0.7360820753902249</v>
      </c>
      <c r="T969" t="n">
        <v>63.73699357534986</v>
      </c>
      <c r="U969" t="n">
        <v>0.005109256588672974</v>
      </c>
      <c r="V969" t="n">
        <v>30.48770403742926</v>
      </c>
      <c r="W969" t="inlineStr">
        <is>
          <t>EMELECTRIC</t>
        </is>
      </c>
      <c r="X969" t="n">
        <v>95.67902760435376</v>
      </c>
      <c r="Y969" t="n">
        <v>0.06373699357534986</v>
      </c>
      <c r="Z969" t="n">
        <v>70.42761721033133</v>
      </c>
      <c r="AA969" t="n">
        <v>39.59442082783021</v>
      </c>
      <c r="AB969" t="n">
        <v>30.48770403742926</v>
      </c>
      <c r="AC969" t="n">
        <v>39.59442082783021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(Emelectric)_BS1C_BB_CGE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18.1195647762791</v>
      </c>
      <c r="N970" t="n">
        <v>0</v>
      </c>
      <c r="O970" t="inlineStr">
        <is>
          <t>5</t>
        </is>
      </c>
      <c r="P970" s="2" t="n">
        <v>44664.56400628472</v>
      </c>
      <c r="Q970" t="n">
        <v>13</v>
      </c>
      <c r="R970" t="inlineStr">
        <is>
          <t>MELIPILLA 220</t>
        </is>
      </c>
      <c r="S970" t="n">
        <v>0.5898405550972229</v>
      </c>
      <c r="T970" t="n">
        <v>51.19248781265953</v>
      </c>
      <c r="U970" t="n">
        <v>0.01475734474485056</v>
      </c>
      <c r="V970" t="n">
        <v>88.71041797623606</v>
      </c>
      <c r="W970" t="inlineStr">
        <is>
          <t>EMELECTRIC</t>
        </is>
      </c>
      <c r="X970" t="n">
        <v>95.90097592822032</v>
      </c>
      <c r="Y970" t="n">
        <v>0.05119248781265953</v>
      </c>
      <c r="Z970" t="n">
        <v>56.56628487586688</v>
      </c>
      <c r="AA970" t="n">
        <v>115.2083350340728</v>
      </c>
      <c r="AB970" t="n">
        <v>88.71041797623606</v>
      </c>
      <c r="AC970" t="n">
        <v>115.2083350340728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(Emelectric)_BS1C_BB_CGE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18.1195647762791</v>
      </c>
      <c r="N971" t="n">
        <v>0</v>
      </c>
      <c r="O971" t="inlineStr">
        <is>
          <t>5</t>
        </is>
      </c>
      <c r="P971" s="2" t="n">
        <v>44664.56400628472</v>
      </c>
      <c r="Q971" t="n">
        <v>22</v>
      </c>
      <c r="R971" t="inlineStr">
        <is>
          <t>RAPEL 220</t>
        </is>
      </c>
      <c r="S971" t="n">
        <v>18.00439279656219</v>
      </c>
      <c r="T971" t="n">
        <v>1558.991729820621</v>
      </c>
      <c r="U971" t="n">
        <v>0.4504556852262858</v>
      </c>
      <c r="V971" t="n">
        <v>2687.936958109077</v>
      </c>
      <c r="W971" t="inlineStr">
        <is>
          <t>EMELECTRIC</t>
        </is>
      </c>
      <c r="X971" t="n">
        <v>95.67902760435373</v>
      </c>
      <c r="Y971" t="n">
        <v>1.558991729820621</v>
      </c>
      <c r="Z971" t="n">
        <v>1722.642795381902</v>
      </c>
      <c r="AA971" t="n">
        <v>3490.827218323477</v>
      </c>
      <c r="AB971" t="n">
        <v>2687.936958109077</v>
      </c>
      <c r="AC971" t="n">
        <v>3490.827218323477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(Emelectric)_BS1C_BB_CGE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362.443631092775</v>
      </c>
      <c r="N972" t="n">
        <v>2</v>
      </c>
      <c r="O972" t="inlineStr">
        <is>
          <t>5</t>
        </is>
      </c>
      <c r="P972" s="2" t="n">
        <v>44664.56400628472</v>
      </c>
      <c r="Q972" t="n">
        <v>13</v>
      </c>
      <c r="R972" t="inlineStr">
        <is>
          <t>MELIPILLA 220</t>
        </is>
      </c>
      <c r="S972" t="n">
        <v>8.257815505622315</v>
      </c>
      <c r="T972" t="n">
        <v>716.698972252055</v>
      </c>
      <c r="U972" t="n">
        <v>0.04274862707728681</v>
      </c>
      <c r="V972" t="n">
        <v>256.9736386526869</v>
      </c>
      <c r="W972" t="inlineStr">
        <is>
          <t>EMELECTRIC</t>
        </is>
      </c>
      <c r="X972" t="n">
        <v>95.90097592822033</v>
      </c>
      <c r="Y972" t="n">
        <v>0.716698972252055</v>
      </c>
      <c r="Z972" t="n">
        <v>791.9325660243702</v>
      </c>
      <c r="AA972" t="n">
        <v>333.7319982502427</v>
      </c>
      <c r="AB972" t="n">
        <v>256.9736386526869</v>
      </c>
      <c r="AC972" t="n">
        <v>333.7319982502427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(Emelectric)_BS1C_BB_CGE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362.443631092775</v>
      </c>
      <c r="N973" t="n">
        <v>2</v>
      </c>
      <c r="O973" t="inlineStr">
        <is>
          <t>5</t>
        </is>
      </c>
      <c r="P973" s="2" t="n">
        <v>44664.56400628472</v>
      </c>
      <c r="Q973" t="n">
        <v>22</v>
      </c>
      <c r="R973" t="inlineStr">
        <is>
          <t>RAPEL 220</t>
        </is>
      </c>
      <c r="S973" t="n">
        <v>363.6805581017024</v>
      </c>
      <c r="T973" t="n">
        <v>31490.9249527905</v>
      </c>
      <c r="U973" t="n">
        <v>1.882682477340912</v>
      </c>
      <c r="V973" t="n">
        <v>11234.25006543506</v>
      </c>
      <c r="W973" t="inlineStr">
        <is>
          <t>EMELECTRIC</t>
        </is>
      </c>
      <c r="X973" t="n">
        <v>95.67902760435375</v>
      </c>
      <c r="Y973" t="n">
        <v>31.4909249527905</v>
      </c>
      <c r="Z973" t="n">
        <v>34796.60215777956</v>
      </c>
      <c r="AA973" t="n">
        <v>14589.93514991566</v>
      </c>
      <c r="AB973" t="n">
        <v>11234.25006543506</v>
      </c>
      <c r="AC973" t="n">
        <v>14589.93514991566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(Emelectric)_BS1C_BB_CGE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288.634564966288</v>
      </c>
      <c r="N974" t="n">
        <v>2</v>
      </c>
      <c r="O974" t="inlineStr">
        <is>
          <t>5</t>
        </is>
      </c>
      <c r="P974" s="2" t="n">
        <v>44664.56400628472</v>
      </c>
      <c r="Q974" t="n">
        <v>8</v>
      </c>
      <c r="R974" t="inlineStr">
        <is>
          <t>ALTO JAHUEL 220</t>
        </is>
      </c>
      <c r="S974" t="n">
        <v>15.36038939702183</v>
      </c>
      <c r="T974" t="n">
        <v>1308.317237144786</v>
      </c>
      <c r="U974" t="n">
        <v>0.1192685577373593</v>
      </c>
      <c r="V974" t="n">
        <v>705.8622366067443</v>
      </c>
      <c r="W974" t="inlineStr">
        <is>
          <t>EMELECTRIC</t>
        </is>
      </c>
      <c r="X974" t="n">
        <v>94.11573940730557</v>
      </c>
      <c r="Y974" t="n">
        <v>1.308317237144786</v>
      </c>
      <c r="Z974" t="n">
        <v>1445.654405684846</v>
      </c>
      <c r="AA974" t="n">
        <v>916.7042033853822</v>
      </c>
      <c r="AB974" t="n">
        <v>705.8622366067443</v>
      </c>
      <c r="AC974" t="n">
        <v>916.7042033853822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(Emelectric)_BS1C_BB_CGE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288.634564966288</v>
      </c>
      <c r="N975" t="n">
        <v>2</v>
      </c>
      <c r="O975" t="inlineStr">
        <is>
          <t>5</t>
        </is>
      </c>
      <c r="P975" s="2" t="n">
        <v>44664.56400628472</v>
      </c>
      <c r="Q975" t="n">
        <v>34</v>
      </c>
      <c r="R975" t="inlineStr">
        <is>
          <t>CHARRUA 220</t>
        </is>
      </c>
      <c r="S975" t="n">
        <v>267.2190504905799</v>
      </c>
      <c r="T975" t="n">
        <v>20996.0573575597</v>
      </c>
      <c r="U975" t="n">
        <v>2.074871276254063</v>
      </c>
      <c r="V975" t="n">
        <v>11009.10654467225</v>
      </c>
      <c r="W975" t="inlineStr">
        <is>
          <t>EMELECTRIC</t>
        </is>
      </c>
      <c r="X975" t="n">
        <v>86.82039448881606</v>
      </c>
      <c r="Y975" t="n">
        <v>20.9960573575597</v>
      </c>
      <c r="Z975" t="n">
        <v>23200.06337851901</v>
      </c>
      <c r="AA975" t="n">
        <v>14297.54096710682</v>
      </c>
      <c r="AB975" t="n">
        <v>11009.10654467225</v>
      </c>
      <c r="AC975" t="n">
        <v>14297.54096710682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(Emelectric)_BS1C_BB_CGE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288.634564966288</v>
      </c>
      <c r="N976" t="n">
        <v>2</v>
      </c>
      <c r="O976" t="inlineStr">
        <is>
          <t>5</t>
        </is>
      </c>
      <c r="P976" s="2" t="n">
        <v>44664.56400628472</v>
      </c>
      <c r="Q976" t="n">
        <v>23</v>
      </c>
      <c r="R976" t="inlineStr">
        <is>
          <t>ITAHUE 220</t>
        </is>
      </c>
      <c r="S976" t="n">
        <v>13.61633084988786</v>
      </c>
      <c r="T976" t="n">
        <v>1091.867646227379</v>
      </c>
      <c r="U976" t="n">
        <v>0.1057264956092655</v>
      </c>
      <c r="V976" t="n">
        <v>583.2290814672804</v>
      </c>
      <c r="W976" t="inlineStr">
        <is>
          <t>EMELECTRIC</t>
        </is>
      </c>
      <c r="X976" t="n">
        <v>88.60563100973081</v>
      </c>
      <c r="Y976" t="n">
        <v>1.091867646227378</v>
      </c>
      <c r="Z976" t="n">
        <v>1206.483586991578</v>
      </c>
      <c r="AA976" t="n">
        <v>757.4403655419226</v>
      </c>
      <c r="AB976" t="n">
        <v>583.2290814672804</v>
      </c>
      <c r="AC976" t="n">
        <v>757.4403655419226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(Emelectric)_BS1C_BB_CGE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348.019675960118</v>
      </c>
      <c r="N977" t="n">
        <v>1</v>
      </c>
      <c r="O977" t="inlineStr">
        <is>
          <t>5</t>
        </is>
      </c>
      <c r="P977" s="2" t="n">
        <v>44664.56400628472</v>
      </c>
      <c r="Q977" t="n">
        <v>8</v>
      </c>
      <c r="R977" t="inlineStr">
        <is>
          <t>ALTO JAHUEL 220</t>
        </is>
      </c>
      <c r="S977" t="n">
        <v>123.8210015787407</v>
      </c>
      <c r="T977" t="n">
        <v>10546.42213155138</v>
      </c>
      <c r="U977" t="n">
        <v>0.5297296658118268</v>
      </c>
      <c r="V977" t="n">
        <v>3135.07745713064</v>
      </c>
      <c r="W977" t="inlineStr">
        <is>
          <t>EMELECTRIC</t>
        </is>
      </c>
      <c r="X977" t="n">
        <v>94.11573940730558</v>
      </c>
      <c r="Y977" t="n">
        <v>10.54642213155138</v>
      </c>
      <c r="Z977" t="n">
        <v>11653.50511773633</v>
      </c>
      <c r="AA977" t="n">
        <v>4071.529165104727</v>
      </c>
      <c r="AB977" t="n">
        <v>3135.07745713064</v>
      </c>
      <c r="AC977" t="n">
        <v>4071.529165104727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(Emelectric)_BS1C_BB_CGE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348.019675960118</v>
      </c>
      <c r="N978" t="n">
        <v>1</v>
      </c>
      <c r="O978" t="inlineStr">
        <is>
          <t>5</t>
        </is>
      </c>
      <c r="P978" s="2" t="n">
        <v>44664.56400628472</v>
      </c>
      <c r="Q978" t="n">
        <v>34</v>
      </c>
      <c r="R978" t="inlineStr">
        <is>
          <t>CHARRUA 220</t>
        </is>
      </c>
      <c r="S978" t="n">
        <v>38.16302764158424</v>
      </c>
      <c r="T978" t="n">
        <v>2998.562848830592</v>
      </c>
      <c r="U978" t="n">
        <v>0.1632686508846243</v>
      </c>
      <c r="V978" t="n">
        <v>866.2908362386688</v>
      </c>
      <c r="W978" t="inlineStr">
        <is>
          <t>EMELECTRIC</t>
        </is>
      </c>
      <c r="X978" t="n">
        <v>86.82039448881606</v>
      </c>
      <c r="Y978" t="n">
        <v>2.998562848830592</v>
      </c>
      <c r="Z978" t="n">
        <v>3313.329114729935</v>
      </c>
      <c r="AA978" t="n">
        <v>1125.053034076193</v>
      </c>
      <c r="AB978" t="n">
        <v>866.2908362386688</v>
      </c>
      <c r="AC978" t="n">
        <v>1125.053034076193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(Emelectric)_BS1C_BB_CGE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348.019675960118</v>
      </c>
      <c r="N979" t="n">
        <v>1</v>
      </c>
      <c r="O979" t="inlineStr">
        <is>
          <t>5</t>
        </is>
      </c>
      <c r="P979" s="2" t="n">
        <v>44664.56400628472</v>
      </c>
      <c r="Q979" t="n">
        <v>23</v>
      </c>
      <c r="R979" t="inlineStr">
        <is>
          <t>ITAHUE 220</t>
        </is>
      </c>
      <c r="S979" t="n">
        <v>195.1525325939484</v>
      </c>
      <c r="T979" t="n">
        <v>15648.91003073864</v>
      </c>
      <c r="U979" t="n">
        <v>0.8348994480357469</v>
      </c>
      <c r="V979" t="n">
        <v>4605.634901538858</v>
      </c>
      <c r="W979" t="inlineStr">
        <is>
          <t>EMELECTRIC</t>
        </is>
      </c>
      <c r="X979" t="n">
        <v>88.6056310097308</v>
      </c>
      <c r="Y979" t="n">
        <v>15.64891003073864</v>
      </c>
      <c r="Z979" t="n">
        <v>17291.61329363386</v>
      </c>
      <c r="AA979" t="n">
        <v>5981.344027972542</v>
      </c>
      <c r="AB979" t="n">
        <v>4605.634901538858</v>
      </c>
      <c r="AC979" t="n">
        <v>5981.344027972542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(Emelectric)_BS1C_BB_CGE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220.183745306778</v>
      </c>
      <c r="N980" t="n">
        <v>2</v>
      </c>
      <c r="O980" t="inlineStr">
        <is>
          <t>5</t>
        </is>
      </c>
      <c r="P980" s="2" t="n">
        <v>44664.56400628472</v>
      </c>
      <c r="Q980" t="n">
        <v>8</v>
      </c>
      <c r="R980" t="inlineStr">
        <is>
          <t>ALTO JAHUEL 220</t>
        </is>
      </c>
      <c r="S980" t="n">
        <v>36.86405957283101</v>
      </c>
      <c r="T980" t="n">
        <v>3139.886842948017</v>
      </c>
      <c r="U980" t="n">
        <v>0.3052895603948852</v>
      </c>
      <c r="V980" t="n">
        <v>1806.782743089408</v>
      </c>
      <c r="W980" t="inlineStr">
        <is>
          <t>EMELECTRIC</t>
        </is>
      </c>
      <c r="X980" t="n">
        <v>94.11573940730557</v>
      </c>
      <c r="Y980" t="n">
        <v>3.139886842948016</v>
      </c>
      <c r="Z980" t="n">
        <v>3469.488224251952</v>
      </c>
      <c r="AA980" t="n">
        <v>2346.471094921309</v>
      </c>
      <c r="AB980" t="n">
        <v>1806.782743089408</v>
      </c>
      <c r="AC980" t="n">
        <v>2346.471094921309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(Emelectric)_BS1C_BB_CGE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220.183745306778</v>
      </c>
      <c r="N981" t="n">
        <v>2</v>
      </c>
      <c r="O981" t="inlineStr">
        <is>
          <t>5</t>
        </is>
      </c>
      <c r="P981" s="2" t="n">
        <v>44664.56400628472</v>
      </c>
      <c r="Q981" t="n">
        <v>34</v>
      </c>
      <c r="R981" t="inlineStr">
        <is>
          <t>CHARRUA 220</t>
        </is>
      </c>
      <c r="S981" t="n">
        <v>139.8818928273768</v>
      </c>
      <c r="T981" t="n">
        <v>10990.86401098921</v>
      </c>
      <c r="U981" t="n">
        <v>1.158431330225707</v>
      </c>
      <c r="V981" t="n">
        <v>6146.547058170176</v>
      </c>
      <c r="W981" t="inlineStr">
        <is>
          <t>EMELECTRIC</t>
        </is>
      </c>
      <c r="X981" t="n">
        <v>86.82039448881605</v>
      </c>
      <c r="Y981" t="n">
        <v>10.99086401098921</v>
      </c>
      <c r="Z981" t="n">
        <v>12144.60111711514</v>
      </c>
      <c r="AA981" t="n">
        <v>7982.528646974254</v>
      </c>
      <c r="AB981" t="n">
        <v>6146.547058170176</v>
      </c>
      <c r="AC981" t="n">
        <v>7982.528646974254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(Emelectric)_BS1C_BB_CGE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220.183745306778</v>
      </c>
      <c r="N982" t="n">
        <v>2</v>
      </c>
      <c r="O982" t="inlineStr">
        <is>
          <t>5</t>
        </is>
      </c>
      <c r="P982" s="2" t="n">
        <v>44664.56400628472</v>
      </c>
      <c r="Q982" t="n">
        <v>23</v>
      </c>
      <c r="R982" t="inlineStr">
        <is>
          <t>ITAHUE 220</t>
        </is>
      </c>
      <c r="S982" t="n">
        <v>49.20582905959587</v>
      </c>
      <c r="T982" t="n">
        <v>3945.721747530109</v>
      </c>
      <c r="U982" t="n">
        <v>0.4074978745298361</v>
      </c>
      <c r="V982" t="n">
        <v>2247.919120862995</v>
      </c>
      <c r="W982" t="inlineStr">
        <is>
          <t>EMELECTRIC</t>
        </is>
      </c>
      <c r="X982" t="n">
        <v>88.6056310097308</v>
      </c>
      <c r="Y982" t="n">
        <v>3.945721747530109</v>
      </c>
      <c r="Z982" t="n">
        <v>4359.913533182441</v>
      </c>
      <c r="AA982" t="n">
        <v>2919.375481640252</v>
      </c>
      <c r="AB982" t="n">
        <v>2247.919120862995</v>
      </c>
      <c r="AC982" t="n">
        <v>2919.375481640252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(Emelectric)_BS1C_BB_CGE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725.99760233264</v>
      </c>
      <c r="N983" t="n">
        <v>6</v>
      </c>
      <c r="O983" t="inlineStr">
        <is>
          <t>5</t>
        </is>
      </c>
      <c r="P983" s="2" t="n">
        <v>44664.56400628472</v>
      </c>
      <c r="Q983" t="n">
        <v>8</v>
      </c>
      <c r="R983" t="inlineStr">
        <is>
          <t>ALTO JAHUEL 220</t>
        </is>
      </c>
      <c r="S983" t="n">
        <v>50.93739170165414</v>
      </c>
      <c r="T983" t="n">
        <v>4338.579306550062</v>
      </c>
      <c r="U983" t="n">
        <v>0.3956520690100901</v>
      </c>
      <c r="V983" t="n">
        <v>2341.571489147543</v>
      </c>
      <c r="W983" t="inlineStr">
        <is>
          <t>EMELECTRIC</t>
        </is>
      </c>
      <c r="X983" t="n">
        <v>94.11573940730557</v>
      </c>
      <c r="Y983" t="n">
        <v>4.338579306550061</v>
      </c>
      <c r="Z983" t="n">
        <v>4794.010283480731</v>
      </c>
      <c r="AA983" t="n">
        <v>3041.001933957848</v>
      </c>
      <c r="AB983" t="n">
        <v>2341.571489147543</v>
      </c>
      <c r="AC983" t="n">
        <v>3041.001933957848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(Emelectric)_BS1C_BB_CGE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725.99760233264</v>
      </c>
      <c r="N984" t="n">
        <v>6</v>
      </c>
      <c r="O984" t="inlineStr">
        <is>
          <t>5</t>
        </is>
      </c>
      <c r="P984" s="2" t="n">
        <v>44664.56400628472</v>
      </c>
      <c r="Q984" t="n">
        <v>34</v>
      </c>
      <c r="R984" t="inlineStr">
        <is>
          <t>CHARRUA 220</t>
        </is>
      </c>
      <c r="S984" t="n">
        <v>643.0122606487303</v>
      </c>
      <c r="T984" t="n">
        <v>50523.05320825469</v>
      </c>
      <c r="U984" t="n">
        <v>4.994545712403718</v>
      </c>
      <c r="V984" t="n">
        <v>26500.67332820682</v>
      </c>
      <c r="W984" t="inlineStr">
        <is>
          <t>EMELECTRIC</t>
        </is>
      </c>
      <c r="X984" t="n">
        <v>86.82039448881606</v>
      </c>
      <c r="Y984" t="n">
        <v>50.5230532082547</v>
      </c>
      <c r="Z984" t="n">
        <v>55826.57813066817</v>
      </c>
      <c r="AA984" t="n">
        <v>34416.45886780106</v>
      </c>
      <c r="AB984" t="n">
        <v>26500.67332820682</v>
      </c>
      <c r="AC984" t="n">
        <v>34416.45886780106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(Emelectric)_BS1C_BB_CGE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725.99760233264</v>
      </c>
      <c r="N985" t="n">
        <v>6</v>
      </c>
      <c r="O985" t="inlineStr">
        <is>
          <t>5</t>
        </is>
      </c>
      <c r="P985" s="2" t="n">
        <v>44664.56400628472</v>
      </c>
      <c r="Q985" t="n">
        <v>23</v>
      </c>
      <c r="R985" t="inlineStr">
        <is>
          <t>ITAHUE 220</t>
        </is>
      </c>
      <c r="S985" t="n">
        <v>51.06652200004974</v>
      </c>
      <c r="T985" t="n">
        <v>4094.927171784471</v>
      </c>
      <c r="U985" t="n">
        <v>0.3966550781557359</v>
      </c>
      <c r="V985" t="n">
        <v>2188.105976264177</v>
      </c>
      <c r="W985" t="inlineStr">
        <is>
          <t>EMELECTRIC</t>
        </is>
      </c>
      <c r="X985" t="n">
        <v>88.60563100973081</v>
      </c>
      <c r="Y985" t="n">
        <v>4.094927171784471</v>
      </c>
      <c r="Z985" t="n">
        <v>4524.781405286708</v>
      </c>
      <c r="AA985" t="n">
        <v>2841.696073070359</v>
      </c>
      <c r="AB985" t="n">
        <v>2188.105976264177</v>
      </c>
      <c r="AC985" t="n">
        <v>2841.696073070359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(Emelectric)_BS1C_BB_CGE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77.4395760412624</v>
      </c>
      <c r="N986" t="n">
        <v>0</v>
      </c>
      <c r="O986" t="inlineStr">
        <is>
          <t>5</t>
        </is>
      </c>
      <c r="P986" s="2" t="n">
        <v>44664.56400628472</v>
      </c>
      <c r="Q986" t="n">
        <v>8</v>
      </c>
      <c r="R986" t="inlineStr">
        <is>
          <t>ALTO JAHUEL 220</t>
        </is>
      </c>
      <c r="S986" t="n">
        <v>27.03926530958912</v>
      </c>
      <c r="T986" t="n">
        <v>2303.06250511627</v>
      </c>
      <c r="U986" t="n">
        <v>0</v>
      </c>
      <c r="V986" t="n">
        <v>0</v>
      </c>
      <c r="W986" t="inlineStr">
        <is>
          <t>EMELECTRIC</t>
        </is>
      </c>
      <c r="X986" t="n">
        <v>94.11573940730558</v>
      </c>
      <c r="Y986" t="n">
        <v>2.30306250511627</v>
      </c>
      <c r="Z986" t="n">
        <v>2544.820447642287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(Emelectric)_BS1C_BB_CGE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77.4395760412624</v>
      </c>
      <c r="N987" t="n">
        <v>0</v>
      </c>
      <c r="O987" t="inlineStr">
        <is>
          <t>5</t>
        </is>
      </c>
      <c r="P987" s="2" t="n">
        <v>44664.56400628472</v>
      </c>
      <c r="Q987" t="n">
        <v>34</v>
      </c>
      <c r="R987" t="inlineStr">
        <is>
          <t>CHARRUA 220</t>
        </is>
      </c>
      <c r="S987" t="n">
        <v>9.106792757372915</v>
      </c>
      <c r="T987" t="n">
        <v>715.5430824493236</v>
      </c>
      <c r="U987" t="n">
        <v>0</v>
      </c>
      <c r="V987" t="n">
        <v>0</v>
      </c>
      <c r="W987" t="inlineStr">
        <is>
          <t>EMELECTRIC</t>
        </is>
      </c>
      <c r="X987" t="n">
        <v>86.82039448881606</v>
      </c>
      <c r="Y987" t="n">
        <v>0.7155430824493235</v>
      </c>
      <c r="Z987" t="n">
        <v>790.6553397230094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(Emelectric)_BS1C_BB_CGE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77.4395760412624</v>
      </c>
      <c r="N988" t="n">
        <v>0</v>
      </c>
      <c r="O988" t="inlineStr">
        <is>
          <t>5</t>
        </is>
      </c>
      <c r="P988" s="2" t="n">
        <v>44664.56400628472</v>
      </c>
      <c r="Q988" t="n">
        <v>23</v>
      </c>
      <c r="R988" t="inlineStr">
        <is>
          <t>ITAHUE 220</t>
        </is>
      </c>
      <c r="S988" t="n">
        <v>43.32216124975487</v>
      </c>
      <c r="T988" t="n">
        <v>3473.921627987054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3.473921627987054</v>
      </c>
      <c r="Z988" t="n">
        <v>3838.587434239838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(Emelectric)_BS1C_BB_CGE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12.4429271910513</v>
      </c>
      <c r="N989" t="n">
        <v>0</v>
      </c>
      <c r="O989" t="inlineStr">
        <is>
          <t>5</t>
        </is>
      </c>
      <c r="P989" s="2" t="n">
        <v>44664.56400628472</v>
      </c>
      <c r="Q989" t="n">
        <v>8</v>
      </c>
      <c r="R989" t="inlineStr">
        <is>
          <t>ALTO JAHUEL 220</t>
        </is>
      </c>
      <c r="S989" t="n">
        <v>1.238006153581336</v>
      </c>
      <c r="T989" t="n">
        <v>105.446857404267</v>
      </c>
      <c r="U989" t="n">
        <v>0.009186489381498981</v>
      </c>
      <c r="V989" t="n">
        <v>54.36802510573017</v>
      </c>
      <c r="W989" t="inlineStr">
        <is>
          <t>EMELECTRIC</t>
        </is>
      </c>
      <c r="X989" t="n">
        <v>94.11573940730557</v>
      </c>
      <c r="Y989" t="n">
        <v>0.1054468574042671</v>
      </c>
      <c r="Z989" t="n">
        <v>116.5158645351017</v>
      </c>
      <c r="AA989" t="n">
        <v>70.60782481263658</v>
      </c>
      <c r="AB989" t="n">
        <v>54.36802510573017</v>
      </c>
      <c r="AC989" t="n">
        <v>70.60782481263658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(Emelectric)_BS1C_BB_CGE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12.4429271910513</v>
      </c>
      <c r="N990" t="n">
        <v>0</v>
      </c>
      <c r="O990" t="inlineStr">
        <is>
          <t>5</t>
        </is>
      </c>
      <c r="P990" s="2" t="n">
        <v>44664.56400628472</v>
      </c>
      <c r="Q990" t="n">
        <v>34</v>
      </c>
      <c r="R990" t="inlineStr">
        <is>
          <t>CHARRUA 220</t>
        </is>
      </c>
      <c r="S990" t="n">
        <v>10.10310812683556</v>
      </c>
      <c r="T990" t="n">
        <v>793.8260289871989</v>
      </c>
      <c r="U990" t="n">
        <v>0.07496900985412851</v>
      </c>
      <c r="V990" t="n">
        <v>397.7797690287287</v>
      </c>
      <c r="W990" t="inlineStr">
        <is>
          <t>EMELECTRIC</t>
        </is>
      </c>
      <c r="X990" t="n">
        <v>86.82039448881606</v>
      </c>
      <c r="Y990" t="n">
        <v>0.7938260289871989</v>
      </c>
      <c r="Z990" t="n">
        <v>877.1558331350265</v>
      </c>
      <c r="AA990" t="n">
        <v>516.5971026347125</v>
      </c>
      <c r="AB990" t="n">
        <v>397.7797690287287</v>
      </c>
      <c r="AC990" t="n">
        <v>516.5971026347125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(Emelectric)_BS1C_BB_CGE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12.4429271910513</v>
      </c>
      <c r="N991" t="n">
        <v>0</v>
      </c>
      <c r="O991" t="inlineStr">
        <is>
          <t>5</t>
        </is>
      </c>
      <c r="P991" s="2" t="n">
        <v>44664.56400628472</v>
      </c>
      <c r="Q991" t="n">
        <v>23</v>
      </c>
      <c r="R991" t="inlineStr">
        <is>
          <t>ITAHUE 220</t>
        </is>
      </c>
      <c r="S991" t="n">
        <v>1.427773638513991</v>
      </c>
      <c r="T991" t="n">
        <v>114.4904496825303</v>
      </c>
      <c r="U991" t="n">
        <v>0.01059463826690198</v>
      </c>
      <c r="V991" t="n">
        <v>58.44420652812995</v>
      </c>
      <c r="W991" t="inlineStr">
        <is>
          <t>EMELECTRIC</t>
        </is>
      </c>
      <c r="X991" t="n">
        <v>88.60563100973081</v>
      </c>
      <c r="Y991" t="n">
        <v>0.1144904496825303</v>
      </c>
      <c r="Z991" t="n">
        <v>126.5087841795915</v>
      </c>
      <c r="AA991" t="n">
        <v>75.90156691964928</v>
      </c>
      <c r="AB991" t="n">
        <v>58.44420652812995</v>
      </c>
      <c r="AC991" t="n">
        <v>75.90156691964928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(Emelectric)_BS1C_BB_CGE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146.195783903265</v>
      </c>
      <c r="N992" t="n">
        <v>0</v>
      </c>
      <c r="O992" t="inlineStr">
        <is>
          <t>5</t>
        </is>
      </c>
      <c r="P992" s="2" t="n">
        <v>44664.56400628472</v>
      </c>
      <c r="Q992" t="n">
        <v>8</v>
      </c>
      <c r="R992" t="inlineStr">
        <is>
          <t>ALTO JAHUEL 220</t>
        </is>
      </c>
      <c r="S992" t="n">
        <v>46.14944268874457</v>
      </c>
      <c r="T992" t="n">
        <v>3930.766974307072</v>
      </c>
      <c r="U992" t="n">
        <v>0.04056767259694985</v>
      </c>
      <c r="V992" t="n">
        <v>240.0900007214857</v>
      </c>
      <c r="W992" t="inlineStr">
        <is>
          <t>EMELECTRIC</t>
        </is>
      </c>
      <c r="X992" t="n">
        <v>94.11573940730558</v>
      </c>
      <c r="Y992" t="n">
        <v>3.930766974307073</v>
      </c>
      <c r="Z992" t="n">
        <v>4343.388921886268</v>
      </c>
      <c r="AA992" t="n">
        <v>311.8051957421893</v>
      </c>
      <c r="AB992" t="n">
        <v>240.0900007214857</v>
      </c>
      <c r="AC992" t="n">
        <v>311.8051957421893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(Emelectric)_BS1C_BB_CGE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146.195783903265</v>
      </c>
      <c r="N993" t="n">
        <v>0</v>
      </c>
      <c r="O993" t="inlineStr">
        <is>
          <t>5</t>
        </is>
      </c>
      <c r="P993" s="2" t="n">
        <v>44664.56400628472</v>
      </c>
      <c r="Q993" t="n">
        <v>34</v>
      </c>
      <c r="R993" t="inlineStr">
        <is>
          <t>CHARRUA 220</t>
        </is>
      </c>
      <c r="S993" t="n">
        <v>32.65795756331583</v>
      </c>
      <c r="T993" t="n">
        <v>2566.015966755715</v>
      </c>
      <c r="U993" t="n">
        <v>0.02870798113531281</v>
      </c>
      <c r="V993" t="n">
        <v>152.3223279526475</v>
      </c>
      <c r="W993" t="inlineStr">
        <is>
          <t>EMELECTRIC</t>
        </is>
      </c>
      <c r="X993" t="n">
        <v>86.82039448881606</v>
      </c>
      <c r="Y993" t="n">
        <v>2.566015966755716</v>
      </c>
      <c r="Z993" t="n">
        <v>2835.376758846094</v>
      </c>
      <c r="AA993" t="n">
        <v>197.8212051333085</v>
      </c>
      <c r="AB993" t="n">
        <v>152.3223279526475</v>
      </c>
      <c r="AC993" t="n">
        <v>197.8212051333085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(Emelectric)_BS1C_BB_CGE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146.195783903265</v>
      </c>
      <c r="N994" t="n">
        <v>0</v>
      </c>
      <c r="O994" t="inlineStr">
        <is>
          <t>5</t>
        </is>
      </c>
      <c r="P994" s="2" t="n">
        <v>44664.56400628472</v>
      </c>
      <c r="Q994" t="n">
        <v>23</v>
      </c>
      <c r="R994" t="inlineStr">
        <is>
          <t>ITAHUE 220</t>
        </is>
      </c>
      <c r="S994" t="n">
        <v>71.21819663671387</v>
      </c>
      <c r="T994" t="n">
        <v>5710.851593395864</v>
      </c>
      <c r="U994" t="n">
        <v>0.06260436347171841</v>
      </c>
      <c r="V994" t="n">
        <v>345.3503797041982</v>
      </c>
      <c r="W994" t="inlineStr">
        <is>
          <t>EMELECTRIC</t>
        </is>
      </c>
      <c r="X994" t="n">
        <v>88.6056310097308</v>
      </c>
      <c r="Y994" t="n">
        <v>5.710851593395864</v>
      </c>
      <c r="Z994" t="n">
        <v>6310.333252371121</v>
      </c>
      <c r="AA994" t="n">
        <v>448.5069866288288</v>
      </c>
      <c r="AB994" t="n">
        <v>345.3503797041982</v>
      </c>
      <c r="AC994" t="n">
        <v>448.5069866288288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(Emelectric)_BS1C_BB_CGE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60.570842340328</v>
      </c>
      <c r="N995" t="n">
        <v>1</v>
      </c>
      <c r="O995" t="inlineStr">
        <is>
          <t>5</t>
        </is>
      </c>
      <c r="P995" s="2" t="n">
        <v>44664.56400628472</v>
      </c>
      <c r="Q995" t="n">
        <v>8</v>
      </c>
      <c r="R995" t="inlineStr">
        <is>
          <t>ALTO JAHUEL 220</t>
        </is>
      </c>
      <c r="S995" t="n">
        <v>21.66070818789469</v>
      </c>
      <c r="T995" t="n">
        <v>1844.945278306576</v>
      </c>
      <c r="U995" t="n">
        <v>0.3332755191890677</v>
      </c>
      <c r="V995" t="n">
        <v>1972.410900608899</v>
      </c>
      <c r="W995" t="inlineStr">
        <is>
          <t>EMELECTRIC</t>
        </is>
      </c>
      <c r="X995" t="n">
        <v>94.11573940730557</v>
      </c>
      <c r="Y995" t="n">
        <v>1.844945278306576</v>
      </c>
      <c r="Z995" t="n">
        <v>2038.613567189587</v>
      </c>
      <c r="AA995" t="n">
        <v>2561.572598193375</v>
      </c>
      <c r="AB995" t="n">
        <v>1972.410900608899</v>
      </c>
      <c r="AC995" t="n">
        <v>2561.572598193375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(Emelectric)_BS1C_BB_CGE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60.570842340328</v>
      </c>
      <c r="N996" t="n">
        <v>1</v>
      </c>
      <c r="O996" t="inlineStr">
        <is>
          <t>5</t>
        </is>
      </c>
      <c r="P996" s="2" t="n">
        <v>44664.56400628472</v>
      </c>
      <c r="Q996" t="n">
        <v>34</v>
      </c>
      <c r="R996" t="inlineStr">
        <is>
          <t>CHARRUA 220</t>
        </is>
      </c>
      <c r="S996" t="n">
        <v>5.849374729065831</v>
      </c>
      <c r="T996" t="n">
        <v>459.5997444488183</v>
      </c>
      <c r="U996" t="n">
        <v>0.08999952276954171</v>
      </c>
      <c r="V996" t="n">
        <v>477.5305082676454</v>
      </c>
      <c r="W996" t="inlineStr">
        <is>
          <t>EMELECTRIC</t>
        </is>
      </c>
      <c r="X996" t="n">
        <v>86.82039448881605</v>
      </c>
      <c r="Y996" t="n">
        <v>0.4595997444488183</v>
      </c>
      <c r="Z996" t="n">
        <v>507.845021490407</v>
      </c>
      <c r="AA996" t="n">
        <v>620.1694912566824</v>
      </c>
      <c r="AB996" t="n">
        <v>477.5305082676454</v>
      </c>
      <c r="AC996" t="n">
        <v>620.1694912566824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(Emelectric)_BS1C_BB_CGE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60.570842340328</v>
      </c>
      <c r="N997" t="n">
        <v>1</v>
      </c>
      <c r="O997" t="inlineStr">
        <is>
          <t>5</t>
        </is>
      </c>
      <c r="P997" s="2" t="n">
        <v>44664.56400628472</v>
      </c>
      <c r="Q997" t="n">
        <v>23</v>
      </c>
      <c r="R997" t="inlineStr">
        <is>
          <t>ITAHUE 220</t>
        </is>
      </c>
      <c r="S997" t="n">
        <v>34.60492865658728</v>
      </c>
      <c r="T997" t="n">
        <v>2774.903343395587</v>
      </c>
      <c r="U997" t="n">
        <v>0.5324376038162083</v>
      </c>
      <c r="V997" t="n">
        <v>2937.135983017986</v>
      </c>
      <c r="W997" t="inlineStr">
        <is>
          <t>EMELECTRIC</t>
        </is>
      </c>
      <c r="X997" t="n">
        <v>88.60563100973081</v>
      </c>
      <c r="Y997" t="n">
        <v>2.774903343395588</v>
      </c>
      <c r="Z997" t="n">
        <v>3066.191539663632</v>
      </c>
      <c r="AA997" t="n">
        <v>3814.462315607775</v>
      </c>
      <c r="AB997" t="n">
        <v>2937.135983017986</v>
      </c>
      <c r="AC997" t="n">
        <v>3814.462315607775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(Emelectric)_BS1C_BB_CGE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60.570842340328</v>
      </c>
      <c r="N998" t="n">
        <v>1</v>
      </c>
      <c r="O998" t="inlineStr">
        <is>
          <t>5</t>
        </is>
      </c>
      <c r="P998" s="2" t="n">
        <v>44664.56400628472</v>
      </c>
      <c r="Q998" t="n">
        <v>22</v>
      </c>
      <c r="R998" t="inlineStr">
        <is>
          <t>RAPEL 220</t>
        </is>
      </c>
      <c r="S998" t="n">
        <v>0.04257282147391791</v>
      </c>
      <c r="T998" t="n">
        <v>3.686360175703385</v>
      </c>
      <c r="U998" t="n">
        <v>0.0006550330237121636</v>
      </c>
      <c r="V998" t="n">
        <v>3.908680766973527</v>
      </c>
      <c r="W998" t="inlineStr">
        <is>
          <t>EMELECTRIC</t>
        </is>
      </c>
      <c r="X998" t="n">
        <v>95.67902760435375</v>
      </c>
      <c r="Y998" t="n">
        <v>0.003686360175703385</v>
      </c>
      <c r="Z998" t="n">
        <v>4.073326160998215</v>
      </c>
      <c r="AA998" t="n">
        <v>5.076208788277308</v>
      </c>
      <c r="AB998" t="n">
        <v>3.908680766973527</v>
      </c>
      <c r="AC998" t="n">
        <v>5.076208788277308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(Emelectric)_BS1C_BB_CGE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145.338114050989</v>
      </c>
      <c r="N999" t="n">
        <v>1</v>
      </c>
      <c r="O999" t="inlineStr">
        <is>
          <t>5</t>
        </is>
      </c>
      <c r="P999" s="2" t="n">
        <v>44664.56400628472</v>
      </c>
      <c r="Q999" t="n">
        <v>8</v>
      </c>
      <c r="R999" t="inlineStr">
        <is>
          <t>ALTO JAHUEL 220</t>
        </is>
      </c>
      <c r="S999" t="n">
        <v>1.603823872874677</v>
      </c>
      <c r="T999" t="n">
        <v>136.6052880555933</v>
      </c>
      <c r="U999" t="n">
        <v>0.006439999664041083</v>
      </c>
      <c r="V999" t="n">
        <v>38.11358712509043</v>
      </c>
      <c r="W999" t="inlineStr">
        <is>
          <t>EMELECTRIC</t>
        </is>
      </c>
      <c r="X999" t="n">
        <v>94.11573940730557</v>
      </c>
      <c r="Y999" t="n">
        <v>0.1366052880555933</v>
      </c>
      <c r="Z999" t="n">
        <v>150.9450696746887</v>
      </c>
      <c r="AA999" t="n">
        <v>49.49816509752003</v>
      </c>
      <c r="AB999" t="n">
        <v>38.11358712509043</v>
      </c>
      <c r="AC999" t="n">
        <v>49.49816509752003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(Emelectric)_BS1C_BB_CGE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145.338114050989</v>
      </c>
      <c r="N1000" t="n">
        <v>1</v>
      </c>
      <c r="O1000" t="inlineStr">
        <is>
          <t>5</t>
        </is>
      </c>
      <c r="P1000" s="2" t="n">
        <v>44664.56400628472</v>
      </c>
      <c r="Q1000" t="n">
        <v>13</v>
      </c>
      <c r="R1000" t="inlineStr">
        <is>
          <t>MELIPILLA 220</t>
        </is>
      </c>
      <c r="S1000" t="n">
        <v>24.38454478030642</v>
      </c>
      <c r="T1000" t="n">
        <v>2116.343986007083</v>
      </c>
      <c r="U1000" t="n">
        <v>0.09791378146248542</v>
      </c>
      <c r="V1000" t="n">
        <v>588.5864042175883</v>
      </c>
      <c r="W1000" t="inlineStr">
        <is>
          <t>EMELECTRIC</t>
        </is>
      </c>
      <c r="X1000" t="n">
        <v>95.90097592822032</v>
      </c>
      <c r="Y1000" t="n">
        <v>2.116343986007083</v>
      </c>
      <c r="Z1000" t="n">
        <v>2338.501641996777</v>
      </c>
      <c r="AA1000" t="n">
        <v>764.3979275553095</v>
      </c>
      <c r="AB1000" t="n">
        <v>588.5864042175883</v>
      </c>
      <c r="AC1000" t="n">
        <v>764.3979275553095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(Emelectric)_BS1C_BB_CGE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145.338114050989</v>
      </c>
      <c r="N1001" t="n">
        <v>1</v>
      </c>
      <c r="O1001" t="inlineStr">
        <is>
          <t>5</t>
        </is>
      </c>
      <c r="P1001" s="2" t="n">
        <v>44664.56400628472</v>
      </c>
      <c r="Q1001" t="n">
        <v>22</v>
      </c>
      <c r="R1001" t="inlineStr">
        <is>
          <t>RAPEL 220</t>
        </is>
      </c>
      <c r="S1001" t="n">
        <v>123.1570904635877</v>
      </c>
      <c r="T1001" t="n">
        <v>10664.11334561444</v>
      </c>
      <c r="U1001" t="n">
        <v>0.4945253868731742</v>
      </c>
      <c r="V1001" t="n">
        <v>2950.907509207806</v>
      </c>
      <c r="W1001" t="inlineStr">
        <is>
          <t>EMELECTRIC</t>
        </is>
      </c>
      <c r="X1001" t="n">
        <v>95.67902760435373</v>
      </c>
      <c r="Y1001" t="n">
        <v>10.66411334561444</v>
      </c>
      <c r="Z1001" t="n">
        <v>11783.5506581375</v>
      </c>
      <c r="AA1001" t="n">
        <v>3832.347414555593</v>
      </c>
      <c r="AB1001" t="n">
        <v>2950.907509207806</v>
      </c>
      <c r="AC1001" t="n">
        <v>3832.347414555593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(Emelectric)_BS1C_BB_CGE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199.871826824496</v>
      </c>
      <c r="N1002" t="n">
        <v>0</v>
      </c>
      <c r="O1002" t="inlineStr">
        <is>
          <t>5</t>
        </is>
      </c>
      <c r="P1002" s="2" t="n">
        <v>44664.56400628472</v>
      </c>
      <c r="Q1002" t="n">
        <v>8</v>
      </c>
      <c r="R1002" t="inlineStr">
        <is>
          <t>ALTO JAHUEL 220</t>
        </is>
      </c>
      <c r="S1002" t="n">
        <v>69.29564479301014</v>
      </c>
      <c r="T1002" t="n">
        <v>5902.238816897139</v>
      </c>
      <c r="U1002" t="n">
        <v>0.1015542607052629</v>
      </c>
      <c r="V1002" t="n">
        <v>601.0244355952957</v>
      </c>
      <c r="W1002" t="inlineStr">
        <is>
          <t>EMELECTRIC</t>
        </is>
      </c>
      <c r="X1002" t="n">
        <v>94.11573940730557</v>
      </c>
      <c r="Y1002" t="n">
        <v>5.90223881689714</v>
      </c>
      <c r="Z1002" t="n">
        <v>6521.810847400154</v>
      </c>
      <c r="AA1002" t="n">
        <v>780.5512150588255</v>
      </c>
      <c r="AB1002" t="n">
        <v>601.0244355952957</v>
      </c>
      <c r="AC1002" t="n">
        <v>780.5512150588255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(Emelectric)_BS1C_BB_CGE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199.871826824496</v>
      </c>
      <c r="N1003" t="n">
        <v>0</v>
      </c>
      <c r="O1003" t="inlineStr">
        <is>
          <t>5</t>
        </is>
      </c>
      <c r="P1003" s="2" t="n">
        <v>44664.56400628472</v>
      </c>
      <c r="Q1003" t="n">
        <v>34</v>
      </c>
      <c r="R1003" t="inlineStr">
        <is>
          <t>CHARRUA 220</t>
        </is>
      </c>
      <c r="S1003" t="n">
        <v>22.64068928845555</v>
      </c>
      <c r="T1003" t="n">
        <v>1778.934585847793</v>
      </c>
      <c r="U1003" t="n">
        <v>0.03318041803946956</v>
      </c>
      <c r="V1003" t="n">
        <v>176.0527323182997</v>
      </c>
      <c r="W1003" t="inlineStr">
        <is>
          <t>EMELECTRIC</t>
        </is>
      </c>
      <c r="X1003" t="n">
        <v>86.82039448881605</v>
      </c>
      <c r="Y1003" t="n">
        <v>1.778934585847793</v>
      </c>
      <c r="Z1003" t="n">
        <v>1965.673575522423</v>
      </c>
      <c r="AA1003" t="n">
        <v>228.6399121016879</v>
      </c>
      <c r="AB1003" t="n">
        <v>176.0527323182997</v>
      </c>
      <c r="AC1003" t="n">
        <v>228.6399121016879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(Emelectric)_BS1C_BB_CGE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199.871826824496</v>
      </c>
      <c r="N1004" t="n">
        <v>0</v>
      </c>
      <c r="O1004" t="inlineStr">
        <is>
          <t>5</t>
        </is>
      </c>
      <c r="P1004" s="2" t="n">
        <v>44664.56400628472</v>
      </c>
      <c r="Q1004" t="n">
        <v>23</v>
      </c>
      <c r="R1004" t="inlineStr">
        <is>
          <t>ITAHUE 220</t>
        </is>
      </c>
      <c r="S1004" t="n">
        <v>112.8160279629295</v>
      </c>
      <c r="T1004" t="n">
        <v>9046.502487828455</v>
      </c>
      <c r="U1004" t="n">
        <v>0.1653343200673303</v>
      </c>
      <c r="V1004" t="n">
        <v>912.0493691974388</v>
      </c>
      <c r="W1004" t="inlineStr">
        <is>
          <t>EMELECTRIC</t>
        </is>
      </c>
      <c r="X1004" t="n">
        <v>88.60563100973081</v>
      </c>
      <c r="Y1004" t="n">
        <v>9.046502487828455</v>
      </c>
      <c r="Z1004" t="n">
        <v>9996.1353456668</v>
      </c>
      <c r="AA1004" t="n">
        <v>1184.479700256414</v>
      </c>
      <c r="AB1004" t="n">
        <v>912.0493691974388</v>
      </c>
      <c r="AC1004" t="n">
        <v>1184.479700256414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(Emelectric)_BS1C_BB_CGE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199.871826824496</v>
      </c>
      <c r="N1005" t="n">
        <v>0</v>
      </c>
      <c r="O1005" t="inlineStr">
        <is>
          <t>5</t>
        </is>
      </c>
      <c r="P1005" s="2" t="n">
        <v>44664.56400628472</v>
      </c>
      <c r="Q1005" t="n">
        <v>13</v>
      </c>
      <c r="R1005" t="inlineStr">
        <is>
          <t>MELIPILLA 220</t>
        </is>
      </c>
      <c r="S1005" t="n">
        <v>0.1692859600891491</v>
      </c>
      <c r="T1005" t="n">
        <v>14.69239334906312</v>
      </c>
      <c r="U1005" t="n">
        <v>0.0002480922224764162</v>
      </c>
      <c r="V1005" t="n">
        <v>1.491349909692653</v>
      </c>
      <c r="W1005" t="inlineStr">
        <is>
          <t>EMELECTRIC</t>
        </is>
      </c>
      <c r="X1005" t="n">
        <v>95.90097592822033</v>
      </c>
      <c r="Y1005" t="n">
        <v>0.01469239334906311</v>
      </c>
      <c r="Z1005" t="n">
        <v>16.23468878349516</v>
      </c>
      <c r="AA1005" t="n">
        <v>1.936818064535912</v>
      </c>
      <c r="AB1005" t="n">
        <v>1.491349909692653</v>
      </c>
      <c r="AC1005" t="n">
        <v>1.936818064535912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(Emelectric)_BS1C_BB_CGE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199.871826824496</v>
      </c>
      <c r="N1006" t="n">
        <v>0</v>
      </c>
      <c r="O1006" t="inlineStr">
        <is>
          <t>5</t>
        </is>
      </c>
      <c r="P1006" s="2" t="n">
        <v>44664.56400628472</v>
      </c>
      <c r="Q1006" t="n">
        <v>22</v>
      </c>
      <c r="R1006" t="inlineStr">
        <is>
          <t>RAPEL 220</t>
        </is>
      </c>
      <c r="S1006" t="n">
        <v>0.1861144767910947</v>
      </c>
      <c r="T1006" t="n">
        <v>16.11556320703084</v>
      </c>
      <c r="U1006" t="n">
        <v>0.000272754776343072</v>
      </c>
      <c r="V1006" t="n">
        <v>1.627568855002957</v>
      </c>
      <c r="W1006" t="inlineStr">
        <is>
          <t>EMELECTRIC</t>
        </is>
      </c>
      <c r="X1006" t="n">
        <v>95.67902760435376</v>
      </c>
      <c r="Y1006" t="n">
        <v>0.01611556320703083</v>
      </c>
      <c r="Z1006" t="n">
        <v>17.80725216246501</v>
      </c>
      <c r="AA1006" t="n">
        <v>2.113725785718127</v>
      </c>
      <c r="AB1006" t="n">
        <v>1.627568855002957</v>
      </c>
      <c r="AC1006" t="n">
        <v>2.113725785718127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(Emelectric)_BS1C_BB_CGE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115.399396395575</v>
      </c>
      <c r="N1007" t="n">
        <v>1</v>
      </c>
      <c r="O1007" t="inlineStr">
        <is>
          <t>5</t>
        </is>
      </c>
      <c r="P1007" s="2" t="n">
        <v>44664.56400628472</v>
      </c>
      <c r="Q1007" t="n">
        <v>34</v>
      </c>
      <c r="R1007" t="inlineStr">
        <is>
          <t>CHARRUA 220</t>
        </is>
      </c>
      <c r="S1007" t="n">
        <v>52.12857826383367</v>
      </c>
      <c r="T1007" t="n">
        <v>4095.87047475148</v>
      </c>
      <c r="U1007" t="n">
        <v>0.6285261122400854</v>
      </c>
      <c r="V1007" t="n">
        <v>3334.910948428615</v>
      </c>
      <c r="W1007" t="inlineStr">
        <is>
          <t>EMELECTRIC</t>
        </is>
      </c>
      <c r="X1007" t="n">
        <v>86.82039448881604</v>
      </c>
      <c r="Y1007" t="n">
        <v>4.09587047475148</v>
      </c>
      <c r="Z1007" t="n">
        <v>4525.82372900716</v>
      </c>
      <c r="AA1007" t="n">
        <v>4331.053179777422</v>
      </c>
      <c r="AB1007" t="n">
        <v>3334.910948428615</v>
      </c>
      <c r="AC1007" t="n">
        <v>4331.053179777422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(Emelectric)_BS1C_BB_CGE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115.399396395575</v>
      </c>
      <c r="N1008" t="n">
        <v>1</v>
      </c>
      <c r="O1008" t="inlineStr">
        <is>
          <t>5</t>
        </is>
      </c>
      <c r="P1008" s="2" t="n">
        <v>44664.56400628472</v>
      </c>
      <c r="Q1008" t="n">
        <v>30</v>
      </c>
      <c r="R1008" t="inlineStr">
        <is>
          <t>HUALPEN 220</t>
        </is>
      </c>
      <c r="S1008" t="n">
        <v>31.42001263335043</v>
      </c>
      <c r="T1008" t="n">
        <v>2509.083914739995</v>
      </c>
      <c r="U1008" t="n">
        <v>0.3788382312485837</v>
      </c>
      <c r="V1008" t="n">
        <v>2044.193904639658</v>
      </c>
      <c r="W1008" t="inlineStr">
        <is>
          <t>EMELECTRIC</t>
        </is>
      </c>
      <c r="X1008" t="n">
        <v>88.2389337786114</v>
      </c>
      <c r="Y1008" t="n">
        <v>2.509083914739995</v>
      </c>
      <c r="Z1008" t="n">
        <v>2772.468414077342</v>
      </c>
      <c r="AA1008" t="n">
        <v>2654.797278752802</v>
      </c>
      <c r="AB1008" t="n">
        <v>2044.193904639658</v>
      </c>
      <c r="AC1008" t="n">
        <v>2654.797278752802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(Emelectric)_BS1C_BB_CGE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115.399396395575</v>
      </c>
      <c r="N1009" t="n">
        <v>1</v>
      </c>
      <c r="O1009" t="inlineStr">
        <is>
          <t>5</t>
        </is>
      </c>
      <c r="P1009" s="2" t="n">
        <v>44664.56400628472</v>
      </c>
      <c r="Q1009" t="n">
        <v>25</v>
      </c>
      <c r="R1009" t="inlineStr">
        <is>
          <t>LAGUNILLAS 220</t>
        </is>
      </c>
      <c r="S1009" t="n">
        <v>34.87386194390466</v>
      </c>
      <c r="T1009" t="n">
        <v>2773.322042658434</v>
      </c>
      <c r="U1009" t="n">
        <v>0.4204820771336317</v>
      </c>
      <c r="V1009" t="n">
        <v>2256.61754329917</v>
      </c>
      <c r="W1009" t="inlineStr">
        <is>
          <t>EMELECTRIC</t>
        </is>
      </c>
      <c r="X1009" t="n">
        <v>87.8722365466905</v>
      </c>
      <c r="Y1009" t="n">
        <v>2.773322042658434</v>
      </c>
      <c r="Z1009" t="n">
        <v>3064.444246031419</v>
      </c>
      <c r="AA1009" t="n">
        <v>2930.672134154766</v>
      </c>
      <c r="AB1009" t="n">
        <v>2256.61754329917</v>
      </c>
      <c r="AC1009" t="n">
        <v>2930.672134154766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(Emelectric)_BS1C_BB_CGE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496.600890506201</v>
      </c>
      <c r="N1010" t="n">
        <v>2</v>
      </c>
      <c r="O1010" t="inlineStr">
        <is>
          <t>5</t>
        </is>
      </c>
      <c r="P1010" s="2" t="n">
        <v>44664.56400628472</v>
      </c>
      <c r="Q1010" t="n">
        <v>8</v>
      </c>
      <c r="R1010" t="inlineStr">
        <is>
          <t>ALTO JAHUEL 220</t>
        </is>
      </c>
      <c r="S1010" t="n">
        <v>176.5140961918881</v>
      </c>
      <c r="T1010" t="n">
        <v>15034.54298441519</v>
      </c>
      <c r="U1010" t="n">
        <v>0.6527905070377724</v>
      </c>
      <c r="V1010" t="n">
        <v>3863.383410303447</v>
      </c>
      <c r="W1010" t="inlineStr">
        <is>
          <t>EMELECTRIC</t>
        </is>
      </c>
      <c r="X1010" t="n">
        <v>94.1157394073056</v>
      </c>
      <c r="Y1010" t="n">
        <v>15.03454298441519</v>
      </c>
      <c r="Z1010" t="n">
        <v>16612.75467891181</v>
      </c>
      <c r="AA1010" t="n">
        <v>5017.381052342139</v>
      </c>
      <c r="AB1010" t="n">
        <v>3863.383410303447</v>
      </c>
      <c r="AC1010" t="n">
        <v>5017.381052342139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(Emelectric)_BS1C_BB_CGE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496.600890506201</v>
      </c>
      <c r="N1011" t="n">
        <v>2</v>
      </c>
      <c r="O1011" t="inlineStr">
        <is>
          <t>5</t>
        </is>
      </c>
      <c r="P1011" s="2" t="n">
        <v>44664.56400628472</v>
      </c>
      <c r="Q1011" t="n">
        <v>34</v>
      </c>
      <c r="R1011" t="inlineStr">
        <is>
          <t>CHARRUA 220</t>
        </is>
      </c>
      <c r="S1011" t="n">
        <v>54.22372665161728</v>
      </c>
      <c r="T1011" t="n">
        <v>4260.491431385162</v>
      </c>
      <c r="U1011" t="n">
        <v>0.2005320525557749</v>
      </c>
      <c r="V1011" t="n">
        <v>1064.007563974786</v>
      </c>
      <c r="W1011" t="inlineStr">
        <is>
          <t>EMELECTRIC</t>
        </is>
      </c>
      <c r="X1011" t="n">
        <v>86.82039448881605</v>
      </c>
      <c r="Y1011" t="n">
        <v>4.260491431385162</v>
      </c>
      <c r="Z1011" t="n">
        <v>4707.72533854714</v>
      </c>
      <c r="AA1011" t="n">
        <v>1381.82800516206</v>
      </c>
      <c r="AB1011" t="n">
        <v>1064.007563974786</v>
      </c>
      <c r="AC1011" t="n">
        <v>1381.82800516206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(Emelectric)_BS1C_BB_CGE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496.600890506201</v>
      </c>
      <c r="N1012" t="n">
        <v>2</v>
      </c>
      <c r="O1012" t="inlineStr">
        <is>
          <t>5</t>
        </is>
      </c>
      <c r="P1012" s="2" t="n">
        <v>44664.56400628472</v>
      </c>
      <c r="Q1012" t="n">
        <v>23</v>
      </c>
      <c r="R1012" t="inlineStr">
        <is>
          <t>ITAHUE 220</t>
        </is>
      </c>
      <c r="S1012" t="n">
        <v>278.8722563567728</v>
      </c>
      <c r="T1012" t="n">
        <v>22362.23528226734</v>
      </c>
      <c r="U1012" t="n">
        <v>1.031334978641051</v>
      </c>
      <c r="V1012" t="n">
        <v>5689.250824134791</v>
      </c>
      <c r="W1012" t="inlineStr">
        <is>
          <t>EMELECTRIC</t>
        </is>
      </c>
      <c r="X1012" t="n">
        <v>88.6056310097308</v>
      </c>
      <c r="Y1012" t="n">
        <v>22.36223528226733</v>
      </c>
      <c r="Z1012" t="n">
        <v>24709.65224559927</v>
      </c>
      <c r="AA1012" t="n">
        <v>7388.637433941287</v>
      </c>
      <c r="AB1012" t="n">
        <v>5689.250824134791</v>
      </c>
      <c r="AC1012" t="n">
        <v>7388.637433941287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K2" t="n">
        <v>-2725.71561901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91.43596599999999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EMELALCOEMERC</t>
        </is>
      </c>
      <c r="J3" t="inlineStr">
        <is>
          <t>ALCONES</t>
        </is>
      </c>
      <c r="K3" t="n">
        <v>-2725.71561901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88.775674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EMELALCOEMERC</t>
        </is>
      </c>
      <c r="J4" t="inlineStr">
        <is>
          <t>ALCONES</t>
        </is>
      </c>
      <c r="K4" t="n">
        <v>-2725.71561901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58.083864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EMELALCOEMERC</t>
        </is>
      </c>
      <c r="J5" t="inlineStr">
        <is>
          <t>ALCONES</t>
        </is>
      </c>
      <c r="K5" t="n">
        <v>-2725.71561901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2568.11596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EMELALHUEMERC</t>
        </is>
      </c>
      <c r="J6" t="inlineStr">
        <is>
          <t>ALHUE</t>
        </is>
      </c>
      <c r="K6" t="n">
        <v>-722.15191699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24.142195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EMELALHUEMERC</t>
        </is>
      </c>
      <c r="J7" t="inlineStr">
        <is>
          <t>ALHUE</t>
        </is>
      </c>
      <c r="K7" t="n">
        <v>-722.15191699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22.370893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EMELALHUEMERC</t>
        </is>
      </c>
      <c r="J8" t="inlineStr">
        <is>
          <t>ALHUE</t>
        </is>
      </c>
      <c r="K8" t="n">
        <v>-722.15191699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128.706362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2579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EMELALHUEMERC</t>
        </is>
      </c>
      <c r="J9" t="inlineStr">
        <is>
          <t>ALHUE</t>
        </is>
      </c>
      <c r="K9" t="n">
        <v>-722.15191699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568.311855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EMELANCOEMERC</t>
        </is>
      </c>
      <c r="J10" t="inlineStr">
        <is>
          <t>ANCOA</t>
        </is>
      </c>
      <c r="K10" t="n">
        <v>-287.51124815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295.263248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EMELANCOEMERC</t>
        </is>
      </c>
      <c r="J11" t="inlineStr">
        <is>
          <t>ANCOA</t>
        </is>
      </c>
      <c r="K11" t="n">
        <v>-287.51124815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0.16144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EMELBOLLEMERC</t>
        </is>
      </c>
      <c r="J12" t="inlineStr">
        <is>
          <t>BOLLENAR</t>
        </is>
      </c>
      <c r="K12" t="n">
        <v>-4167.53669989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148.348589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EMELBOLLEMERC</t>
        </is>
      </c>
      <c r="J13" t="inlineStr">
        <is>
          <t>BOLLENAR</t>
        </is>
      </c>
      <c r="K13" t="n">
        <v>-4167.53669989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142.114615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2577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EMELBOLLEMERC</t>
        </is>
      </c>
      <c r="J14" t="inlineStr">
        <is>
          <t>BOLLENAR</t>
        </is>
      </c>
      <c r="K14" t="n">
        <v>-4167.53669989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3696.887066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2579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EMELBOLLEMERC</t>
        </is>
      </c>
      <c r="J15" t="inlineStr">
        <is>
          <t>BOLLENAR</t>
        </is>
      </c>
      <c r="K15" t="n">
        <v>-4167.53669989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303.566824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3216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EMELCAUQEMERC</t>
        </is>
      </c>
      <c r="J16" t="inlineStr">
        <is>
          <t>CAUQUENES</t>
        </is>
      </c>
      <c r="K16" t="n">
        <v>-2890.08085853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164.98969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3218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EMELCAUQEMERC</t>
        </is>
      </c>
      <c r="J17" t="inlineStr">
        <is>
          <t>CAUQUENES</t>
        </is>
      </c>
      <c r="K17" t="n">
        <v>-2890.08085853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392.759542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3220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EMELCAUQEMERC</t>
        </is>
      </c>
      <c r="J18" t="inlineStr">
        <is>
          <t>CAUQUENES</t>
        </is>
      </c>
      <c r="K18" t="n">
        <v>-2890.08085853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1990.897984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3222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EMELCAUQEMERC</t>
        </is>
      </c>
      <c r="J19" t="inlineStr">
        <is>
          <t>CAUQUENES</t>
        </is>
      </c>
      <c r="K19" t="n">
        <v>-2890.08085853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434.590695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3224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EMELCAUQEMERC</t>
        </is>
      </c>
      <c r="J20" t="inlineStr">
        <is>
          <t>CAUQUENES</t>
        </is>
      </c>
      <c r="K20" t="n">
        <v>-2890.08085853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0.146984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EMELCHILEMERC</t>
        </is>
      </c>
      <c r="J21" t="inlineStr">
        <is>
          <t>CHILLAN</t>
        </is>
      </c>
      <c r="K21" t="n">
        <v>-427.42895629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12.944967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EMELCHILEMERC</t>
        </is>
      </c>
      <c r="J22" t="inlineStr">
        <is>
          <t>CHILLAN</t>
        </is>
      </c>
      <c r="K22" t="n">
        <v>-427.42895629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386.8427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EMELCHILEMERC</t>
        </is>
      </c>
      <c r="J23" t="inlineStr">
        <is>
          <t>CHILLAN</t>
        </is>
      </c>
      <c r="K23" t="n">
        <v>-427.42895629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31.940505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EMELCHILEMERC</t>
        </is>
      </c>
      <c r="J24" t="inlineStr">
        <is>
          <t>CHILLAN</t>
        </is>
      </c>
      <c r="K24" t="n">
        <v>-427.42895629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0.004491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EMELCHOCEMERC</t>
        </is>
      </c>
      <c r="J25" t="inlineStr">
        <is>
          <t>CHOCALAN</t>
        </is>
      </c>
      <c r="K25" t="n">
        <v>-2040.18852646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94.45911099999999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EMELCHOCEMERC</t>
        </is>
      </c>
      <c r="J26" t="inlineStr">
        <is>
          <t>CHOCALAN</t>
        </is>
      </c>
      <c r="K26" t="n">
        <v>-2040.18852646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68.199753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2577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EMELCHOCEMERC</t>
        </is>
      </c>
      <c r="J27" t="inlineStr">
        <is>
          <t>CHOCALAN</t>
        </is>
      </c>
      <c r="K27" t="n">
        <v>-2040.18852646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1065.261878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EMELCHOCEMERC</t>
        </is>
      </c>
      <c r="J28" t="inlineStr">
        <is>
          <t>CHOCALAN</t>
        </is>
      </c>
      <c r="K28" t="n">
        <v>-2040.18852646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872.667796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EMELCIPREMERC</t>
        </is>
      </c>
      <c r="J29" t="inlineStr">
        <is>
          <t>CIPRESES</t>
        </is>
      </c>
      <c r="K29" t="n">
        <v>-6.85826471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7.061304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3838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EMELCOCHEMERC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3840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EMELCOCHEMERC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EMELCOCHEMERC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EMELCONSEMERC</t>
        </is>
      </c>
      <c r="J33" t="inlineStr">
        <is>
          <t>CONSTIT1</t>
        </is>
      </c>
      <c r="K33" t="n">
        <v>-3049.94879623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56.863551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3861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EMELCONSEMERC</t>
        </is>
      </c>
      <c r="J34" t="inlineStr">
        <is>
          <t>CONSTIT1</t>
        </is>
      </c>
      <c r="K34" t="n">
        <v>-3049.94879623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1607.128769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3863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EMELCONSEMERC</t>
        </is>
      </c>
      <c r="J35" t="inlineStr">
        <is>
          <t>CONSTIT1</t>
        </is>
      </c>
      <c r="K35" t="n">
        <v>-3049.94879623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218.581725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3865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EMELCONSEMERC</t>
        </is>
      </c>
      <c r="J36" t="inlineStr">
        <is>
          <t>CONSTIT1</t>
        </is>
      </c>
      <c r="K36" t="n">
        <v>-3049.94879623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1279.497517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3867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EMELCONSEMERC</t>
        </is>
      </c>
      <c r="J37" t="inlineStr">
        <is>
          <t>CONSTIT1</t>
        </is>
      </c>
      <c r="K37" t="n">
        <v>-3049.94879623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0.962925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EMELCONSEMERC</t>
        </is>
      </c>
      <c r="J38" t="inlineStr">
        <is>
          <t>CONSTIT1</t>
        </is>
      </c>
      <c r="K38" t="n">
        <v>-3049.94879623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0.516057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5341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EMELCURAEMERC</t>
        </is>
      </c>
      <c r="J39" t="inlineStr">
        <is>
          <t>CURACAVI</t>
        </is>
      </c>
      <c r="K39" t="n">
        <v>-686.44517019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143.003353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5343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EMELCURAEMERC</t>
        </is>
      </c>
      <c r="J40" t="inlineStr">
        <is>
          <t>CURACAVI</t>
        </is>
      </c>
      <c r="K40" t="n">
        <v>-686.44517019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326.072665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5345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EMELCURAEMERC</t>
        </is>
      </c>
      <c r="J41" t="inlineStr">
        <is>
          <t>CURACAVI</t>
        </is>
      </c>
      <c r="K41" t="n">
        <v>-686.44517019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130.344025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5347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EMELCURAEMERC</t>
        </is>
      </c>
      <c r="J42" t="inlineStr">
        <is>
          <t>CURACAVI</t>
        </is>
      </c>
      <c r="K42" t="n">
        <v>-686.44517019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96.16413900000001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5349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EMELCURAEMERC</t>
        </is>
      </c>
      <c r="J43" t="inlineStr">
        <is>
          <t>CURACAVI</t>
        </is>
      </c>
      <c r="K43" t="n">
        <v>-686.44517019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0.94821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2573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EMELMAITEMERC</t>
        </is>
      </c>
      <c r="J44" t="inlineStr">
        <is>
          <t>ELMAITEN</t>
        </is>
      </c>
      <c r="K44" t="n">
        <v>-1958.1656198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123.636584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2575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EMELMAITEMERC</t>
        </is>
      </c>
      <c r="J45" t="inlineStr">
        <is>
          <t>ELMAITEN</t>
        </is>
      </c>
      <c r="K45" t="n">
        <v>-1958.1656198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88.70581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2577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EMELMAITEMERC</t>
        </is>
      </c>
      <c r="J46" t="inlineStr">
        <is>
          <t>ELMAITEN</t>
        </is>
      </c>
      <c r="K46" t="n">
        <v>-1958.1656198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1302.598487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2579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EMELMAITEMERC</t>
        </is>
      </c>
      <c r="J47" t="inlineStr">
        <is>
          <t>ELMAITEN</t>
        </is>
      </c>
      <c r="K47" t="n">
        <v>-1958.1656198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525.852427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2573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EMELMONTEMERC</t>
        </is>
      </c>
      <c r="J48" t="inlineStr">
        <is>
          <t>ELMONTE</t>
        </is>
      </c>
      <c r="K48" t="n">
        <v>-2353.54115302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358.215339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EMELMONTEMERC</t>
        </is>
      </c>
      <c r="J49" t="inlineStr">
        <is>
          <t>ELMONTE</t>
        </is>
      </c>
      <c r="K49" t="n">
        <v>-2353.54115302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164.457922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EMELMONTEMERC</t>
        </is>
      </c>
      <c r="J50" t="inlineStr">
        <is>
          <t>ELMONTE</t>
        </is>
      </c>
      <c r="K50" t="n">
        <v>-2353.54115302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1329.219699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EMELMONTEMERC</t>
        </is>
      </c>
      <c r="J51" t="inlineStr">
        <is>
          <t>ELMONTE</t>
        </is>
      </c>
      <c r="K51" t="n">
        <v>-2353.54115302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599.430942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EMELEPAIEMERC</t>
        </is>
      </c>
      <c r="J52" t="inlineStr">
        <is>
          <t>ELPAICO</t>
        </is>
      </c>
      <c r="K52" t="n">
        <v>-2261.97587135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320.760775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EMELEPAIEMERC</t>
        </is>
      </c>
      <c r="J53" t="inlineStr">
        <is>
          <t>ELPAICO</t>
        </is>
      </c>
      <c r="K53" t="n">
        <v>-2261.97587135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151.447765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EMELEPAIEMERC</t>
        </is>
      </c>
      <c r="J54" t="inlineStr">
        <is>
          <t>ELPAICO</t>
        </is>
      </c>
      <c r="K54" t="n">
        <v>-2261.97587135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1295.880647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EMELEPAIEMERC</t>
        </is>
      </c>
      <c r="J55" t="inlineStr">
        <is>
          <t>ELPAICO</t>
        </is>
      </c>
      <c r="K55" t="n">
        <v>-2261.97587135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588.443455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2573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EMELEPEUEMERC</t>
        </is>
      </c>
      <c r="J56" t="inlineStr">
        <is>
          <t>ELPEUMO</t>
        </is>
      </c>
      <c r="K56" t="n">
        <v>-1667.5728327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57.827144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2575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EMELEPEUEMERC</t>
        </is>
      </c>
      <c r="J57" t="inlineStr">
        <is>
          <t>ELPEUMO</t>
        </is>
      </c>
      <c r="K57" t="n">
        <v>-1667.5728327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54.204035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2577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EMELEPEUEMERC</t>
        </is>
      </c>
      <c r="J58" t="inlineStr">
        <is>
          <t>ELPEUMO</t>
        </is>
      </c>
      <c r="K58" t="n">
        <v>-1667.5728327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297.833197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2579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EMELEPEUEMERC</t>
        </is>
      </c>
      <c r="J59" t="inlineStr">
        <is>
          <t>ELPEUMO</t>
        </is>
      </c>
      <c r="K59" t="n">
        <v>-1667.5728327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1307.077139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2573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EMELLESPEMERC</t>
        </is>
      </c>
      <c r="J60" t="inlineStr">
        <is>
          <t>ESPERANZA</t>
        </is>
      </c>
      <c r="K60" t="n">
        <v>-1086.84794463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34.533204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2575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EMELLESPEMERC</t>
        </is>
      </c>
      <c r="J61" t="inlineStr">
        <is>
          <t>ESPERANZA</t>
        </is>
      </c>
      <c r="K61" t="n">
        <v>-1086.84794463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31.854122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2577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EMELLESPEMERC</t>
        </is>
      </c>
      <c r="J62" t="inlineStr">
        <is>
          <t>ESPERANZA</t>
        </is>
      </c>
      <c r="K62" t="n">
        <v>-1086.84794463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40.844927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2579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EMELLESPEMERC</t>
        </is>
      </c>
      <c r="J63" t="inlineStr">
        <is>
          <t>ESPERANZA</t>
        </is>
      </c>
      <c r="K63" t="n">
        <v>-1086.84794463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1011.791658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1930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EMELHUALEMERC</t>
        </is>
      </c>
      <c r="J64" t="inlineStr">
        <is>
          <t>HUALAÑE</t>
        </is>
      </c>
      <c r="K64" t="n">
        <v>-617.1261485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110.51856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1932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EMELHUALEMERC</t>
        </is>
      </c>
      <c r="J65" t="inlineStr">
        <is>
          <t>HUALAÑE</t>
        </is>
      </c>
      <c r="K65" t="n">
        <v>-617.1261485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58.164862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1934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K66" t="n">
        <v>-617.1261485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471.894769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K67" t="n">
        <v>-467.2185133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17.259751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EMELHUALTEMERC</t>
        </is>
      </c>
      <c r="J68" t="inlineStr">
        <is>
          <t>HUALTE</t>
        </is>
      </c>
      <c r="K68" t="n">
        <v>-467.2185133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414.46877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EMELHUALTEMERC</t>
        </is>
      </c>
      <c r="J69" t="inlineStr">
        <is>
          <t>HUALTE</t>
        </is>
      </c>
      <c r="K69" t="n">
        <v>-467.2185133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35.742294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1930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EMELITAHEMERC</t>
        </is>
      </c>
      <c r="J70" t="inlineStr">
        <is>
          <t>ITAHUE</t>
        </is>
      </c>
      <c r="K70" t="n">
        <v>-275.33285232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50.81136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1932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EMELITAHEMERC</t>
        </is>
      </c>
      <c r="J71" t="inlineStr">
        <is>
          <t>ITAHUE</t>
        </is>
      </c>
      <c r="K71" t="n">
        <v>-275.33285232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25.387131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1934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EMELITAHEMERC</t>
        </is>
      </c>
      <c r="J72" t="inlineStr">
        <is>
          <t>ITAHUE</t>
        </is>
      </c>
      <c r="K72" t="n">
        <v>-275.33285232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210.858389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2573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EMELLMANEMERC</t>
        </is>
      </c>
      <c r="J73" t="inlineStr">
        <is>
          <t>LAMANGA</t>
        </is>
      </c>
      <c r="K73" t="n">
        <v>-2960.43058664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98.263222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2575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EMELLMANEMERC</t>
        </is>
      </c>
      <c r="J74" t="inlineStr">
        <is>
          <t>LAMANGA</t>
        </is>
      </c>
      <c r="K74" t="n">
        <v>-2960.43058664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88.28740000000001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2577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K75" t="n">
        <v>-2960.43058664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122.756538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EMELLMANEMERC</t>
        </is>
      </c>
      <c r="J76" t="inlineStr">
        <is>
          <t>LAMANGA</t>
        </is>
      </c>
      <c r="K76" t="n">
        <v>-2960.43058664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2738.767308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2573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EMELLARAEMERC</t>
        </is>
      </c>
      <c r="J77" t="inlineStr">
        <is>
          <t>LASARAÑAS</t>
        </is>
      </c>
      <c r="K77" t="n">
        <v>-948.33343569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64.271823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2575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EMELLARAEMERC</t>
        </is>
      </c>
      <c r="J78" t="inlineStr">
        <is>
          <t>LASARAÑAS</t>
        </is>
      </c>
      <c r="K78" t="n">
        <v>-948.33343569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57.76578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2577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EMELLARAEMERC</t>
        </is>
      </c>
      <c r="J79" t="inlineStr">
        <is>
          <t>LASARAÑAS</t>
        </is>
      </c>
      <c r="K79" t="n">
        <v>-948.33343569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187.492343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2579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EMELLARAEMERC</t>
        </is>
      </c>
      <c r="J80" t="inlineStr">
        <is>
          <t>LASARAÑAS</t>
        </is>
      </c>
      <c r="K80" t="n">
        <v>-948.33343569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676.234211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2573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EMELLVEGEMERC</t>
        </is>
      </c>
      <c r="J81" t="inlineStr">
        <is>
          <t>LAVEGA</t>
        </is>
      </c>
      <c r="K81" t="n">
        <v>-1816.62621531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1278.875742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2575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EMELLVEGEMERC</t>
        </is>
      </c>
      <c r="J82" t="inlineStr">
        <is>
          <t>LAVEGA</t>
        </is>
      </c>
      <c r="K82" t="n">
        <v>-1816.62621531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18.230405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2577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EMELLVEGEMERC</t>
        </is>
      </c>
      <c r="J83" t="inlineStr">
        <is>
          <t>LAVEGA</t>
        </is>
      </c>
      <c r="K83" t="n">
        <v>-1816.62621531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45.382322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EMELLVEGEMERC</t>
        </is>
      </c>
      <c r="J84" t="inlineStr">
        <is>
          <t>LAVEGA</t>
        </is>
      </c>
      <c r="K84" t="n">
        <v>-1816.62621531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1014.901397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EMELLEYDEMERC</t>
        </is>
      </c>
      <c r="J85" t="inlineStr">
        <is>
          <t>LEYDA</t>
        </is>
      </c>
      <c r="K85" t="n">
        <v>-1826.01541991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0.635639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EMELLEYDEMERC</t>
        </is>
      </c>
      <c r="J86" t="inlineStr">
        <is>
          <t>LEYDA</t>
        </is>
      </c>
      <c r="K86" t="n">
        <v>-1826.01541991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0.646384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EMELLEYDEMERC</t>
        </is>
      </c>
      <c r="J87" t="inlineStr">
        <is>
          <t>LEYDA</t>
        </is>
      </c>
      <c r="K87" t="n">
        <v>-1826.01541991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1761.792172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EMELLEYDEMERC</t>
        </is>
      </c>
      <c r="J88" t="inlineStr">
        <is>
          <t>LEYDA</t>
        </is>
      </c>
      <c r="K88" t="n">
        <v>-1826.01541991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16.035232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EMELLEYDEMERC</t>
        </is>
      </c>
      <c r="J89" t="inlineStr">
        <is>
          <t>LEYDA</t>
        </is>
      </c>
      <c r="K89" t="n">
        <v>-1826.01541991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18.893573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3869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EMELLEYDEMERC</t>
        </is>
      </c>
      <c r="J90" t="inlineStr">
        <is>
          <t>LEYDA</t>
        </is>
      </c>
      <c r="K90" t="n">
        <v>-1826.01541991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77.768326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3216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EMELLICAEMERC</t>
        </is>
      </c>
      <c r="J91" t="inlineStr">
        <is>
          <t>LICANTEN</t>
        </is>
      </c>
      <c r="K91" t="n">
        <v>-2052.55815059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365.804319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3218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EMELLICAEMERC</t>
        </is>
      </c>
      <c r="J92" t="inlineStr">
        <is>
          <t>LICANTEN</t>
        </is>
      </c>
      <c r="K92" t="n">
        <v>-2052.55815059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203.574489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3220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EMELLICAEMERC</t>
        </is>
      </c>
      <c r="J93" t="inlineStr">
        <is>
          <t>LICANTEN</t>
        </is>
      </c>
      <c r="K93" t="n">
        <v>-2052.55815059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1555.363945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3222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EMELLICAEMERC</t>
        </is>
      </c>
      <c r="J94" t="inlineStr">
        <is>
          <t>LICANTEN</t>
        </is>
      </c>
      <c r="K94" t="n">
        <v>-2052.55815059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4.298636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3224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EMELLICAEMERC</t>
        </is>
      </c>
      <c r="J95" t="inlineStr">
        <is>
          <t>LICANTEN</t>
        </is>
      </c>
      <c r="K95" t="n">
        <v>-2052.55815059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1.717296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2573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EMELLIHUEMERC</t>
        </is>
      </c>
      <c r="J96" t="inlineStr">
        <is>
          <t>LIHUEIMO</t>
        </is>
      </c>
      <c r="K96" t="n">
        <v>-3058.01393987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106.632031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2575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EMELLIHUEMERC</t>
        </is>
      </c>
      <c r="J97" t="inlineStr">
        <is>
          <t>LIHUEIMO</t>
        </is>
      </c>
      <c r="K97" t="n">
        <v>-3058.01393987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99.78376799999999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2577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EMELLIHUEMERC</t>
        </is>
      </c>
      <c r="J98" t="inlineStr">
        <is>
          <t>LIHUEIMO</t>
        </is>
      </c>
      <c r="K98" t="n">
        <v>-3058.01393987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65.054114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2579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EMELLIHUEMERC</t>
        </is>
      </c>
      <c r="J99" t="inlineStr">
        <is>
          <t>LIHUEIMO</t>
        </is>
      </c>
      <c r="K99" t="n">
        <v>-3058.01393987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2877.076874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6516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EMELLINAEMERC</t>
        </is>
      </c>
      <c r="J100" t="inlineStr">
        <is>
          <t>LIN.NORTE</t>
        </is>
      </c>
      <c r="K100" t="n">
        <v>-299.48605694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32.04865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6518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EMELLINAEMERC</t>
        </is>
      </c>
      <c r="J101" t="inlineStr">
        <is>
          <t>LIN.NORTE</t>
        </is>
      </c>
      <c r="K101" t="n">
        <v>-299.48605694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89.096914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6520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EMELLINAEMERC</t>
        </is>
      </c>
      <c r="J102" t="inlineStr">
        <is>
          <t>LIN.NORTE</t>
        </is>
      </c>
      <c r="K102" t="n">
        <v>-299.48605694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156.204689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6522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EMELLINAEMERC</t>
        </is>
      </c>
      <c r="J103" t="inlineStr">
        <is>
          <t>LIN.NORTE</t>
        </is>
      </c>
      <c r="K103" t="n">
        <v>-299.48605694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68.019363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6524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EMELLINAEMERC</t>
        </is>
      </c>
      <c r="J104" t="inlineStr">
        <is>
          <t>LIN.NORTE</t>
        </is>
      </c>
      <c r="K104" t="n">
        <v>-299.48605694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0.056528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2573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EMELMANDEMERC</t>
        </is>
      </c>
      <c r="J105" t="inlineStr">
        <is>
          <t>MANDINGA</t>
        </is>
      </c>
      <c r="K105" t="n">
        <v>-1549.06943784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62.972242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2575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EMELMANDEMERC</t>
        </is>
      </c>
      <c r="J106" t="inlineStr">
        <is>
          <t>MANDINGA</t>
        </is>
      </c>
      <c r="K106" t="n">
        <v>-1549.06943784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46.893692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2577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EMELMANDEMERC</t>
        </is>
      </c>
      <c r="J107" t="inlineStr">
        <is>
          <t>MANDINGA</t>
        </is>
      </c>
      <c r="K107" t="n">
        <v>-1549.06943784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581.361612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2579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EMELMANDEMERC</t>
        </is>
      </c>
      <c r="J108" t="inlineStr">
        <is>
          <t>MANDINGA</t>
        </is>
      </c>
      <c r="K108" t="n">
        <v>-1549.06943784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903.702267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2573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EMELMARCEMERC</t>
        </is>
      </c>
      <c r="J109" t="inlineStr">
        <is>
          <t>MARCHIHUE</t>
        </is>
      </c>
      <c r="K109" t="n">
        <v>-2110.79460832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71.411888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2575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EMELMARCEMERC</t>
        </is>
      </c>
      <c r="J110" t="inlineStr">
        <is>
          <t>MARCHIHUE</t>
        </is>
      </c>
      <c r="K110" t="n">
        <v>-2110.79460832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70.625696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2577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EMELMARCEMERC</t>
        </is>
      </c>
      <c r="J111" t="inlineStr">
        <is>
          <t>MARCHIHUE</t>
        </is>
      </c>
      <c r="K111" t="n">
        <v>-2110.79460832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45.004021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2579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EMELMARCEMERC</t>
        </is>
      </c>
      <c r="J112" t="inlineStr">
        <is>
          <t>MARCHIHUE</t>
        </is>
      </c>
      <c r="K112" t="n">
        <v>-2110.79460832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1986.242754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EMELMAULEMERC</t>
        </is>
      </c>
      <c r="J113" t="inlineStr">
        <is>
          <t>MAULE</t>
        </is>
      </c>
      <c r="K113" t="n">
        <v>-1153.90462646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120.844073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EMELMAULEMERC</t>
        </is>
      </c>
      <c r="J114" t="inlineStr">
        <is>
          <t>MAULE</t>
        </is>
      </c>
      <c r="K114" t="n">
        <v>-1153.90462646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340.799025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EMELMAULEMERC</t>
        </is>
      </c>
      <c r="J115" t="inlineStr">
        <is>
          <t>MAULE</t>
        </is>
      </c>
      <c r="K115" t="n">
        <v>-1153.90462646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278.250949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EMELMAULEMERC</t>
        </is>
      </c>
      <c r="J116" t="inlineStr">
        <is>
          <t>MAULE</t>
        </is>
      </c>
      <c r="K116" t="n">
        <v>-1153.90462646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468.434686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EMELMAULEMERC</t>
        </is>
      </c>
      <c r="J117" t="inlineStr">
        <is>
          <t>MAULE</t>
        </is>
      </c>
      <c r="K117" t="n">
        <v>-1153.90462646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0.161212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2573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EMELMELIEMERC</t>
        </is>
      </c>
      <c r="J118" t="inlineStr">
        <is>
          <t>MELIPILLA</t>
        </is>
      </c>
      <c r="K118" t="n">
        <v>-5227.74703481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193.041806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2575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EMELMELIEMERC</t>
        </is>
      </c>
      <c r="J119" t="inlineStr">
        <is>
          <t>MELIPILLA</t>
        </is>
      </c>
      <c r="K119" t="n">
        <v>-5227.74703481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177.377662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2577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EMELMELIEMERC</t>
        </is>
      </c>
      <c r="J120" t="inlineStr">
        <is>
          <t>MELIPILLA</t>
        </is>
      </c>
      <c r="K120" t="n">
        <v>-5227.74703481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4581.313235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2579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EMELMELIEMERC</t>
        </is>
      </c>
      <c r="J121" t="inlineStr">
        <is>
          <t>MELIPILLA</t>
        </is>
      </c>
      <c r="K121" t="n">
        <v>-5227.74703481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430.782373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5346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EMELMOLIEMERC</t>
        </is>
      </c>
      <c r="J122" t="inlineStr">
        <is>
          <t>MOLINA</t>
        </is>
      </c>
      <c r="K122" t="n">
        <v>-1393.35416926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255.480203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5348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EMELMOLIEMERC</t>
        </is>
      </c>
      <c r="J123" t="inlineStr">
        <is>
          <t>MOLINA</t>
        </is>
      </c>
      <c r="K123" t="n">
        <v>-1393.35416926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122.094519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5350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EMELMOLIEMERC</t>
        </is>
      </c>
      <c r="J124" t="inlineStr">
        <is>
          <t>MOLINA</t>
        </is>
      </c>
      <c r="K124" t="n">
        <v>-1393.35416926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1065.152757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5352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EMELMOLIEMERC</t>
        </is>
      </c>
      <c r="J125" t="inlineStr">
        <is>
          <t>MOLINA</t>
        </is>
      </c>
      <c r="K125" t="n">
        <v>-1393.35416926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2.928771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5354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EMELMOLIEMERC</t>
        </is>
      </c>
      <c r="J126" t="inlineStr">
        <is>
          <t>MOLINA</t>
        </is>
      </c>
      <c r="K126" t="n">
        <v>-1393.35416926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2.571594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3216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EMELNANCEMERC</t>
        </is>
      </c>
      <c r="J127" t="inlineStr">
        <is>
          <t>NANCAGUA</t>
        </is>
      </c>
      <c r="K127" t="n">
        <v>-2485.99494879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857.28719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3218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EMELNANCEMERC</t>
        </is>
      </c>
      <c r="J128" t="inlineStr">
        <is>
          <t>NANCAGUA</t>
        </is>
      </c>
      <c r="K128" t="n">
        <v>-2485.99494879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127.514144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3220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EMELNANCEMERC</t>
        </is>
      </c>
      <c r="J129" t="inlineStr">
        <is>
          <t>NANCAGUA</t>
        </is>
      </c>
      <c r="K129" t="n">
        <v>-2485.99494879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1553.332281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3222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EMELNANCEMERC</t>
        </is>
      </c>
      <c r="J130" t="inlineStr">
        <is>
          <t>NANCAGUA</t>
        </is>
      </c>
      <c r="K130" t="n">
        <v>-2485.99494879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15.596361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3224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EMELNANCEMERC</t>
        </is>
      </c>
      <c r="J131" t="inlineStr">
        <is>
          <t>NANCAGUA</t>
        </is>
      </c>
      <c r="K131" t="n">
        <v>-2485.99494879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13.191777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3859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EMELNIRVEMERC</t>
        </is>
      </c>
      <c r="J132" t="inlineStr">
        <is>
          <t>NIRIVILO</t>
        </is>
      </c>
      <c r="K132" t="n">
        <v>-952.27778943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89.986932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EMELNIRVEMERC</t>
        </is>
      </c>
      <c r="J133" t="inlineStr">
        <is>
          <t>NIRIVILO</t>
        </is>
      </c>
      <c r="K133" t="n">
        <v>-952.27778943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262.455914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EMELNIRVEMERC</t>
        </is>
      </c>
      <c r="J134" t="inlineStr">
        <is>
          <t>NIRIVILO</t>
        </is>
      </c>
      <c r="K134" t="n">
        <v>-952.27778943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266.696999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EMELNIRVEMERC</t>
        </is>
      </c>
      <c r="J135" t="inlineStr">
        <is>
          <t>NIRIVILO</t>
        </is>
      </c>
      <c r="K135" t="n">
        <v>-952.27778943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364.875534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K136" t="n">
        <v>-952.27778943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0.460548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EMELNIRVEMERC</t>
        </is>
      </c>
      <c r="J137" t="inlineStr">
        <is>
          <t>NIRIVILO</t>
        </is>
      </c>
      <c r="K137" t="n">
        <v>-952.27778943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0.24685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2573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EMELPAINEMERC</t>
        </is>
      </c>
      <c r="J138" t="inlineStr">
        <is>
          <t>PANIAHUE</t>
        </is>
      </c>
      <c r="K138" t="n">
        <v>-6140.11602389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343.101903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2575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EMELPAINEMERC</t>
        </is>
      </c>
      <c r="J139" t="inlineStr">
        <is>
          <t>PANIAHUE</t>
        </is>
      </c>
      <c r="K139" t="n">
        <v>-6140.11602389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2661.348226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2577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EMELPAINEMERC</t>
        </is>
      </c>
      <c r="J140" t="inlineStr">
        <is>
          <t>PANIAHUE</t>
        </is>
      </c>
      <c r="K140" t="n">
        <v>-6140.11602389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100.97692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2579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EMELPAINEMERC</t>
        </is>
      </c>
      <c r="J141" t="inlineStr">
        <is>
          <t>PANIAHUE</t>
        </is>
      </c>
      <c r="K141" t="n">
        <v>-6140.11602389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3379.665233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5556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EMELPARREMERC</t>
        </is>
      </c>
      <c r="J142" t="inlineStr">
        <is>
          <t>PARRAL</t>
        </is>
      </c>
      <c r="K142" t="n">
        <v>-2573.28728233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191.677674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5558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EMELPARREMERC</t>
        </is>
      </c>
      <c r="J143" t="inlineStr">
        <is>
          <t>PARRAL</t>
        </is>
      </c>
      <c r="K143" t="n">
        <v>-2573.28728233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442.300738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5560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EMELPARREMERC</t>
        </is>
      </c>
      <c r="J144" t="inlineStr">
        <is>
          <t>PARRAL</t>
        </is>
      </c>
      <c r="K144" t="n">
        <v>-2573.28728233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1793.217832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5562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EMELPARREMERC</t>
        </is>
      </c>
      <c r="J145" t="inlineStr">
        <is>
          <t>PARRAL</t>
        </is>
      </c>
      <c r="K145" t="n">
        <v>-2573.28728233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406.537236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5564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EMELPARREMERC</t>
        </is>
      </c>
      <c r="J146" t="inlineStr">
        <is>
          <t>PARRAL</t>
        </is>
      </c>
      <c r="K146" t="n">
        <v>-2573.28728233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0.179225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1930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EMELPRROEMERC</t>
        </is>
      </c>
      <c r="J147" t="inlineStr">
        <is>
          <t>PARRONAL</t>
        </is>
      </c>
      <c r="K147" t="n">
        <v>-486.81737297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86.317054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1932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EMELPRROEMERC</t>
        </is>
      </c>
      <c r="J148" t="inlineStr">
        <is>
          <t>PARRONAL</t>
        </is>
      </c>
      <c r="K148" t="n">
        <v>-486.81737297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53.521452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1934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EMELPRROEMERC</t>
        </is>
      </c>
      <c r="J149" t="inlineStr">
        <is>
          <t>PARRONAL</t>
        </is>
      </c>
      <c r="K149" t="n">
        <v>-486.81737297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365.438352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2573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EMELPLACEMERC</t>
        </is>
      </c>
      <c r="J150" t="inlineStr">
        <is>
          <t>PLACILLA_S</t>
        </is>
      </c>
      <c r="K150" t="n">
        <v>-1021.56095349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229.995415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2575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EMELPLACEMERC</t>
        </is>
      </c>
      <c r="J151" t="inlineStr">
        <is>
          <t>PLACILLA_S</t>
        </is>
      </c>
      <c r="K151" t="n">
        <v>-1021.56095349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177.933901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2577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EMELPLACEMERC</t>
        </is>
      </c>
      <c r="J152" t="inlineStr">
        <is>
          <t>PLACILLA_S</t>
        </is>
      </c>
      <c r="K152" t="n">
        <v>-1021.56095349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18.697338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EMELPLACEMERC</t>
        </is>
      </c>
      <c r="J153" t="inlineStr">
        <is>
          <t>PLACILLA_S</t>
        </is>
      </c>
      <c r="K153" t="n">
        <v>-1021.56095349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706.74719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2573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EMELPORTEMERC</t>
        </is>
      </c>
      <c r="J154" t="inlineStr">
        <is>
          <t>PORTEZUELO</t>
        </is>
      </c>
      <c r="K154" t="n">
        <v>-87.18806236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2.949725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2575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EMELPORTEMERC</t>
        </is>
      </c>
      <c r="J155" t="inlineStr">
        <is>
          <t>PORTEZUELO</t>
        </is>
      </c>
      <c r="K155" t="n">
        <v>-87.18806236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2.917812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2577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EMELPORTEMERC</t>
        </is>
      </c>
      <c r="J156" t="inlineStr">
        <is>
          <t>PORTEZUELO</t>
        </is>
      </c>
      <c r="K156" t="n">
        <v>-87.18806236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1.841688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2579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EMELPORTEMERC</t>
        </is>
      </c>
      <c r="J157" t="inlineStr">
        <is>
          <t>PORTEZUELO</t>
        </is>
      </c>
      <c r="K157" t="n">
        <v>-87.18806236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82.06002599999999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2573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EMELQUELEMERC</t>
        </is>
      </c>
      <c r="J158" t="inlineStr">
        <is>
          <t>QUELENTARO</t>
        </is>
      </c>
      <c r="K158" t="n">
        <v>-1695.93399128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52.589035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2575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EMELQUELEMERC</t>
        </is>
      </c>
      <c r="J159" t="inlineStr">
        <is>
          <t>QUELENTARO</t>
        </is>
      </c>
      <c r="K159" t="n">
        <v>-1695.93399128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49.442296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2577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EMELQUELEMERC</t>
        </is>
      </c>
      <c r="J160" t="inlineStr">
        <is>
          <t>QUELENTARO</t>
        </is>
      </c>
      <c r="K160" t="n">
        <v>-1695.93399128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59.043106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2579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EMELQUELEMERC</t>
        </is>
      </c>
      <c r="J161" t="inlineStr">
        <is>
          <t>QUELENTARO</t>
        </is>
      </c>
      <c r="K161" t="n">
        <v>-1695.93399128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1585.067871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1930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EMELQUIREMERC</t>
        </is>
      </c>
      <c r="J162" t="inlineStr">
        <is>
          <t>QUIRIHUE</t>
        </is>
      </c>
      <c r="K162" t="n">
        <v>-1121.89068492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32.825732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1932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EMELQUIREMERC</t>
        </is>
      </c>
      <c r="J163" t="inlineStr">
        <is>
          <t>QUIRIHUE</t>
        </is>
      </c>
      <c r="K163" t="n">
        <v>-1121.89068492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1041.993721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1934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EMELQUIREMERC</t>
        </is>
      </c>
      <c r="J164" t="inlineStr">
        <is>
          <t>QUIRIHUE</t>
        </is>
      </c>
      <c r="K164" t="n">
        <v>-1121.89068492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81.82405300000001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2573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EMELRANGEMERC</t>
        </is>
      </c>
      <c r="J165" t="inlineStr">
        <is>
          <t>RANGUILI</t>
        </is>
      </c>
      <c r="K165" t="n">
        <v>-1659.49684788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320.724164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2575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EMELRANGEMERC</t>
        </is>
      </c>
      <c r="J166" t="inlineStr">
        <is>
          <t>RANGUILI</t>
        </is>
      </c>
      <c r="K166" t="n">
        <v>-1659.49684788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188.445421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2577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EMELRANGEMERC</t>
        </is>
      </c>
      <c r="J167" t="inlineStr">
        <is>
          <t>RANGUILI</t>
        </is>
      </c>
      <c r="K167" t="n">
        <v>-1659.49684788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1196.467944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2579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EMELRANGEMERC</t>
        </is>
      </c>
      <c r="J168" t="inlineStr">
        <is>
          <t>RANGUILI</t>
        </is>
      </c>
      <c r="K168" t="n">
        <v>-1659.49684788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1.932724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2573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EMELRETIEMERC</t>
        </is>
      </c>
      <c r="J169" t="inlineStr">
        <is>
          <t>RETIRO</t>
        </is>
      </c>
      <c r="K169" t="n">
        <v>-921.719516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57.620313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2575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EMELRETIEMERC</t>
        </is>
      </c>
      <c r="J170" t="inlineStr">
        <is>
          <t>RETIRO</t>
        </is>
      </c>
      <c r="K170" t="n">
        <v>-921.719516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148.989333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2577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EMELRETIEMERC</t>
        </is>
      </c>
      <c r="J171" t="inlineStr">
        <is>
          <t>RETIRO</t>
        </is>
      </c>
      <c r="K171" t="n">
        <v>-921.719516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584.529659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2579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EMELRETIEMERC</t>
        </is>
      </c>
      <c r="J172" t="inlineStr">
        <is>
          <t>RETIRO</t>
        </is>
      </c>
      <c r="K172" t="n">
        <v>-921.719516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160.569501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3838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EMELSCAREMERC</t>
        </is>
      </c>
      <c r="J173" t="inlineStr">
        <is>
          <t>S.CARLOS</t>
        </is>
      </c>
      <c r="K173" t="n">
        <v>-3069.09307612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131.998522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3840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EMELSCAREMERC</t>
        </is>
      </c>
      <c r="J174" t="inlineStr">
        <is>
          <t>S.CARLOS</t>
        </is>
      </c>
      <c r="K174" t="n">
        <v>-3069.09307612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2005.333799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3842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EMELSCAREMERC</t>
        </is>
      </c>
      <c r="J175" t="inlineStr">
        <is>
          <t>S.CARLOS</t>
        </is>
      </c>
      <c r="K175" t="n">
        <v>-3069.09307612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938.793807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3334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EMELSGREEMERC</t>
        </is>
      </c>
      <c r="J176" t="inlineStr">
        <is>
          <t>S.GREGORIO</t>
        </is>
      </c>
      <c r="K176" t="n">
        <v>-51.54894492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2.996256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EMELSGREEMERC</t>
        </is>
      </c>
      <c r="J177" t="inlineStr">
        <is>
          <t>S.GREGORIO</t>
        </is>
      </c>
      <c r="K177" t="n">
        <v>-51.54894492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34.805653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3338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EMELSGREEMERC</t>
        </is>
      </c>
      <c r="J178" t="inlineStr">
        <is>
          <t>S.GREGORIO</t>
        </is>
      </c>
      <c r="K178" t="n">
        <v>-51.54894492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15.666386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4961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EMELSJAVEMERC</t>
        </is>
      </c>
      <c r="J179" t="inlineStr">
        <is>
          <t>S.JAVIER</t>
        </is>
      </c>
      <c r="K179" t="n">
        <v>-762.6071567499999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54.555978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4963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EMELSJAVEMERC</t>
        </is>
      </c>
      <c r="J180" t="inlineStr">
        <is>
          <t>S.JAVIER</t>
        </is>
      </c>
      <c r="K180" t="n">
        <v>-762.6071567499999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134.020378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4965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EMELSJAVEMERC</t>
        </is>
      </c>
      <c r="J181" t="inlineStr">
        <is>
          <t>S.JAVIER</t>
        </is>
      </c>
      <c r="K181" t="n">
        <v>-762.6071567499999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166.693596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4967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EMELSJAVEMERC</t>
        </is>
      </c>
      <c r="J182" t="inlineStr">
        <is>
          <t>S.JAVIER</t>
        </is>
      </c>
      <c r="K182" t="n">
        <v>-762.6071567499999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196.121813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EMELSRAFEMERC</t>
        </is>
      </c>
      <c r="J183" t="inlineStr">
        <is>
          <t>S.RAFAEL_S</t>
        </is>
      </c>
      <c r="K183" t="n">
        <v>-485.89711039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161.087472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EMELSRAFEMERC</t>
        </is>
      </c>
      <c r="J184" t="inlineStr">
        <is>
          <t>S.RAFAEL_S</t>
        </is>
      </c>
      <c r="K184" t="n">
        <v>-485.89711039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74.227959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EMELSRAFEMERC</t>
        </is>
      </c>
      <c r="J185" t="inlineStr">
        <is>
          <t>S.RAFAEL_S</t>
        </is>
      </c>
      <c r="K185" t="n">
        <v>-485.89711039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263.641565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EMELSRAFEMERC</t>
        </is>
      </c>
      <c r="J186" t="inlineStr">
        <is>
          <t>S.RAFAEL_S</t>
        </is>
      </c>
      <c r="K186" t="n">
        <v>-485.89711039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0.8128570000000001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EMELSRAFEMERC</t>
        </is>
      </c>
      <c r="J187" t="inlineStr">
        <is>
          <t>S.RAFAEL_S</t>
        </is>
      </c>
      <c r="K187" t="n">
        <v>-485.89711039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1.103482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6411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EMELSCLEEMERC</t>
        </is>
      </c>
      <c r="J188" t="inlineStr">
        <is>
          <t>SAN_CLEMENTE</t>
        </is>
      </c>
      <c r="K188" t="n">
        <v>-188.66343774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23.749847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6413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EMELSCLEEMERC</t>
        </is>
      </c>
      <c r="J189" t="inlineStr">
        <is>
          <t>SAN_CLEMENTE</t>
        </is>
      </c>
      <c r="K189" t="n">
        <v>-188.66343774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14.04336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6415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EMELSCLEEMERC</t>
        </is>
      </c>
      <c r="J190" t="inlineStr">
        <is>
          <t>SAN_CLEMENTE</t>
        </is>
      </c>
      <c r="K190" t="n">
        <v>-188.66343774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124.014753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6417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EMELSCLEEMERC</t>
        </is>
      </c>
      <c r="J191" t="inlineStr">
        <is>
          <t>SAN_CLEMENTE</t>
        </is>
      </c>
      <c r="K191" t="n">
        <v>-188.66343774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0.269901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6419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EMELSCLEEMERC</t>
        </is>
      </c>
      <c r="J192" t="inlineStr">
        <is>
          <t>SAN_CLEMENTE</t>
        </is>
      </c>
      <c r="K192" t="n">
        <v>-188.66343774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0.105412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2573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EMELSROSEMERC</t>
        </is>
      </c>
      <c r="J193" t="inlineStr">
        <is>
          <t>STA.ROSA</t>
        </is>
      </c>
      <c r="K193" t="n">
        <v>-626.08734536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20.899527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2575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EMELSROSEMERC</t>
        </is>
      </c>
      <c r="J194" t="inlineStr">
        <is>
          <t>STA.ROSA</t>
        </is>
      </c>
      <c r="K194" t="n">
        <v>-626.08734536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19.362179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2577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EMELSROSEMERC</t>
        </is>
      </c>
      <c r="J195" t="inlineStr">
        <is>
          <t>STA.ROSA</t>
        </is>
      </c>
      <c r="K195" t="n">
        <v>-626.08734536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111.468933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2579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EMELSROSEMERC</t>
        </is>
      </c>
      <c r="J196" t="inlineStr">
        <is>
          <t>STA.ROSA</t>
        </is>
      </c>
      <c r="K196" t="n">
        <v>-626.08734536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492.892093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EMELTALCEMERC</t>
        </is>
      </c>
      <c r="J197" t="inlineStr">
        <is>
          <t>TALCA</t>
        </is>
      </c>
      <c r="K197" t="n">
        <v>-163.40380898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38.798205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EMELTALCEMERC</t>
        </is>
      </c>
      <c r="J198" t="inlineStr">
        <is>
          <t>TALCA</t>
        </is>
      </c>
      <c r="K198" t="n">
        <v>-163.40380898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6.683273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EMELTALCEMERC</t>
        </is>
      </c>
      <c r="J199" t="inlineStr">
        <is>
          <t>TALCA</t>
        </is>
      </c>
      <c r="K199" t="n">
        <v>-163.40380898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40.685635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EMELTALCEMERC</t>
        </is>
      </c>
      <c r="J200" t="inlineStr">
        <is>
          <t>TALCA</t>
        </is>
      </c>
      <c r="K200" t="n">
        <v>-163.40380898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85.255336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10257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EMELTALCEMERC</t>
        </is>
      </c>
      <c r="J201" t="inlineStr">
        <is>
          <t>TALCA</t>
        </is>
      </c>
      <c r="K201" t="n">
        <v>-163.40380898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0.236456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10259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EMELTALCEMERC</t>
        </is>
      </c>
      <c r="J202" t="inlineStr">
        <is>
          <t>TALCA</t>
        </is>
      </c>
      <c r="K202" t="n">
        <v>-163.40380898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0.274803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3208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EMELTOMEEMERC</t>
        </is>
      </c>
      <c r="J203" t="inlineStr">
        <is>
          <t>TOME</t>
        </is>
      </c>
      <c r="K203" t="n">
        <v>-1000.92119346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557.030568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3210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-1000.92119346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346.475105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3212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EMELTOMEEMERC</t>
        </is>
      </c>
      <c r="J205" t="inlineStr">
        <is>
          <t>TOME</t>
        </is>
      </c>
      <c r="K205" t="n">
        <v>-1000.92119346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135.596626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3216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EMELVPRAEMERC</t>
        </is>
      </c>
      <c r="J206" t="inlineStr">
        <is>
          <t>V.PRAT</t>
        </is>
      </c>
      <c r="K206" t="n">
        <v>-2305.18031597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424.936217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EMELVPRAEMERC</t>
        </is>
      </c>
      <c r="J207" t="inlineStr">
        <is>
          <t>V.PRAT</t>
        </is>
      </c>
      <c r="K207" t="n">
        <v>-2305.18031597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251.777844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EMELVPRAEMERC</t>
        </is>
      </c>
      <c r="J208" t="inlineStr">
        <is>
          <t>V.PRAT</t>
        </is>
      </c>
      <c r="K208" t="n">
        <v>-2305.18031597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1711.978511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EMELVPRAEMERC</t>
        </is>
      </c>
      <c r="J209" t="inlineStr">
        <is>
          <t>V.PRAT</t>
        </is>
      </c>
      <c r="K209" t="n">
        <v>-2305.18031597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2.880567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3224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EMELVPRAEMERC</t>
        </is>
      </c>
      <c r="J210" t="inlineStr">
        <is>
          <t>V.PRAT</t>
        </is>
      </c>
      <c r="K210" t="n">
        <v>-2305.18031597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2.005657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2629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EMELALCOEMERC</t>
        </is>
      </c>
      <c r="J211" t="inlineStr">
        <is>
          <t>ALCONES</t>
        </is>
      </c>
      <c r="K211" t="n">
        <v>-2549.05982915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85.509928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2631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EMELALCOEMERC</t>
        </is>
      </c>
      <c r="J212" t="inlineStr">
        <is>
          <t>ALCONES</t>
        </is>
      </c>
      <c r="K212" t="n">
        <v>-2549.05982915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83.022052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2633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EMELALCOEMERC</t>
        </is>
      </c>
      <c r="J213" t="inlineStr">
        <is>
          <t>ALCONES</t>
        </is>
      </c>
      <c r="K213" t="n">
        <v>-2549.05982915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54.319403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2635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EMELALCOEMERC</t>
        </is>
      </c>
      <c r="J214" t="inlineStr">
        <is>
          <t>ALCONES</t>
        </is>
      </c>
      <c r="K214" t="n">
        <v>-2549.05982915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2401.674329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2629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EMELALHUEMERC</t>
        </is>
      </c>
      <c r="J215" t="inlineStr">
        <is>
          <t>ALHUE</t>
        </is>
      </c>
      <c r="K215" t="n">
        <v>-607.26331501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20.301365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2631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EMELALHUEMERC</t>
        </is>
      </c>
      <c r="J216" t="inlineStr">
        <is>
          <t>ALHUE</t>
        </is>
      </c>
      <c r="K216" t="n">
        <v>-607.26331501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18.811863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2633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EMELALHUEMERC</t>
        </is>
      </c>
      <c r="J217" t="inlineStr">
        <is>
          <t>ALHUE</t>
        </is>
      </c>
      <c r="K217" t="n">
        <v>-607.26331501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108.230208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2635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EMELALHUEMERC</t>
        </is>
      </c>
      <c r="J218" t="inlineStr">
        <is>
          <t>ALHUE</t>
        </is>
      </c>
      <c r="K218" t="n">
        <v>-607.26331501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477.897978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1315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EMELANCOEMERC</t>
        </is>
      </c>
      <c r="J219" t="inlineStr">
        <is>
          <t>ANCOA</t>
        </is>
      </c>
      <c r="K219" t="n">
        <v>-258.14245505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265.102601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1317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EMELANCOEMERC</t>
        </is>
      </c>
      <c r="J220" t="inlineStr">
        <is>
          <t>ANCOA</t>
        </is>
      </c>
      <c r="K220" t="n">
        <v>-258.14245505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0.14495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2629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EMELBOLLEMERC</t>
        </is>
      </c>
      <c r="J221" t="inlineStr">
        <is>
          <t>BOLLENAR</t>
        </is>
      </c>
      <c r="K221" t="n">
        <v>-3147.93172587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112.054497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2631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EMELBOLLEMERC</t>
        </is>
      </c>
      <c r="J222" t="inlineStr">
        <is>
          <t>BOLLENAR</t>
        </is>
      </c>
      <c r="K222" t="n">
        <v>-3147.93172587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107.34569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2633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EMELBOLLEMERC</t>
        </is>
      </c>
      <c r="J223" t="inlineStr">
        <is>
          <t>BOLLENAR</t>
        </is>
      </c>
      <c r="K223" t="n">
        <v>-3147.93172587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2792.428459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2635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EMELBOLLEMERC</t>
        </is>
      </c>
      <c r="J224" t="inlineStr">
        <is>
          <t>BOLLENAR</t>
        </is>
      </c>
      <c r="K224" t="n">
        <v>-3147.93172587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229.297953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3286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EMELCAUQEMERC</t>
        </is>
      </c>
      <c r="J225" t="inlineStr">
        <is>
          <t>CAUQUENES</t>
        </is>
      </c>
      <c r="K225" t="n">
        <v>-3165.273852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180.69998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3288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EMELCAUQEMERC</t>
        </is>
      </c>
      <c r="J226" t="inlineStr">
        <is>
          <t>CAUQUENES</t>
        </is>
      </c>
      <c r="K226" t="n">
        <v>-3165.273852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430.158037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3290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EMELCAUQEMERC</t>
        </is>
      </c>
      <c r="J227" t="inlineStr">
        <is>
          <t>CAUQUENES</t>
        </is>
      </c>
      <c r="K227" t="n">
        <v>-3165.273852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2180.470942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3292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EMELCAUQEMERC</t>
        </is>
      </c>
      <c r="J228" t="inlineStr">
        <is>
          <t>CAUQUENES</t>
        </is>
      </c>
      <c r="K228" t="n">
        <v>-3165.273852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475.972345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3294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EMELCAUQEMERC</t>
        </is>
      </c>
      <c r="J229" t="inlineStr">
        <is>
          <t>CAUQUENES</t>
        </is>
      </c>
      <c r="K229" t="n">
        <v>-3165.273852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0.160979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6989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EMELCHILEMERC</t>
        </is>
      </c>
      <c r="J230" t="inlineStr">
        <is>
          <t>CHILLAN</t>
        </is>
      </c>
      <c r="K230" t="n">
        <v>-473.33012316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14.335114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6991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EMELCHILEMERC</t>
        </is>
      </c>
      <c r="J231" t="inlineStr">
        <is>
          <t>CHILLAN</t>
        </is>
      </c>
      <c r="K231" t="n">
        <v>-473.33012316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428.38535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6993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EMELCHILEMERC</t>
        </is>
      </c>
      <c r="J232" t="inlineStr">
        <is>
          <t>CHILLAN</t>
        </is>
      </c>
      <c r="K232" t="n">
        <v>-473.33012316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35.370563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6995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EMELCHILEMERC</t>
        </is>
      </c>
      <c r="J233" t="inlineStr">
        <is>
          <t>CHILLAN</t>
        </is>
      </c>
      <c r="K233" t="n">
        <v>-473.33012316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0.004973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2629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EMELCHOCEMERC</t>
        </is>
      </c>
      <c r="J234" t="inlineStr">
        <is>
          <t>CHOCALAN</t>
        </is>
      </c>
      <c r="K234" t="n">
        <v>-1695.10208998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78.481883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2631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EMELCHOCEMERC</t>
        </is>
      </c>
      <c r="J235" t="inlineStr">
        <is>
          <t>CHOCALAN</t>
        </is>
      </c>
      <c r="K235" t="n">
        <v>-1695.10208998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56.664148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2633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EMELCHOCEMERC</t>
        </is>
      </c>
      <c r="J236" t="inlineStr">
        <is>
          <t>CHOCALAN</t>
        </is>
      </c>
      <c r="K236" t="n">
        <v>-1695.10208998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885.078811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2635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EMELCHOCEMERC</t>
        </is>
      </c>
      <c r="J237" t="inlineStr">
        <is>
          <t>CHOCALAN</t>
        </is>
      </c>
      <c r="K237" t="n">
        <v>-1695.10208998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725.060937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658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EMELCIPREMERC</t>
        </is>
      </c>
      <c r="J238" t="inlineStr">
        <is>
          <t>CIPRESES</t>
        </is>
      </c>
      <c r="K238" t="n">
        <v>-6.38267729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6.571637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3922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EMELCOCHEMERC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3924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EMELCOCHEMERC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3926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EMELCOCHEMERC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3943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EMELCONSEMERC</t>
        </is>
      </c>
      <c r="J242" t="inlineStr">
        <is>
          <t>CONSTIT1</t>
        </is>
      </c>
      <c r="K242" t="n">
        <v>-2874.10435281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53.58509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3945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EMELCONSEMERC</t>
        </is>
      </c>
      <c r="J243" t="inlineStr">
        <is>
          <t>CONSTIT1</t>
        </is>
      </c>
      <c r="K243" t="n">
        <v>-2874.10435281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1514.469946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3947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EMELCONSEMERC</t>
        </is>
      </c>
      <c r="J244" t="inlineStr">
        <is>
          <t>CONSTIT1</t>
        </is>
      </c>
      <c r="K244" t="n">
        <v>-2874.10435281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205.979421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3949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EMELCONSEMERC</t>
        </is>
      </c>
      <c r="J245" t="inlineStr">
        <is>
          <t>CONSTIT1</t>
        </is>
      </c>
      <c r="K245" t="n">
        <v>-2874.10435281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1205.728236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3951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EMELCONSEMERC</t>
        </is>
      </c>
      <c r="J246" t="inlineStr">
        <is>
          <t>CONSTIT1</t>
        </is>
      </c>
      <c r="K246" t="n">
        <v>-2874.10435281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0.907408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3953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EMELCONSEMERC</t>
        </is>
      </c>
      <c r="J247" t="inlineStr">
        <is>
          <t>CONSTIT1</t>
        </is>
      </c>
      <c r="K247" t="n">
        <v>-2874.10435281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0.486304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5481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EMELCURAEMERC</t>
        </is>
      </c>
      <c r="J248" t="inlineStr">
        <is>
          <t>CURACAVI</t>
        </is>
      </c>
      <c r="K248" t="n">
        <v>-535.01670496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111.457092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5483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EMELCURAEMERC</t>
        </is>
      </c>
      <c r="J249" t="inlineStr">
        <is>
          <t>CURACAVI</t>
        </is>
      </c>
      <c r="K249" t="n">
        <v>-535.01670496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254.141671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5485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EMELCURAEMERC</t>
        </is>
      </c>
      <c r="J250" t="inlineStr">
        <is>
          <t>CURACAVI</t>
        </is>
      </c>
      <c r="K250" t="n">
        <v>-535.01670496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101.590388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5487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EMELCURAEMERC</t>
        </is>
      </c>
      <c r="J251" t="inlineStr">
        <is>
          <t>CURACAVI</t>
        </is>
      </c>
      <c r="K251" t="n">
        <v>-535.01670496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74.950517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5489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EMELCURAEMERC</t>
        </is>
      </c>
      <c r="J252" t="inlineStr">
        <is>
          <t>CURACAVI</t>
        </is>
      </c>
      <c r="K252" t="n">
        <v>-535.01670496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0.7390370000000001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2629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EMELMAITEMERC</t>
        </is>
      </c>
      <c r="J253" t="inlineStr">
        <is>
          <t>ELMAITEN</t>
        </is>
      </c>
      <c r="K253" t="n">
        <v>-1649.12948464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104.124357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EMELMAITEMERC</t>
        </is>
      </c>
      <c r="J254" t="inlineStr">
        <is>
          <t>ELMAITEN</t>
        </is>
      </c>
      <c r="K254" t="n">
        <v>-1649.12948464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74.70632999999999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EMELMAITEMERC</t>
        </is>
      </c>
      <c r="J255" t="inlineStr">
        <is>
          <t>ELMAITEN</t>
        </is>
      </c>
      <c r="K255" t="n">
        <v>-1649.12948464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1097.023434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EMELMAITEMERC</t>
        </is>
      </c>
      <c r="J256" t="inlineStr">
        <is>
          <t>ELMAITEN</t>
        </is>
      </c>
      <c r="K256" t="n">
        <v>-1649.12948464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442.862817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2629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EMELMONTEMERC</t>
        </is>
      </c>
      <c r="J257" t="inlineStr">
        <is>
          <t>ELMONTE</t>
        </is>
      </c>
      <c r="K257" t="n">
        <v>-2156.56621804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328.23522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2631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EMELMONTEMERC</t>
        </is>
      </c>
      <c r="J258" t="inlineStr">
        <is>
          <t>ELMONTE</t>
        </is>
      </c>
      <c r="K258" t="n">
        <v>-2156.56621804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150.693944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2633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EMELMONTEMERC</t>
        </is>
      </c>
      <c r="J259" t="inlineStr">
        <is>
          <t>ELMONTE</t>
        </is>
      </c>
      <c r="K259" t="n">
        <v>-2156.56621804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1217.973306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2635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EMELMONTEMERC</t>
        </is>
      </c>
      <c r="J260" t="inlineStr">
        <is>
          <t>ELMONTE</t>
        </is>
      </c>
      <c r="K260" t="n">
        <v>-2156.56621804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549.2627639999999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2629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EMELEPAIEMERC</t>
        </is>
      </c>
      <c r="J261" t="inlineStr">
        <is>
          <t>ELPAICO</t>
        </is>
      </c>
      <c r="K261" t="n">
        <v>-1873.94729639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265.736162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2631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EMELEPAIEMERC</t>
        </is>
      </c>
      <c r="J262" t="inlineStr">
        <is>
          <t>ELPAICO</t>
        </is>
      </c>
      <c r="K262" t="n">
        <v>-1873.94729639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125.467797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2633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EMELEPAIEMERC</t>
        </is>
      </c>
      <c r="J263" t="inlineStr">
        <is>
          <t>ELPAICO</t>
        </is>
      </c>
      <c r="K263" t="n">
        <v>-1873.94729639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1073.579991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2635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EMELEPAIEMERC</t>
        </is>
      </c>
      <c r="J264" t="inlineStr">
        <is>
          <t>ELPAICO</t>
        </is>
      </c>
      <c r="K264" t="n">
        <v>-1873.94729639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487.499463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2629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EMELEPEUEMERC</t>
        </is>
      </c>
      <c r="J265" t="inlineStr">
        <is>
          <t>ELPEUMO</t>
        </is>
      </c>
      <c r="K265" t="n">
        <v>-753.63984423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26.134294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2631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EMELEPEUEMERC</t>
        </is>
      </c>
      <c r="J266" t="inlineStr">
        <is>
          <t>ELPEUMO</t>
        </is>
      </c>
      <c r="K266" t="n">
        <v>-753.63984423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24.496873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2633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EMELEPEUEMERC</t>
        </is>
      </c>
      <c r="J267" t="inlineStr">
        <is>
          <t>ELPEUMO</t>
        </is>
      </c>
      <c r="K267" t="n">
        <v>-753.63984423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134.602195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2635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EMELEPEUEMERC</t>
        </is>
      </c>
      <c r="J268" t="inlineStr">
        <is>
          <t>ELPEUMO</t>
        </is>
      </c>
      <c r="K268" t="n">
        <v>-753.63984423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590.718074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2629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EMELLESPEMERC</t>
        </is>
      </c>
      <c r="J269" t="inlineStr">
        <is>
          <t>ESPERANZA</t>
        </is>
      </c>
      <c r="K269" t="n">
        <v>-737.19891402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23.423553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2631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EMELLESPEMERC</t>
        </is>
      </c>
      <c r="J270" t="inlineStr">
        <is>
          <t>ESPERANZA</t>
        </is>
      </c>
      <c r="K270" t="n">
        <v>-737.19891402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21.606357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2633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EMELLESPEMERC</t>
        </is>
      </c>
      <c r="J271" t="inlineStr">
        <is>
          <t>ESPERANZA</t>
        </is>
      </c>
      <c r="K271" t="n">
        <v>-737.19891402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27.704736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2635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EMELLESPEMERC</t>
        </is>
      </c>
      <c r="J272" t="inlineStr">
        <is>
          <t>ESPERANZA</t>
        </is>
      </c>
      <c r="K272" t="n">
        <v>-737.19891402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686.2889290000001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1972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EMELHUALEMERC</t>
        </is>
      </c>
      <c r="J273" t="inlineStr">
        <is>
          <t>HUALAÑE</t>
        </is>
      </c>
      <c r="K273" t="n">
        <v>-548.99751936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98.31768700000001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1974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EMELHUALEMERC</t>
        </is>
      </c>
      <c r="J274" t="inlineStr">
        <is>
          <t>HUALAÑE</t>
        </is>
      </c>
      <c r="K274" t="n">
        <v>-548.99751936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51.743659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1976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EMELHUALEMERC</t>
        </is>
      </c>
      <c r="J275" t="inlineStr">
        <is>
          <t>HUALAÑE</t>
        </is>
      </c>
      <c r="K275" t="n">
        <v>-548.99751936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419.79919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3922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EMELHUALTEMERC</t>
        </is>
      </c>
      <c r="J276" t="inlineStr">
        <is>
          <t>HUALTE</t>
        </is>
      </c>
      <c r="K276" t="n">
        <v>-337.20438022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12.456835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3924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EMELHUALTEMERC</t>
        </is>
      </c>
      <c r="J277" t="inlineStr">
        <is>
          <t>HUALTE</t>
        </is>
      </c>
      <c r="K277" t="n">
        <v>-337.20438022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299.133448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3926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EMELHUALTEMERC</t>
        </is>
      </c>
      <c r="J278" t="inlineStr">
        <is>
          <t>HUALTE</t>
        </is>
      </c>
      <c r="K278" t="n">
        <v>-337.20438022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25.796191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1972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EMELITAHEMERC</t>
        </is>
      </c>
      <c r="J279" t="inlineStr">
        <is>
          <t>ITAHUE</t>
        </is>
      </c>
      <c r="K279" t="n">
        <v>-207.97868599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38.381471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1974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EMELITAHEMERC</t>
        </is>
      </c>
      <c r="J280" t="inlineStr">
        <is>
          <t>ITAHUE</t>
        </is>
      </c>
      <c r="K280" t="n">
        <v>-207.97868599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19.176724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1976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EMELITAHEMERC</t>
        </is>
      </c>
      <c r="J281" t="inlineStr">
        <is>
          <t>ITAHUE</t>
        </is>
      </c>
      <c r="K281" t="n">
        <v>-207.97868599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159.276491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2629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EMELLMANEMERC</t>
        </is>
      </c>
      <c r="J282" t="inlineStr">
        <is>
          <t>LAMANGA</t>
        </is>
      </c>
      <c r="K282" t="n">
        <v>-2265.30098664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75.190337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2631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EMELLMANEMERC</t>
        </is>
      </c>
      <c r="J283" t="inlineStr">
        <is>
          <t>LAMANGA</t>
        </is>
      </c>
      <c r="K283" t="n">
        <v>-2265.30098664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67.556907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2633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EMELLMANEMERC</t>
        </is>
      </c>
      <c r="J284" t="inlineStr">
        <is>
          <t>LAMANGA</t>
        </is>
      </c>
      <c r="K284" t="n">
        <v>-2265.30098664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93.932453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2635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EMELLMANEMERC</t>
        </is>
      </c>
      <c r="J285" t="inlineStr">
        <is>
          <t>LAMANGA</t>
        </is>
      </c>
      <c r="K285" t="n">
        <v>-2265.30098664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2095.68578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2629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EMELLARAEMERC</t>
        </is>
      </c>
      <c r="J286" t="inlineStr">
        <is>
          <t>LASARAÑAS</t>
        </is>
      </c>
      <c r="K286" t="n">
        <v>-931.78681067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63.150401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2631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EMELLARAEMERC</t>
        </is>
      </c>
      <c r="J287" t="inlineStr">
        <is>
          <t>LASARAÑAS</t>
        </is>
      </c>
      <c r="K287" t="n">
        <v>-931.78681067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56.757876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2633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EMELLARAEMERC</t>
        </is>
      </c>
      <c r="J288" t="inlineStr">
        <is>
          <t>LASARAÑAS</t>
        </is>
      </c>
      <c r="K288" t="n">
        <v>-931.78681067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184.220956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2635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EMELLARAEMERC</t>
        </is>
      </c>
      <c r="J289" t="inlineStr">
        <is>
          <t>LASARAÑAS</t>
        </is>
      </c>
      <c r="K289" t="n">
        <v>-931.78681067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664.435203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2629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EMELLVEGEMERC</t>
        </is>
      </c>
      <c r="J290" t="inlineStr">
        <is>
          <t>LAVEGA</t>
        </is>
      </c>
      <c r="K290" t="n">
        <v>-1763.40045564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1241.40566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2631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EMELLVEGEMERC</t>
        </is>
      </c>
      <c r="J291" t="inlineStr">
        <is>
          <t>LAVEGA</t>
        </is>
      </c>
      <c r="K291" t="n">
        <v>-1763.40045564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17.696268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EMELLVEGEMERC</t>
        </is>
      </c>
      <c r="J292" t="inlineStr">
        <is>
          <t>LAVEGA</t>
        </is>
      </c>
      <c r="K292" t="n">
        <v>-1763.40045564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44.052655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EMELLVEGEMERC</t>
        </is>
      </c>
      <c r="J293" t="inlineStr">
        <is>
          <t>LAVEGA</t>
        </is>
      </c>
      <c r="K293" t="n">
        <v>-1763.40045564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985.165562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3943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EMELLEYDEMERC</t>
        </is>
      </c>
      <c r="J294" t="inlineStr">
        <is>
          <t>LEYDA</t>
        </is>
      </c>
      <c r="K294" t="n">
        <v>-1018.35693515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0.354491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3945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EMELLEYDEMERC</t>
        </is>
      </c>
      <c r="J295" t="inlineStr">
        <is>
          <t>LEYDA</t>
        </is>
      </c>
      <c r="K295" t="n">
        <v>-1018.35693515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0.360484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3947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EMELLEYDEMERC</t>
        </is>
      </c>
      <c r="J296" t="inlineStr">
        <is>
          <t>LEYDA</t>
        </is>
      </c>
      <c r="K296" t="n">
        <v>-1018.35693515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982.540047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3949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EMELLEYDEMERC</t>
        </is>
      </c>
      <c r="J297" t="inlineStr">
        <is>
          <t>LEYDA</t>
        </is>
      </c>
      <c r="K297" t="n">
        <v>-1018.35693515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8.942743999999999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3951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EMELLEYDEMERC</t>
        </is>
      </c>
      <c r="J298" t="inlineStr">
        <is>
          <t>LEYDA</t>
        </is>
      </c>
      <c r="K298" t="n">
        <v>-1018.35693515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10.536823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3953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EMELLEYDEMERC</t>
        </is>
      </c>
      <c r="J299" t="inlineStr">
        <is>
          <t>LEYDA</t>
        </is>
      </c>
      <c r="K299" t="n">
        <v>-1018.35693515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43.37089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3286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EMELLICAEMERC</t>
        </is>
      </c>
      <c r="J300" t="inlineStr">
        <is>
          <t>LICANTEN</t>
        </is>
      </c>
      <c r="K300" t="n">
        <v>-1803.2306148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321.369481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3288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EMELLICAEMERC</t>
        </is>
      </c>
      <c r="J301" t="inlineStr">
        <is>
          <t>LICANTEN</t>
        </is>
      </c>
      <c r="K301" t="n">
        <v>-1803.2306148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178.845969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3290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EMELLICAEMERC</t>
        </is>
      </c>
      <c r="J302" t="inlineStr">
        <is>
          <t>LICANTEN</t>
        </is>
      </c>
      <c r="K302" t="n">
        <v>-1803.2306148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1366.431388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3292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EMELLICAEMERC</t>
        </is>
      </c>
      <c r="J303" t="inlineStr">
        <is>
          <t>LICANTEN</t>
        </is>
      </c>
      <c r="K303" t="n">
        <v>-1803.2306148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3.776473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3294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EMELLICAEMERC</t>
        </is>
      </c>
      <c r="J304" t="inlineStr">
        <is>
          <t>LICANTEN</t>
        </is>
      </c>
      <c r="K304" t="n">
        <v>-1803.2306148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1.508693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2629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EMELLIHUEMERC</t>
        </is>
      </c>
      <c r="J305" t="inlineStr">
        <is>
          <t>LIHUEIMO</t>
        </is>
      </c>
      <c r="K305" t="n">
        <v>-1895.98687046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66.112495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2631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EMELLIHUEMERC</t>
        </is>
      </c>
      <c r="J306" t="inlineStr">
        <is>
          <t>LIHUEIMO</t>
        </is>
      </c>
      <c r="K306" t="n">
        <v>-1895.98687046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61.866531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2633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EMELLIHUEMERC</t>
        </is>
      </c>
      <c r="J307" t="inlineStr">
        <is>
          <t>LIHUEIMO</t>
        </is>
      </c>
      <c r="K307" t="n">
        <v>-1895.98687046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40.333939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2635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C</t>
        </is>
      </c>
      <c r="H308" t="inlineStr">
        <is>
          <t>EMELECTRIC</t>
        </is>
      </c>
      <c r="I308" t="inlineStr">
        <is>
          <t>EMELLIHUEMERC</t>
        </is>
      </c>
      <c r="J308" t="inlineStr">
        <is>
          <t>LIHUEIMO</t>
        </is>
      </c>
      <c r="K308" t="n">
        <v>-1895.98687046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1783.804811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C</t>
        </is>
      </c>
      <c r="H309" t="inlineStr">
        <is>
          <t>EMELECTRIC</t>
        </is>
      </c>
      <c r="I309" t="inlineStr">
        <is>
          <t>EMELLINAEMERC</t>
        </is>
      </c>
      <c r="J309" t="inlineStr">
        <is>
          <t>LIN.NORTE</t>
        </is>
      </c>
      <c r="K309" t="n">
        <v>-262.41597649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28.081701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6658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C</t>
        </is>
      </c>
      <c r="H310" t="inlineStr">
        <is>
          <t>EMELECTRIC</t>
        </is>
      </c>
      <c r="I310" t="inlineStr">
        <is>
          <t>EMELLINAEMERC</t>
        </is>
      </c>
      <c r="J310" t="inlineStr">
        <is>
          <t>LIN.NORTE</t>
        </is>
      </c>
      <c r="K310" t="n">
        <v>-262.41597649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78.06858800000001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6660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C</t>
        </is>
      </c>
      <c r="H311" t="inlineStr">
        <is>
          <t>EMELECTRIC</t>
        </is>
      </c>
      <c r="I311" t="inlineStr">
        <is>
          <t>EMELLINAEMERC</t>
        </is>
      </c>
      <c r="J311" t="inlineStr">
        <is>
          <t>LIN.NORTE</t>
        </is>
      </c>
      <c r="K311" t="n">
        <v>-262.41597649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136.869831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6662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C</t>
        </is>
      </c>
      <c r="H312" t="inlineStr">
        <is>
          <t>EMELECTRIC</t>
        </is>
      </c>
      <c r="I312" t="inlineStr">
        <is>
          <t>EMELLINAEMERC</t>
        </is>
      </c>
      <c r="J312" t="inlineStr">
        <is>
          <t>LIN.NORTE</t>
        </is>
      </c>
      <c r="K312" t="n">
        <v>-262.41597649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59.599996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C</t>
        </is>
      </c>
      <c r="H313" t="inlineStr">
        <is>
          <t>EMELECTRIC</t>
        </is>
      </c>
      <c r="I313" t="inlineStr">
        <is>
          <t>EMELLINAEMERC</t>
        </is>
      </c>
      <c r="J313" t="inlineStr">
        <is>
          <t>LIN.NORTE</t>
        </is>
      </c>
      <c r="K313" t="n">
        <v>-262.41597649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0.049531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2629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C</t>
        </is>
      </c>
      <c r="H314" t="inlineStr">
        <is>
          <t>EMELECTRIC</t>
        </is>
      </c>
      <c r="I314" t="inlineStr">
        <is>
          <t>EMELMANDEMERC</t>
        </is>
      </c>
      <c r="J314" t="inlineStr">
        <is>
          <t>MANDINGA</t>
        </is>
      </c>
      <c r="K314" t="n">
        <v>-1369.7588819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55.682971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2631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C</t>
        </is>
      </c>
      <c r="H315" t="inlineStr">
        <is>
          <t>EMELECTRIC</t>
        </is>
      </c>
      <c r="I315" t="inlineStr">
        <is>
          <t>EMELMANDEMERC</t>
        </is>
      </c>
      <c r="J315" t="inlineStr">
        <is>
          <t>MANDINGA</t>
        </is>
      </c>
      <c r="K315" t="n">
        <v>-1369.7588819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41.465572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2633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C</t>
        </is>
      </c>
      <c r="H316" t="inlineStr">
        <is>
          <t>EMELECTRIC</t>
        </is>
      </c>
      <c r="I316" t="inlineStr">
        <is>
          <t>EMELMANDEMERC</t>
        </is>
      </c>
      <c r="J316" t="inlineStr">
        <is>
          <t>MANDINGA</t>
        </is>
      </c>
      <c r="K316" t="n">
        <v>-1369.7588819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514.066841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C</t>
        </is>
      </c>
      <c r="H317" t="inlineStr">
        <is>
          <t>EMELECTRIC</t>
        </is>
      </c>
      <c r="I317" t="inlineStr">
        <is>
          <t>EMELMANDEMERC</t>
        </is>
      </c>
      <c r="J317" t="inlineStr">
        <is>
          <t>MANDINGA</t>
        </is>
      </c>
      <c r="K317" t="n">
        <v>-1369.7588819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799.095364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2629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C</t>
        </is>
      </c>
      <c r="H318" t="inlineStr">
        <is>
          <t>EMELECTRIC</t>
        </is>
      </c>
      <c r="I318" t="inlineStr">
        <is>
          <t>EMELMARCEMERC</t>
        </is>
      </c>
      <c r="J318" t="inlineStr">
        <is>
          <t>MARCHIHUE</t>
        </is>
      </c>
      <c r="K318" t="n">
        <v>-1198.88471822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40.560375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2631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C</t>
        </is>
      </c>
      <c r="H319" t="inlineStr">
        <is>
          <t>EMELECTRIC</t>
        </is>
      </c>
      <c r="I319" t="inlineStr">
        <is>
          <t>EMELMARCEMERC</t>
        </is>
      </c>
      <c r="J319" t="inlineStr">
        <is>
          <t>MARCHIHUE</t>
        </is>
      </c>
      <c r="K319" t="n">
        <v>-1198.88471822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40.113835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C</t>
        </is>
      </c>
      <c r="H320" t="inlineStr">
        <is>
          <t>EMELECTRIC</t>
        </is>
      </c>
      <c r="I320" t="inlineStr">
        <is>
          <t>EMELMARCEMERC</t>
        </is>
      </c>
      <c r="J320" t="inlineStr">
        <is>
          <t>MARCHIHUE</t>
        </is>
      </c>
      <c r="K320" t="n">
        <v>-1198.88471822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25.56129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2635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C</t>
        </is>
      </c>
      <c r="H321" t="inlineStr">
        <is>
          <t>EMELECTRIC</t>
        </is>
      </c>
      <c r="I321" t="inlineStr">
        <is>
          <t>EMELMARCEMERC</t>
        </is>
      </c>
      <c r="J321" t="inlineStr">
        <is>
          <t>MARCHIHUE</t>
        </is>
      </c>
      <c r="K321" t="n">
        <v>-1198.88471822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1128.142016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5486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C</t>
        </is>
      </c>
      <c r="H322" t="inlineStr">
        <is>
          <t>EMELECTRIC</t>
        </is>
      </c>
      <c r="I322" t="inlineStr">
        <is>
          <t>EMELMAULEMERC</t>
        </is>
      </c>
      <c r="J322" t="inlineStr">
        <is>
          <t>MAULE</t>
        </is>
      </c>
      <c r="K322" t="n">
        <v>-930.93261964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97.49305699999999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5488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C</t>
        </is>
      </c>
      <c r="H323" t="inlineStr">
        <is>
          <t>EMELECTRIC</t>
        </is>
      </c>
      <c r="I323" t="inlineStr">
        <is>
          <t>EMELMAULEMERC</t>
        </is>
      </c>
      <c r="J323" t="inlineStr">
        <is>
          <t>MAULE</t>
        </is>
      </c>
      <c r="K323" t="n">
        <v>-930.93261964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274.945538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5490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C</t>
        </is>
      </c>
      <c r="H324" t="inlineStr">
        <is>
          <t>EMELECTRIC</t>
        </is>
      </c>
      <c r="I324" t="inlineStr">
        <is>
          <t>EMELMAULEMERC</t>
        </is>
      </c>
      <c r="J324" t="inlineStr">
        <is>
          <t>MAULE</t>
        </is>
      </c>
      <c r="K324" t="n">
        <v>-930.93261964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224.483791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5492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C</t>
        </is>
      </c>
      <c r="H325" t="inlineStr">
        <is>
          <t>EMELECTRIC</t>
        </is>
      </c>
      <c r="I325" t="inlineStr">
        <is>
          <t>EMELMAULEMERC</t>
        </is>
      </c>
      <c r="J325" t="inlineStr">
        <is>
          <t>MAULE</t>
        </is>
      </c>
      <c r="K325" t="n">
        <v>-930.93261964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377.917827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5494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C</t>
        </is>
      </c>
      <c r="H326" t="inlineStr">
        <is>
          <t>EMELECTRIC</t>
        </is>
      </c>
      <c r="I326" t="inlineStr">
        <is>
          <t>EMELMAULEMERC</t>
        </is>
      </c>
      <c r="J326" t="inlineStr">
        <is>
          <t>MAULE</t>
        </is>
      </c>
      <c r="K326" t="n">
        <v>-930.93261964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0.13006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2629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C</t>
        </is>
      </c>
      <c r="H327" t="inlineStr">
        <is>
          <t>EMELECTRIC</t>
        </is>
      </c>
      <c r="I327" t="inlineStr">
        <is>
          <t>EMELMELIEMERC</t>
        </is>
      </c>
      <c r="J327" t="inlineStr">
        <is>
          <t>MELIPILLA</t>
        </is>
      </c>
      <c r="K327" t="n">
        <v>-4762.24260937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175.85241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2631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C</t>
        </is>
      </c>
      <c r="H328" t="inlineStr">
        <is>
          <t>EMELECTRIC</t>
        </is>
      </c>
      <c r="I328" t="inlineStr">
        <is>
          <t>EMELMELIEMERC</t>
        </is>
      </c>
      <c r="J328" t="inlineStr">
        <is>
          <t>MELIPILLA</t>
        </is>
      </c>
      <c r="K328" t="n">
        <v>-4762.24260937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161.583078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2633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C</t>
        </is>
      </c>
      <c r="H329" t="inlineStr">
        <is>
          <t>EMELECTRIC</t>
        </is>
      </c>
      <c r="I329" t="inlineStr">
        <is>
          <t>EMELMELIEMERC</t>
        </is>
      </c>
      <c r="J329" t="inlineStr">
        <is>
          <t>MELIPILLA</t>
        </is>
      </c>
      <c r="K329" t="n">
        <v>-4762.24260937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4173.370469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2635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C</t>
        </is>
      </c>
      <c r="H330" t="inlineStr">
        <is>
          <t>EMELECTRIC</t>
        </is>
      </c>
      <c r="I330" t="inlineStr">
        <is>
          <t>EMELMELIEMERC</t>
        </is>
      </c>
      <c r="J330" t="inlineStr">
        <is>
          <t>MELIPILLA</t>
        </is>
      </c>
      <c r="K330" t="n">
        <v>-4762.24260937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392.423382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5486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C</t>
        </is>
      </c>
      <c r="H331" t="inlineStr">
        <is>
          <t>EMELECTRIC</t>
        </is>
      </c>
      <c r="I331" t="inlineStr">
        <is>
          <t>EMELMOLIEMERC</t>
        </is>
      </c>
      <c r="J331" t="inlineStr">
        <is>
          <t>MOLINA</t>
        </is>
      </c>
      <c r="K331" t="n">
        <v>-1020.66849444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187.145953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5488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C</t>
        </is>
      </c>
      <c r="H332" t="inlineStr">
        <is>
          <t>EMELECTRIC</t>
        </is>
      </c>
      <c r="I332" t="inlineStr">
        <is>
          <t>EMELMOLIEMERC</t>
        </is>
      </c>
      <c r="J332" t="inlineStr">
        <is>
          <t>MOLINA</t>
        </is>
      </c>
      <c r="K332" t="n">
        <v>-1020.66849444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89.437439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5490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C</t>
        </is>
      </c>
      <c r="H333" t="inlineStr">
        <is>
          <t>EMELECTRIC</t>
        </is>
      </c>
      <c r="I333" t="inlineStr">
        <is>
          <t>EMELMOLIEMERC</t>
        </is>
      </c>
      <c r="J333" t="inlineStr">
        <is>
          <t>MOLINA</t>
        </is>
      </c>
      <c r="K333" t="n">
        <v>-1020.66849444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780.252347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5492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C</t>
        </is>
      </c>
      <c r="H334" t="inlineStr">
        <is>
          <t>EMELECTRIC</t>
        </is>
      </c>
      <c r="I334" t="inlineStr">
        <is>
          <t>EMELMOLIEMERC</t>
        </is>
      </c>
      <c r="J334" t="inlineStr">
        <is>
          <t>MOLINA</t>
        </is>
      </c>
      <c r="K334" t="n">
        <v>-1020.66849444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2.145401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5494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C</t>
        </is>
      </c>
      <c r="H335" t="inlineStr">
        <is>
          <t>EMELECTRIC</t>
        </is>
      </c>
      <c r="I335" t="inlineStr">
        <is>
          <t>EMELMOLIEMERC</t>
        </is>
      </c>
      <c r="J335" t="inlineStr">
        <is>
          <t>MOLINA</t>
        </is>
      </c>
      <c r="K335" t="n">
        <v>-1020.66849444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1.88376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3286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C</t>
        </is>
      </c>
      <c r="H336" t="inlineStr">
        <is>
          <t>EMELECTRIC</t>
        </is>
      </c>
      <c r="I336" t="inlineStr">
        <is>
          <t>EMELNANCEMERC</t>
        </is>
      </c>
      <c r="J336" t="inlineStr">
        <is>
          <t>NANCAGUA</t>
        </is>
      </c>
      <c r="K336" t="n">
        <v>-1632.84815062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563.08232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3288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C</t>
        </is>
      </c>
      <c r="H337" t="inlineStr">
        <is>
          <t>EMELECTRIC</t>
        </is>
      </c>
      <c r="I337" t="inlineStr">
        <is>
          <t>EMELNANCEMERC</t>
        </is>
      </c>
      <c r="J337" t="inlineStr">
        <is>
          <t>NANCAGUA</t>
        </is>
      </c>
      <c r="K337" t="n">
        <v>-1632.84815062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83.75368400000001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3290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C</t>
        </is>
      </c>
      <c r="H338" t="inlineStr">
        <is>
          <t>EMELECTRIC</t>
        </is>
      </c>
      <c r="I338" t="inlineStr">
        <is>
          <t>EMELNANCEMERC</t>
        </is>
      </c>
      <c r="J338" t="inlineStr">
        <is>
          <t>NANCAGUA</t>
        </is>
      </c>
      <c r="K338" t="n">
        <v>-1632.84815062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1020.257802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3292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C</t>
        </is>
      </c>
      <c r="H339" t="inlineStr">
        <is>
          <t>EMELECTRIC</t>
        </is>
      </c>
      <c r="I339" t="inlineStr">
        <is>
          <t>EMELNANCEMERC</t>
        </is>
      </c>
      <c r="J339" t="inlineStr">
        <is>
          <t>NANCAGUA</t>
        </is>
      </c>
      <c r="K339" t="n">
        <v>-1632.84815062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10.243983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3294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C</t>
        </is>
      </c>
      <c r="H340" t="inlineStr">
        <is>
          <t>EMELECTRIC</t>
        </is>
      </c>
      <c r="I340" t="inlineStr">
        <is>
          <t>EMELNANCEMERC</t>
        </is>
      </c>
      <c r="J340" t="inlineStr">
        <is>
          <t>NANCAGUA</t>
        </is>
      </c>
      <c r="K340" t="n">
        <v>-1632.84815062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8.664607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3943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C</t>
        </is>
      </c>
      <c r="H341" t="inlineStr">
        <is>
          <t>EMELECTRIC</t>
        </is>
      </c>
      <c r="I341" t="inlineStr">
        <is>
          <t>EMELNIRVEMERC</t>
        </is>
      </c>
      <c r="J341" t="inlineStr">
        <is>
          <t>NIRIVILO</t>
        </is>
      </c>
      <c r="K341" t="n">
        <v>-968.5528055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91.52486399999999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C</t>
        </is>
      </c>
      <c r="H342" t="inlineStr">
        <is>
          <t>EMELECTRIC</t>
        </is>
      </c>
      <c r="I342" t="inlineStr">
        <is>
          <t>EMELNIRVEMERC</t>
        </is>
      </c>
      <c r="J342" t="inlineStr">
        <is>
          <t>NIRIVILO</t>
        </is>
      </c>
      <c r="K342" t="n">
        <v>-968.5528055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266.941448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3947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C</t>
        </is>
      </c>
      <c r="H343" t="inlineStr">
        <is>
          <t>EMELECTRIC</t>
        </is>
      </c>
      <c r="I343" t="inlineStr">
        <is>
          <t>EMELNIRVEMERC</t>
        </is>
      </c>
      <c r="J343" t="inlineStr">
        <is>
          <t>NIRIVILO</t>
        </is>
      </c>
      <c r="K343" t="n">
        <v>-968.5528055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271.255015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3949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C</t>
        </is>
      </c>
      <c r="H344" t="inlineStr">
        <is>
          <t>EMELECTRIC</t>
        </is>
      </c>
      <c r="I344" t="inlineStr">
        <is>
          <t>EMELNIRVEMERC</t>
        </is>
      </c>
      <c r="J344" t="inlineStr">
        <is>
          <t>NIRIVILO</t>
        </is>
      </c>
      <c r="K344" t="n">
        <v>-968.5528055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371.111483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3951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C</t>
        </is>
      </c>
      <c r="H345" t="inlineStr">
        <is>
          <t>EMELECTRIC</t>
        </is>
      </c>
      <c r="I345" t="inlineStr">
        <is>
          <t>EMELNIRVEMERC</t>
        </is>
      </c>
      <c r="J345" t="inlineStr">
        <is>
          <t>NIRIVILO</t>
        </is>
      </c>
      <c r="K345" t="n">
        <v>-968.5528055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0.468419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3953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C</t>
        </is>
      </c>
      <c r="H346" t="inlineStr">
        <is>
          <t>EMELECTRIC</t>
        </is>
      </c>
      <c r="I346" t="inlineStr">
        <is>
          <t>EMELNIRVEMERC</t>
        </is>
      </c>
      <c r="J346" t="inlineStr">
        <is>
          <t>NIRIVILO</t>
        </is>
      </c>
      <c r="K346" t="n">
        <v>-968.5528055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0.251069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2629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C</t>
        </is>
      </c>
      <c r="H347" t="inlineStr">
        <is>
          <t>EMELECTRIC</t>
        </is>
      </c>
      <c r="I347" t="inlineStr">
        <is>
          <t>EMELPAINEMERC</t>
        </is>
      </c>
      <c r="J347" t="inlineStr">
        <is>
          <t>PANIAHUE</t>
        </is>
      </c>
      <c r="K347" t="n">
        <v>-5045.18586997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281.918593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2631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C</t>
        </is>
      </c>
      <c r="H348" t="inlineStr">
        <is>
          <t>EMELECTRIC</t>
        </is>
      </c>
      <c r="I348" t="inlineStr">
        <is>
          <t>EMELPAINEMERC</t>
        </is>
      </c>
      <c r="J348" t="inlineStr">
        <is>
          <t>PANIAHUE</t>
        </is>
      </c>
      <c r="K348" t="n">
        <v>-5045.18586997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2186.76592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2633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C</t>
        </is>
      </c>
      <c r="H349" t="inlineStr">
        <is>
          <t>EMELECTRIC</t>
        </is>
      </c>
      <c r="I349" t="inlineStr">
        <is>
          <t>EMELPAINEMERC</t>
        </is>
      </c>
      <c r="J349" t="inlineStr">
        <is>
          <t>PANIAHUE</t>
        </is>
      </c>
      <c r="K349" t="n">
        <v>-5045.18586997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82.97031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C</t>
        </is>
      </c>
      <c r="H350" t="inlineStr">
        <is>
          <t>EMELECTRIC</t>
        </is>
      </c>
      <c r="I350" t="inlineStr">
        <is>
          <t>EMELPAINEMERC</t>
        </is>
      </c>
      <c r="J350" t="inlineStr">
        <is>
          <t>PANIAHUE</t>
        </is>
      </c>
      <c r="K350" t="n">
        <v>-5045.18586997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2776.989753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5696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C</t>
        </is>
      </c>
      <c r="H351" t="inlineStr">
        <is>
          <t>EMELECTRIC</t>
        </is>
      </c>
      <c r="I351" t="inlineStr">
        <is>
          <t>EMELPARREMERC</t>
        </is>
      </c>
      <c r="J351" t="inlineStr">
        <is>
          <t>PARRAL</t>
        </is>
      </c>
      <c r="K351" t="n">
        <v>-2225.34509063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165.760339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5698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C</t>
        </is>
      </c>
      <c r="H352" t="inlineStr">
        <is>
          <t>EMELECTRIC</t>
        </is>
      </c>
      <c r="I352" t="inlineStr">
        <is>
          <t>EMELPARREMERC</t>
        </is>
      </c>
      <c r="J352" t="inlineStr">
        <is>
          <t>PARRAL</t>
        </is>
      </c>
      <c r="K352" t="n">
        <v>-2225.34509063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382.495877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5700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C</t>
        </is>
      </c>
      <c r="H353" t="inlineStr">
        <is>
          <t>EMELECTRIC</t>
        </is>
      </c>
      <c r="I353" t="inlineStr">
        <is>
          <t>EMELPARREMERC</t>
        </is>
      </c>
      <c r="J353" t="inlineStr">
        <is>
          <t>PARRAL</t>
        </is>
      </c>
      <c r="K353" t="n">
        <v>-2225.34509063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1550.751261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5702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C</t>
        </is>
      </c>
      <c r="H354" t="inlineStr">
        <is>
          <t>EMELECTRIC</t>
        </is>
      </c>
      <c r="I354" t="inlineStr">
        <is>
          <t>EMELPARREMERC</t>
        </is>
      </c>
      <c r="J354" t="inlineStr">
        <is>
          <t>PARRAL</t>
        </is>
      </c>
      <c r="K354" t="n">
        <v>-2225.34509063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351.56807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5704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C</t>
        </is>
      </c>
      <c r="H355" t="inlineStr">
        <is>
          <t>EMELECTRIC</t>
        </is>
      </c>
      <c r="I355" t="inlineStr">
        <is>
          <t>EMELPARREMERC</t>
        </is>
      </c>
      <c r="J355" t="inlineStr">
        <is>
          <t>PARRAL</t>
        </is>
      </c>
      <c r="K355" t="n">
        <v>-2225.34509063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0.154991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1972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C</t>
        </is>
      </c>
      <c r="H356" t="inlineStr">
        <is>
          <t>EMELECTRIC</t>
        </is>
      </c>
      <c r="I356" t="inlineStr">
        <is>
          <t>EMELPRROEMERC</t>
        </is>
      </c>
      <c r="J356" t="inlineStr">
        <is>
          <t>PARRONAL</t>
        </is>
      </c>
      <c r="K356" t="n">
        <v>-336.56784118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59.676475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1974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C</t>
        </is>
      </c>
      <c r="H357" t="inlineStr">
        <is>
          <t>EMELECTRIC</t>
        </is>
      </c>
      <c r="I357" t="inlineStr">
        <is>
          <t>EMELPRROEMERC</t>
        </is>
      </c>
      <c r="J357" t="inlineStr">
        <is>
          <t>PARRONAL</t>
        </is>
      </c>
      <c r="K357" t="n">
        <v>-336.56784118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37.002787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1976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C</t>
        </is>
      </c>
      <c r="H358" t="inlineStr">
        <is>
          <t>EMELECTRIC</t>
        </is>
      </c>
      <c r="I358" t="inlineStr">
        <is>
          <t>EMELPRROEMERC</t>
        </is>
      </c>
      <c r="J358" t="inlineStr">
        <is>
          <t>PARRONAL</t>
        </is>
      </c>
      <c r="K358" t="n">
        <v>-336.56784118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252.650797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2629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C</t>
        </is>
      </c>
      <c r="H359" t="inlineStr">
        <is>
          <t>EMELECTRIC</t>
        </is>
      </c>
      <c r="I359" t="inlineStr">
        <is>
          <t>EMELPLACEMERC</t>
        </is>
      </c>
      <c r="J359" t="inlineStr">
        <is>
          <t>PLACILLA_S</t>
        </is>
      </c>
      <c r="K359" t="n">
        <v>-766.2256089700001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172.50892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C</t>
        </is>
      </c>
      <c r="H360" t="inlineStr">
        <is>
          <t>EMELECTRIC</t>
        </is>
      </c>
      <c r="I360" t="inlineStr">
        <is>
          <t>EMELPLACEMERC</t>
        </is>
      </c>
      <c r="J360" t="inlineStr">
        <is>
          <t>PLACILLA_S</t>
        </is>
      </c>
      <c r="K360" t="n">
        <v>-766.2256089700001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133.459987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C</t>
        </is>
      </c>
      <c r="H361" t="inlineStr">
        <is>
          <t>EMELECTRIC</t>
        </is>
      </c>
      <c r="I361" t="inlineStr">
        <is>
          <t>EMELPLACEMERC</t>
        </is>
      </c>
      <c r="J361" t="inlineStr">
        <is>
          <t>PLACILLA_S</t>
        </is>
      </c>
      <c r="K361" t="n">
        <v>-766.2256089700001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14.024009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C</t>
        </is>
      </c>
      <c r="H362" t="inlineStr">
        <is>
          <t>EMELECTRIC</t>
        </is>
      </c>
      <c r="I362" t="inlineStr">
        <is>
          <t>EMELPLACEMERC</t>
        </is>
      </c>
      <c r="J362" t="inlineStr">
        <is>
          <t>PLACILLA_S</t>
        </is>
      </c>
      <c r="K362" t="n">
        <v>-766.2256089700001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530.09837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2629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C</t>
        </is>
      </c>
      <c r="H363" t="inlineStr">
        <is>
          <t>EMELECTRIC</t>
        </is>
      </c>
      <c r="I363" t="inlineStr">
        <is>
          <t>EMELPORTEMERC</t>
        </is>
      </c>
      <c r="J363" t="inlineStr">
        <is>
          <t>PORTEZUELO</t>
        </is>
      </c>
      <c r="K363" t="n">
        <v>-78.09446607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2.642073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2631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C</t>
        </is>
      </c>
      <c r="H364" t="inlineStr">
        <is>
          <t>EMELECTRIC</t>
        </is>
      </c>
      <c r="I364" t="inlineStr">
        <is>
          <t>EMELPORTEMERC</t>
        </is>
      </c>
      <c r="J364" t="inlineStr">
        <is>
          <t>PORTEZUELO</t>
        </is>
      </c>
      <c r="K364" t="n">
        <v>-78.09446607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2.613489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C</t>
        </is>
      </c>
      <c r="H365" t="inlineStr">
        <is>
          <t>EMELECTRIC</t>
        </is>
      </c>
      <c r="I365" t="inlineStr">
        <is>
          <t>EMELPORTEMERC</t>
        </is>
      </c>
      <c r="J365" t="inlineStr">
        <is>
          <t>PORTEZUELO</t>
        </is>
      </c>
      <c r="K365" t="n">
        <v>-78.09446607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1.649602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2635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C</t>
        </is>
      </c>
      <c r="H366" t="inlineStr">
        <is>
          <t>EMELECTRIC</t>
        </is>
      </c>
      <c r="I366" t="inlineStr">
        <is>
          <t>EMELPORTEMERC</t>
        </is>
      </c>
      <c r="J366" t="inlineStr">
        <is>
          <t>PORTEZUELO</t>
        </is>
      </c>
      <c r="K366" t="n">
        <v>-78.09446607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73.501277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2629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C</t>
        </is>
      </c>
      <c r="H367" t="inlineStr">
        <is>
          <t>EMELECTRIC</t>
        </is>
      </c>
      <c r="I367" t="inlineStr">
        <is>
          <t>EMELQUELEMERC</t>
        </is>
      </c>
      <c r="J367" t="inlineStr">
        <is>
          <t>QUELENTARO</t>
        </is>
      </c>
      <c r="K367" t="n">
        <v>-1349.96109284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41.860798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2631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C</t>
        </is>
      </c>
      <c r="H368" t="inlineStr">
        <is>
          <t>EMELECTRIC</t>
        </is>
      </c>
      <c r="I368" t="inlineStr">
        <is>
          <t>EMELQUELEMERC</t>
        </is>
      </c>
      <c r="J368" t="inlineStr">
        <is>
          <t>QUELENTARO</t>
        </is>
      </c>
      <c r="K368" t="n">
        <v>-1349.96109284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39.355999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2633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C</t>
        </is>
      </c>
      <c r="H369" t="inlineStr">
        <is>
          <t>EMELECTRIC</t>
        </is>
      </c>
      <c r="I369" t="inlineStr">
        <is>
          <t>EMELQUELEMERC</t>
        </is>
      </c>
      <c r="J369" t="inlineStr">
        <is>
          <t>QUELENTARO</t>
        </is>
      </c>
      <c r="K369" t="n">
        <v>-1349.96109284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46.99823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2635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C</t>
        </is>
      </c>
      <c r="H370" t="inlineStr">
        <is>
          <t>EMELECTRIC</t>
        </is>
      </c>
      <c r="I370" t="inlineStr">
        <is>
          <t>EMELQUELEMERC</t>
        </is>
      </c>
      <c r="J370" t="inlineStr">
        <is>
          <t>QUELENTARO</t>
        </is>
      </c>
      <c r="K370" t="n">
        <v>-1349.96109284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1261.711816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1972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C</t>
        </is>
      </c>
      <c r="H371" t="inlineStr">
        <is>
          <t>EMELECTRIC</t>
        </is>
      </c>
      <c r="I371" t="inlineStr">
        <is>
          <t>EMELQUIREMERC</t>
        </is>
      </c>
      <c r="J371" t="inlineStr">
        <is>
          <t>QUIRIHUE</t>
        </is>
      </c>
      <c r="K371" t="n">
        <v>-1175.3960291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34.39126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1974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C</t>
        </is>
      </c>
      <c r="H372" t="inlineStr">
        <is>
          <t>EMELECTRIC</t>
        </is>
      </c>
      <c r="I372" t="inlineStr">
        <is>
          <t>EMELQUIREMERC</t>
        </is>
      </c>
      <c r="J372" t="inlineStr">
        <is>
          <t>QUIRIHUE</t>
        </is>
      </c>
      <c r="K372" t="n">
        <v>-1175.3960291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1091.68861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C</t>
        </is>
      </c>
      <c r="H373" t="inlineStr">
        <is>
          <t>EMELECTRIC</t>
        </is>
      </c>
      <c r="I373" t="inlineStr">
        <is>
          <t>EMELQUIREMERC</t>
        </is>
      </c>
      <c r="J373" t="inlineStr">
        <is>
          <t>QUIRIHUE</t>
        </is>
      </c>
      <c r="K373" t="n">
        <v>-1175.3960291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85.726416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2629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C</t>
        </is>
      </c>
      <c r="H374" t="inlineStr">
        <is>
          <t>EMELECTRIC</t>
        </is>
      </c>
      <c r="I374" t="inlineStr">
        <is>
          <t>EMELRANGEMERC</t>
        </is>
      </c>
      <c r="J374" t="inlineStr">
        <is>
          <t>RANGUILI</t>
        </is>
      </c>
      <c r="K374" t="n">
        <v>-1259.23019517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243.366266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C</t>
        </is>
      </c>
      <c r="H375" t="inlineStr">
        <is>
          <t>EMELECTRIC</t>
        </is>
      </c>
      <c r="I375" t="inlineStr">
        <is>
          <t>EMELRANGEMERC</t>
        </is>
      </c>
      <c r="J375" t="inlineStr">
        <is>
          <t>RANGUILI</t>
        </is>
      </c>
      <c r="K375" t="n">
        <v>-1259.23019517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142.992838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C</t>
        </is>
      </c>
      <c r="H376" t="inlineStr">
        <is>
          <t>EMELECTRIC</t>
        </is>
      </c>
      <c r="I376" t="inlineStr">
        <is>
          <t>EMELRANGEMERC</t>
        </is>
      </c>
      <c r="J376" t="inlineStr">
        <is>
          <t>RANGUILI</t>
        </is>
      </c>
      <c r="K376" t="n">
        <v>-1259.23019517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907.88275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C</t>
        </is>
      </c>
      <c r="H377" t="inlineStr">
        <is>
          <t>EMELECTRIC</t>
        </is>
      </c>
      <c r="I377" t="inlineStr">
        <is>
          <t>EMELRANGEMERC</t>
        </is>
      </c>
      <c r="J377" t="inlineStr">
        <is>
          <t>RANGUILI</t>
        </is>
      </c>
      <c r="K377" t="n">
        <v>-1259.23019517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1.466556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2629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C</t>
        </is>
      </c>
      <c r="H378" t="inlineStr">
        <is>
          <t>EMELECTRIC</t>
        </is>
      </c>
      <c r="I378" t="inlineStr">
        <is>
          <t>EMELRETIEMERC</t>
        </is>
      </c>
      <c r="J378" t="inlineStr">
        <is>
          <t>RETIRO</t>
        </is>
      </c>
      <c r="K378" t="n">
        <v>-845.69616636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52.867795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2631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C</t>
        </is>
      </c>
      <c r="H379" t="inlineStr">
        <is>
          <t>EMELECTRIC</t>
        </is>
      </c>
      <c r="I379" t="inlineStr">
        <is>
          <t>EMELRETIEMERC</t>
        </is>
      </c>
      <c r="J379" t="inlineStr">
        <is>
          <t>RETIRO</t>
        </is>
      </c>
      <c r="K379" t="n">
        <v>-845.69616636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136.700705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2633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C</t>
        </is>
      </c>
      <c r="H380" t="inlineStr">
        <is>
          <t>EMELECTRIC</t>
        </is>
      </c>
      <c r="I380" t="inlineStr">
        <is>
          <t>EMELRETIEMERC</t>
        </is>
      </c>
      <c r="J380" t="inlineStr">
        <is>
          <t>RETIRO</t>
        </is>
      </c>
      <c r="K380" t="n">
        <v>-845.69616636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536.3177010000001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2635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C</t>
        </is>
      </c>
      <c r="H381" t="inlineStr">
        <is>
          <t>EMELECTRIC</t>
        </is>
      </c>
      <c r="I381" t="inlineStr">
        <is>
          <t>EMELRETIEMERC</t>
        </is>
      </c>
      <c r="J381" t="inlineStr">
        <is>
          <t>RETIRO</t>
        </is>
      </c>
      <c r="K381" t="n">
        <v>-845.69616636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147.325742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3922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C</t>
        </is>
      </c>
      <c r="H382" t="inlineStr">
        <is>
          <t>EMELECTRIC</t>
        </is>
      </c>
      <c r="I382" t="inlineStr">
        <is>
          <t>EMELSCAREMERC</t>
        </is>
      </c>
      <c r="J382" t="inlineStr">
        <is>
          <t>S.CARLOS</t>
        </is>
      </c>
      <c r="K382" t="n">
        <v>-2656.19607061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114.240248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3924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C</t>
        </is>
      </c>
      <c r="H383" t="inlineStr">
        <is>
          <t>EMELECTRIC</t>
        </is>
      </c>
      <c r="I383" t="inlineStr">
        <is>
          <t>EMELSCAREMERC</t>
        </is>
      </c>
      <c r="J383" t="inlineStr">
        <is>
          <t>S.CARLOS</t>
        </is>
      </c>
      <c r="K383" t="n">
        <v>-2656.19607061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1735.548458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3926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C</t>
        </is>
      </c>
      <c r="H384" t="inlineStr">
        <is>
          <t>EMELECTRIC</t>
        </is>
      </c>
      <c r="I384" t="inlineStr">
        <is>
          <t>EMELSCAREMERC</t>
        </is>
      </c>
      <c r="J384" t="inlineStr">
        <is>
          <t>S.CARLOS</t>
        </is>
      </c>
      <c r="K384" t="n">
        <v>-2656.19607061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812.494232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C</t>
        </is>
      </c>
      <c r="H385" t="inlineStr">
        <is>
          <t>EMELECTRIC</t>
        </is>
      </c>
      <c r="I385" t="inlineStr">
        <is>
          <t>EMELSGREEMERC</t>
        </is>
      </c>
      <c r="J385" t="inlineStr">
        <is>
          <t>S.GREGORIO</t>
        </is>
      </c>
      <c r="K385" t="n">
        <v>-44.62031494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2.593533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3420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C</t>
        </is>
      </c>
      <c r="H386" t="inlineStr">
        <is>
          <t>EMELECTRIC</t>
        </is>
      </c>
      <c r="I386" t="inlineStr">
        <is>
          <t>EMELSGREEMERC</t>
        </is>
      </c>
      <c r="J386" t="inlineStr">
        <is>
          <t>S.GREGORIO</t>
        </is>
      </c>
      <c r="K386" t="n">
        <v>-44.62031494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30.127468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3422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C</t>
        </is>
      </c>
      <c r="H387" t="inlineStr">
        <is>
          <t>EMELECTRIC</t>
        </is>
      </c>
      <c r="I387" t="inlineStr">
        <is>
          <t>EMELSGREEMERC</t>
        </is>
      </c>
      <c r="J387" t="inlineStr">
        <is>
          <t>S.GREGORIO</t>
        </is>
      </c>
      <c r="K387" t="n">
        <v>-44.62031494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13.560686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5017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C</t>
        </is>
      </c>
      <c r="H388" t="inlineStr">
        <is>
          <t>EMELECTRIC</t>
        </is>
      </c>
      <c r="I388" t="inlineStr">
        <is>
          <t>EMELSJAVEMERC</t>
        </is>
      </c>
      <c r="J388" t="inlineStr">
        <is>
          <t>S.JAVIER</t>
        </is>
      </c>
      <c r="K388" t="n">
        <v>-261.02194271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18.673189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5019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C</t>
        </is>
      </c>
      <c r="H389" t="inlineStr">
        <is>
          <t>EMELECTRIC</t>
        </is>
      </c>
      <c r="I389" t="inlineStr">
        <is>
          <t>EMELSJAVEMERC</t>
        </is>
      </c>
      <c r="J389" t="inlineStr">
        <is>
          <t>S.JAVIER</t>
        </is>
      </c>
      <c r="K389" t="n">
        <v>-261.02194271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45.871927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5021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C</t>
        </is>
      </c>
      <c r="H390" t="inlineStr">
        <is>
          <t>EMELECTRIC</t>
        </is>
      </c>
      <c r="I390" t="inlineStr">
        <is>
          <t>EMELSJAVEMERC</t>
        </is>
      </c>
      <c r="J390" t="inlineStr">
        <is>
          <t>S.JAVIER</t>
        </is>
      </c>
      <c r="K390" t="n">
        <v>-261.02194271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57.055177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5023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C</t>
        </is>
      </c>
      <c r="H391" t="inlineStr">
        <is>
          <t>EMELECTRIC</t>
        </is>
      </c>
      <c r="I391" t="inlineStr">
        <is>
          <t>EMELSJAVEMERC</t>
        </is>
      </c>
      <c r="J391" t="inlineStr">
        <is>
          <t>S.JAVIER</t>
        </is>
      </c>
      <c r="K391" t="n">
        <v>-261.02194271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67.127742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6551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C</t>
        </is>
      </c>
      <c r="H392" t="inlineStr">
        <is>
          <t>EMELECTRIC</t>
        </is>
      </c>
      <c r="I392" t="inlineStr">
        <is>
          <t>EMELSRAFEMERC</t>
        </is>
      </c>
      <c r="J392" t="inlineStr">
        <is>
          <t>S.RAFAEL_S</t>
        </is>
      </c>
      <c r="K392" t="n">
        <v>-459.76008959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152.422373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6553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C</t>
        </is>
      </c>
      <c r="H393" t="inlineStr">
        <is>
          <t>EMELECTRIC</t>
        </is>
      </c>
      <c r="I393" t="inlineStr">
        <is>
          <t>EMELSRAFEMERC</t>
        </is>
      </c>
      <c r="J393" t="inlineStr">
        <is>
          <t>S.RAFAEL_S</t>
        </is>
      </c>
      <c r="K393" t="n">
        <v>-459.76008959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70.23514299999999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6555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C</t>
        </is>
      </c>
      <c r="H394" t="inlineStr">
        <is>
          <t>EMELECTRIC</t>
        </is>
      </c>
      <c r="I394" t="inlineStr">
        <is>
          <t>EMELSRAFEMERC</t>
        </is>
      </c>
      <c r="J394" t="inlineStr">
        <is>
          <t>S.RAFAEL_S</t>
        </is>
      </c>
      <c r="K394" t="n">
        <v>-459.76008959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249.459951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6557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C</t>
        </is>
      </c>
      <c r="H395" t="inlineStr">
        <is>
          <t>EMELECTRIC</t>
        </is>
      </c>
      <c r="I395" t="inlineStr">
        <is>
          <t>EMELSRAFEMERC</t>
        </is>
      </c>
      <c r="J395" t="inlineStr">
        <is>
          <t>S.RAFAEL_S</t>
        </is>
      </c>
      <c r="K395" t="n">
        <v>-459.76008959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0.769133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6559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C</t>
        </is>
      </c>
      <c r="H396" t="inlineStr">
        <is>
          <t>EMELECTRIC</t>
        </is>
      </c>
      <c r="I396" t="inlineStr">
        <is>
          <t>EMELSRAFEMERC</t>
        </is>
      </c>
      <c r="J396" t="inlineStr">
        <is>
          <t>S.RAFAEL_S</t>
        </is>
      </c>
      <c r="K396" t="n">
        <v>-459.76008959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1.044125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6551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C</t>
        </is>
      </c>
      <c r="H397" t="inlineStr">
        <is>
          <t>EMELECTRIC</t>
        </is>
      </c>
      <c r="I397" t="inlineStr">
        <is>
          <t>EMELSCLEEMERC</t>
        </is>
      </c>
      <c r="J397" t="inlineStr">
        <is>
          <t>SAN_CLEMENTE</t>
        </is>
      </c>
      <c r="K397" t="n">
        <v>-175.87585496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22.140085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6553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C</t>
        </is>
      </c>
      <c r="H398" t="inlineStr">
        <is>
          <t>EMELECTRIC</t>
        </is>
      </c>
      <c r="I398" t="inlineStr">
        <is>
          <t>EMELSCLEEMERC</t>
        </is>
      </c>
      <c r="J398" t="inlineStr">
        <is>
          <t>SAN_CLEMENTE</t>
        </is>
      </c>
      <c r="K398" t="n">
        <v>-175.87585496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13.091503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6555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C</t>
        </is>
      </c>
      <c r="H399" t="inlineStr">
        <is>
          <t>EMELECTRIC</t>
        </is>
      </c>
      <c r="I399" t="inlineStr">
        <is>
          <t>EMELSCLEEMERC</t>
        </is>
      </c>
      <c r="J399" t="inlineStr">
        <is>
          <t>SAN_CLEMENTE</t>
        </is>
      </c>
      <c r="K399" t="n">
        <v>-175.87585496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115.609049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6557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C</t>
        </is>
      </c>
      <c r="H400" t="inlineStr">
        <is>
          <t>EMELECTRIC</t>
        </is>
      </c>
      <c r="I400" t="inlineStr">
        <is>
          <t>EMELSCLEEMERC</t>
        </is>
      </c>
      <c r="J400" t="inlineStr">
        <is>
          <t>SAN_CLEMENTE</t>
        </is>
      </c>
      <c r="K400" t="n">
        <v>-175.87585496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0.251607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6559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C</t>
        </is>
      </c>
      <c r="H401" t="inlineStr">
        <is>
          <t>EMELECTRIC</t>
        </is>
      </c>
      <c r="I401" t="inlineStr">
        <is>
          <t>EMELSCLEEMERC</t>
        </is>
      </c>
      <c r="J401" t="inlineStr">
        <is>
          <t>SAN_CLEMENTE</t>
        </is>
      </c>
      <c r="K401" t="n">
        <v>-175.87585496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0.09826799999999999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2629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C</t>
        </is>
      </c>
      <c r="H402" t="inlineStr">
        <is>
          <t>EMELECTRIC</t>
        </is>
      </c>
      <c r="I402" t="inlineStr">
        <is>
          <t>EMELSROSEMERC</t>
        </is>
      </c>
      <c r="J402" t="inlineStr">
        <is>
          <t>STA.ROSA</t>
        </is>
      </c>
      <c r="K402" t="n">
        <v>-441.41927742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14.735091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2631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C</t>
        </is>
      </c>
      <c r="H403" t="inlineStr">
        <is>
          <t>EMELECTRIC</t>
        </is>
      </c>
      <c r="I403" t="inlineStr">
        <is>
          <t>EMELSROSEMERC</t>
        </is>
      </c>
      <c r="J403" t="inlineStr">
        <is>
          <t>STA.ROSA</t>
        </is>
      </c>
      <c r="K403" t="n">
        <v>-441.41927742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13.651193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C</t>
        </is>
      </c>
      <c r="H404" t="inlineStr">
        <is>
          <t>EMELECTRIC</t>
        </is>
      </c>
      <c r="I404" t="inlineStr">
        <is>
          <t>EMELSROSEMERC</t>
        </is>
      </c>
      <c r="J404" t="inlineStr">
        <is>
          <t>STA.ROSA</t>
        </is>
      </c>
      <c r="K404" t="n">
        <v>-441.41927742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78.590529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C</t>
        </is>
      </c>
      <c r="H405" t="inlineStr">
        <is>
          <t>EMELECTRIC</t>
        </is>
      </c>
      <c r="I405" t="inlineStr">
        <is>
          <t>EMELSROSEMERC</t>
        </is>
      </c>
      <c r="J405" t="inlineStr">
        <is>
          <t>STA.ROSA</t>
        </is>
      </c>
      <c r="K405" t="n">
        <v>-441.41927742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347.510732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10501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C</t>
        </is>
      </c>
      <c r="H406" t="inlineStr">
        <is>
          <t>EMELECTRIC</t>
        </is>
      </c>
      <c r="I406" t="inlineStr">
        <is>
          <t>EMELTALCEMERC</t>
        </is>
      </c>
      <c r="J406" t="inlineStr">
        <is>
          <t>TALCA</t>
        </is>
      </c>
      <c r="K406" t="n">
        <v>-160.30968182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38.063542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10503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C</t>
        </is>
      </c>
      <c r="H407" t="inlineStr">
        <is>
          <t>EMELECTRIC</t>
        </is>
      </c>
      <c r="I407" t="inlineStr">
        <is>
          <t>EMELTALCEMERC</t>
        </is>
      </c>
      <c r="J407" t="inlineStr">
        <is>
          <t>TALCA</t>
        </is>
      </c>
      <c r="K407" t="n">
        <v>-160.30968182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6.556722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10505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C</t>
        </is>
      </c>
      <c r="H408" t="inlineStr">
        <is>
          <t>EMELECTRIC</t>
        </is>
      </c>
      <c r="I408" t="inlineStr">
        <is>
          <t>EMELTALCEMERC</t>
        </is>
      </c>
      <c r="J408" t="inlineStr">
        <is>
          <t>TALCA</t>
        </is>
      </c>
      <c r="K408" t="n">
        <v>-160.30968182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39.915234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10507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C</t>
        </is>
      </c>
      <c r="H409" t="inlineStr">
        <is>
          <t>EMELECTRIC</t>
        </is>
      </c>
      <c r="I409" t="inlineStr">
        <is>
          <t>EMELTALCEMERC</t>
        </is>
      </c>
      <c r="J409" t="inlineStr">
        <is>
          <t>TALCA</t>
        </is>
      </c>
      <c r="K409" t="n">
        <v>-160.30968182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83.640987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10509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EMELTALCEMERC</t>
        </is>
      </c>
      <c r="J410" t="inlineStr">
        <is>
          <t>TALCA</t>
        </is>
      </c>
      <c r="K410" t="n">
        <v>-160.30968182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0.231979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10511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EMELTALCEMERC</t>
        </is>
      </c>
      <c r="J411" t="inlineStr">
        <is>
          <t>TALCA</t>
        </is>
      </c>
      <c r="K411" t="n">
        <v>-160.30968182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0.269599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3292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EMELTOMEEMERC</t>
        </is>
      </c>
      <c r="J412" t="inlineStr">
        <is>
          <t>TOME</t>
        </is>
      </c>
      <c r="K412" t="n">
        <v>-865.4006235099999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481.610944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3294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EMELTOMEEMERC</t>
        </is>
      </c>
      <c r="J413" t="inlineStr">
        <is>
          <t>TOME</t>
        </is>
      </c>
      <c r="K413" t="n">
        <v>-865.4006235099999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299.563816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3296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EMELTOMEEMERC</t>
        </is>
      </c>
      <c r="J414" t="inlineStr">
        <is>
          <t>TOME</t>
        </is>
      </c>
      <c r="K414" t="n">
        <v>-865.4006235099999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117.237406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3286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EMELVPRAEMERC</t>
        </is>
      </c>
      <c r="J415" t="inlineStr">
        <is>
          <t>V.PRAT</t>
        </is>
      </c>
      <c r="K415" t="n">
        <v>-1495.51222578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275.682255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3288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EMELVPRAEMERC</t>
        </is>
      </c>
      <c r="J416" t="inlineStr">
        <is>
          <t>V.PRAT</t>
        </is>
      </c>
      <c r="K416" t="n">
        <v>-1495.51222578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163.34377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3290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EMELVPRAEMERC</t>
        </is>
      </c>
      <c r="J417" t="inlineStr">
        <is>
          <t>V.PRAT</t>
        </is>
      </c>
      <c r="K417" t="n">
        <v>-1495.51222578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1110.665736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3292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EMELVPRAEMERC</t>
        </is>
      </c>
      <c r="J418" t="inlineStr">
        <is>
          <t>V.PRAT</t>
        </is>
      </c>
      <c r="K418" t="n">
        <v>-1495.51222578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1.868801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3294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EMELVPRAEMERC</t>
        </is>
      </c>
      <c r="J419" t="inlineStr">
        <is>
          <t>V.PRAT</t>
        </is>
      </c>
      <c r="K419" t="n">
        <v>-1495.51222578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1.301193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2685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-2143.2093406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71.8954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2687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-2143.2093406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69.803633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2689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-2143.2093406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45.670898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2691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-2143.2093406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2019.289934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2685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-675.49679493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22.582472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2687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-675.49679493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20.925606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2689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-675.49679493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120.391199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2691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-675.49679493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531.595676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1343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-271.33126972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278.647018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1345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-271.33126972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0.152355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2685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-3357.43084308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119.511876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2687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-3357.43084308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114.489691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2689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-3357.43084308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2978.268352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2691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-3357.43084308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244.558043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3356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-2782.13631281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158.827324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3358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-2782.13631281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378.08997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3360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-2782.13631281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1916.537927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3362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-2782.13631281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418.358729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3364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-2782.13631281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0.141494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7157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-567.05852625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17.173741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7159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-567.05852625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513.21383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7161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-567.05852625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42.37461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7163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-567.05852625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0.005958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2685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-1840.46388173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85.212018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2687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-1840.46388173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61.523325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2689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-1840.46388173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960.977863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2691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-1840.46388173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787.237816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672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-7.54498806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7.768358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4006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4008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4010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4027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-3356.25865675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62.574423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4029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-3356.25865675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1768.534557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4031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-3356.25865675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240.534138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4033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-3356.25865675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1407.998922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4035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-3356.25865675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1.059633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4037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-3356.25865675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0.567885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5621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-570.10168817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118.766154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5623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-570.10168817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270.807611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5625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-570.10168817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108.252417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5627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-570.10168817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79.865574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5629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-570.10168817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0.787501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2685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-1792.78669737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113.194727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2687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-1792.78669737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81.21406899999999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2689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-1792.78669737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1192.586172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2691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-1792.78669737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481.441011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2685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-2963.32381752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451.025913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2687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-2963.32381752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207.067582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2689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-2963.32381752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1673.609313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2691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-2963.32381752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754.738443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2685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-2116.88458713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300.186023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2687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-2116.88458713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141.733359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2689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-2116.88458713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1212.758192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2691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-2116.88458713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550.698571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2685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-1019.46419955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35.3524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2687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-1019.46419955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33.137427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2689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-1019.46419955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182.079173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2691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-1019.46419955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799.076552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2685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-1063.03156692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33.776469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2687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-1063.03156692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31.156095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2689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-1063.03156692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39.949881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2691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-1063.03156692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989.620008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2014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-606.62530942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108.638009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2016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-606.62530942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57.175146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2018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-606.62530942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463.865145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4006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-443.7913676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16.394317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4008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-443.7913676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393.686588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4010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-443.7913676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33.950113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2014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-269.01818018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49.646017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2016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-269.01818018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24.804885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2018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-269.01818018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206.022418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2685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-2612.58415779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86.717432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2687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-2612.58415779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77.91375499999999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2689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-2612.58415779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108.332817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2691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-2612.58415779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2416.966002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2685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-1087.47771671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73.70211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2687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-1087.47771671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66.241467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2689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-1087.47771671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215.002168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2691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-1087.47771671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775.454717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2685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-1638.65038298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1153.583608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2687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-1638.65038298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16.444363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2689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-1638.65038298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40.936192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2691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-1638.65038298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915.47097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4027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-1159.58006744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0.403651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4029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-1159.58006744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0.410475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4031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-1159.58006744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1118.796185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4033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-1159.58006744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10.182901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4035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-1159.58006744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11.998043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4037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-1159.58006744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49.385454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3356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-1648.94239326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293.872429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3358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-1648.94239326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163.54353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3360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-1648.94239326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1249.516631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3362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-1648.94239326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3.45335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3364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-1648.94239326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1.379606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2685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-2237.91704049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78.035498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2687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-2237.91704049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73.023799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2689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-2237.91704049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47.607929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2691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-2237.91704049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2105.503601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6796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-284.52302404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30.447423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6798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-284.52302404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84.645421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6800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-284.52302404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148.400332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6802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-284.52302404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64.620955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6804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-284.52302404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0.053704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2685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-1434.40573495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58.310972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2687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-1434.40573495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43.422573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2689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-1434.40573495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538.328631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2691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-1434.40573495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836.809302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2685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-1569.53806087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53.100228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2687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-1569.53806087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52.515634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-1569.53806087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33.46395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-1569.53806087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1476.924182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5626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-1122.53815077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117.559181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5628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-1122.53815077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331.535118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5630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-1122.53815077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270.687281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5632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-1122.53815077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455.701272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5634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-1122.53815077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0.15683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2685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-5455.2588208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201.442994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2687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-5455.2588208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185.097146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-5455.2588208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4780.692193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-5455.2588208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449.530042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5626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-1468.17088872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269.198316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5628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-1468.17088872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128.650434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5630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-1468.17088872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1122.346568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5632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-1468.17088872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3.086032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5634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-1468.17088872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2.709676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3356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-1913.91033278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660.00569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3358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-1913.91033278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98.170207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3360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-1913.91033278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1195.874797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3362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-1913.91033278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12.00728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3364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-1913.91033278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10.156046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4027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-966.73722202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91.353298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4029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-966.73722202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266.441057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4031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-966.73722202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270.746539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4033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-966.73722202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370.415822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4035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-966.73722202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0.467541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4037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-966.73722202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0.250598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2685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-5542.03488575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309.681886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2687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-5542.03488575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2402.118242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-5542.03488575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91.141212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2691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-5542.03488575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3050.467214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5836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-2411.62019889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179.635502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5838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-2411.62019889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414.513141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5840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-2411.62019889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1680.558705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5842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-2411.62019889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380.996485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5844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-2411.62019889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0.167965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2014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-385.33308634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68.322987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2016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-385.33308634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42.364114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2018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-385.33308634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289.257319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2685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-901.64025097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202.99633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2687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-901.64025097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157.046299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-901.64025097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16.502464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2691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-901.64025097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623.782371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2685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-69.7386795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2.359382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2687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-69.7386795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2.333856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2689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-69.7386795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1.473101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2691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-69.7386795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65.636943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2685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-1393.29944133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43.204672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2687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-1393.29944133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40.619461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2689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-1393.29944133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48.507033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2691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-1393.29944133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1302.217062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2014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-1272.43594747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37.23058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2016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-1272.43594747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1181.817699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2018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-1272.43594747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92.803932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2685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-1341.97154652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259.357349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2687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-1341.97154652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152.388595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2689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-1341.97154652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967.5378040000001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2691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-1341.97154652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1.56292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2685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-949.1593139399999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59.335683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2687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-949.1593139399999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153.424779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2689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-949.1593139399999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601.931238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-949.1593139399999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165.349691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4006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-2955.53916727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127.114685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4008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-2955.53916727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1931.138104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4010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-2955.53916727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904.059212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3502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-50.21549047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2.91875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3504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-50.21549047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33.90531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3506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-50.21549047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15.261132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5073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-462.95020857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33.118889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5075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-462.95020857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81.358746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5077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-462.95020857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101.193432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5079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-462.95020857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119.058199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6691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-438.03331455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145.219384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6693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-438.03331455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66.916057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6695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-438.03331455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237.671281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6697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-438.03331455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0.732786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6699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-438.03331455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0.994783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6691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-177.12853702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22.297779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6693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-177.12853702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13.184748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6695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-177.12853702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116.432479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6697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-177.12853702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0.253399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6699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-177.12853702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0.098968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2685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-511.65082954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17.079502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2687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-511.65082954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15.823151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2689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-511.65082954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91.094593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2691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-511.65082954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402.801063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10753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-709.07373895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168.360751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10755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-709.07373895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29.001365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10757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-709.07373895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176.55106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10759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-709.07373895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369.956615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10761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-709.07373895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1.026077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10763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-709.07373895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1.192478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3376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-836.5522810799999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465.556325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3378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-836.5522810799999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289.577782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3380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-836.5522810799999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113.329269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3356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-1806.04735312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332.926203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3358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-1806.04735312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197.261232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3360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-1806.04735312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1341.289545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3362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-1806.04735312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2.256847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3364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-1806.04735312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1.571379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2405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SUM_CGED_EX_EMELECTRIC_C</t>
        </is>
      </c>
      <c r="G629" t="inlineStr">
        <is>
          <t>C</t>
        </is>
      </c>
      <c r="H629" t="inlineStr">
        <is>
          <t>EMELECTRIC</t>
        </is>
      </c>
      <c r="I629" t="inlineStr">
        <is>
          <t>EMELALCOEMERC</t>
        </is>
      </c>
      <c r="J629" t="inlineStr">
        <is>
          <t>ALCONES</t>
        </is>
      </c>
      <c r="K629" t="n">
        <v>-2316.54534724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77.71007400000001</v>
      </c>
      <c r="P629" t="inlineStr">
        <is>
          <t>BS1C</t>
        </is>
      </c>
      <c r="Q629" t="n">
        <v>2</v>
      </c>
      <c r="V629" t="n">
        <v>307089.399</v>
      </c>
      <c r="W629" t="n">
        <v>2</v>
      </c>
      <c r="X629" t="n">
        <v>2.32599e-07</v>
      </c>
      <c r="Y629" t="n">
        <v>0.142857</v>
      </c>
      <c r="Z629" t="n">
        <v>11.101428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790.2329493240001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891.5112769679999</v>
      </c>
    </row>
    <row r="630">
      <c r="A630" t="n">
        <v>2407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SUM_CGED_EX_EMELECTRIC_C</t>
        </is>
      </c>
      <c r="G630" t="inlineStr">
        <is>
          <t>C</t>
        </is>
      </c>
      <c r="H630" t="inlineStr">
        <is>
          <t>EMELECTRIC</t>
        </is>
      </c>
      <c r="I630" t="inlineStr">
        <is>
          <t>EMELALCOEMERC</t>
        </is>
      </c>
      <c r="J630" t="inlineStr">
        <is>
          <t>ALCONES</t>
        </is>
      </c>
      <c r="K630" t="n">
        <v>-2316.54534724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75.44913099999999</v>
      </c>
      <c r="P630" t="inlineStr">
        <is>
          <t>BS1C</t>
        </is>
      </c>
      <c r="Q630" t="n">
        <v>2</v>
      </c>
      <c r="V630" t="n">
        <v>307089.399</v>
      </c>
      <c r="W630" t="n">
        <v>2</v>
      </c>
      <c r="X630" t="n">
        <v>2.32599e-07</v>
      </c>
      <c r="Y630" t="n">
        <v>0.142857</v>
      </c>
      <c r="Z630" t="n">
        <v>10.778437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744.606763271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827.1695906909999</v>
      </c>
    </row>
    <row r="631">
      <c r="A631" t="n">
        <v>2409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SUM_CGED_EX_EMELECTRIC_C</t>
        </is>
      </c>
      <c r="G631" t="inlineStr">
        <is>
          <t>C</t>
        </is>
      </c>
      <c r="H631" t="inlineStr">
        <is>
          <t>EMELECTRIC</t>
        </is>
      </c>
      <c r="I631" t="inlineStr">
        <is>
          <t>EMELALCOEMERC</t>
        </is>
      </c>
      <c r="J631" t="inlineStr">
        <is>
          <t>ALCONES</t>
        </is>
      </c>
      <c r="K631" t="n">
        <v>-2316.54534724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49.364616</v>
      </c>
      <c r="P631" t="inlineStr">
        <is>
          <t>BS1C</t>
        </is>
      </c>
      <c r="Q631" t="n">
        <v>2</v>
      </c>
      <c r="V631" t="n">
        <v>307089.399</v>
      </c>
      <c r="W631" t="n">
        <v>2</v>
      </c>
      <c r="X631" t="n">
        <v>2.32599e-07</v>
      </c>
      <c r="Y631" t="n">
        <v>0.142857</v>
      </c>
      <c r="Z631" t="n">
        <v>7.052081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519.971088373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574.384945369</v>
      </c>
    </row>
    <row r="632">
      <c r="A632" t="n">
        <v>2411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SUM_CGED_EX_EMELECTRIC_C</t>
        </is>
      </c>
      <c r="G632" t="inlineStr">
        <is>
          <t>C</t>
        </is>
      </c>
      <c r="H632" t="inlineStr">
        <is>
          <t>EMELECTRIC</t>
        </is>
      </c>
      <c r="I632" t="inlineStr">
        <is>
          <t>EMELALCOEMERC</t>
        </is>
      </c>
      <c r="J632" t="inlineStr">
        <is>
          <t>ALCONES</t>
        </is>
      </c>
      <c r="K632" t="n">
        <v>-2316.54534724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2182.60373</v>
      </c>
      <c r="P632" t="inlineStr">
        <is>
          <t>BS1C</t>
        </is>
      </c>
      <c r="Q632" t="n">
        <v>2</v>
      </c>
      <c r="V632" t="n">
        <v>307089.399</v>
      </c>
      <c r="W632" t="n">
        <v>2</v>
      </c>
      <c r="X632" t="n">
        <v>2.32599e-07</v>
      </c>
      <c r="Y632" t="n">
        <v>0.142857</v>
      </c>
      <c r="Z632" t="n">
        <v>311.800221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22416.253288353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24726.381125742</v>
      </c>
    </row>
    <row r="633">
      <c r="A633" t="n">
        <v>2405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SUM_CGED_EX_EMELECTRIC_C</t>
        </is>
      </c>
      <c r="G633" t="inlineStr">
        <is>
          <t>C</t>
        </is>
      </c>
      <c r="H633" t="inlineStr">
        <is>
          <t>EMELECTRIC</t>
        </is>
      </c>
      <c r="I633" t="inlineStr">
        <is>
          <t>EMELALHUEMERC</t>
        </is>
      </c>
      <c r="J633" t="inlineStr">
        <is>
          <t>ALHUE</t>
        </is>
      </c>
      <c r="K633" t="n">
        <v>-614.72874659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20.550941</v>
      </c>
      <c r="P633" t="inlineStr">
        <is>
          <t>BS1C</t>
        </is>
      </c>
      <c r="Q633" t="n">
        <v>2</v>
      </c>
      <c r="V633" t="n">
        <v>307089.399</v>
      </c>
      <c r="W633" t="n">
        <v>2</v>
      </c>
      <c r="X633" t="n">
        <v>2.32599e-07</v>
      </c>
      <c r="Y633" t="n">
        <v>0.142857</v>
      </c>
      <c r="Z633" t="n">
        <v>2.935846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208.982325818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235.766048876</v>
      </c>
    </row>
    <row r="634">
      <c r="A634" t="n">
        <v>2407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SUM_CGED_EX_EMELECTRIC_C</t>
        </is>
      </c>
      <c r="G634" t="inlineStr">
        <is>
          <t>C</t>
        </is>
      </c>
      <c r="H634" t="inlineStr">
        <is>
          <t>EMELECTRIC</t>
        </is>
      </c>
      <c r="I634" t="inlineStr">
        <is>
          <t>EMELALHUEMERC</t>
        </is>
      </c>
      <c r="J634" t="inlineStr">
        <is>
          <t>ALHUE</t>
        </is>
      </c>
      <c r="K634" t="n">
        <v>-614.72874659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19.043128</v>
      </c>
      <c r="P634" t="inlineStr">
        <is>
          <t>BS1C</t>
        </is>
      </c>
      <c r="Q634" t="n">
        <v>2</v>
      </c>
      <c r="V634" t="n">
        <v>307089.399</v>
      </c>
      <c r="W634" t="n">
        <v>2</v>
      </c>
      <c r="X634" t="n">
        <v>2.32599e-07</v>
      </c>
      <c r="Y634" t="n">
        <v>0.142857</v>
      </c>
      <c r="Z634" t="n">
        <v>2.720444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187.936432852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208.775033892</v>
      </c>
    </row>
    <row r="635">
      <c r="A635" t="n">
        <v>2409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SUM_CGED_EX_EMELECTRIC_C</t>
        </is>
      </c>
      <c r="G635" t="inlineStr">
        <is>
          <t>C</t>
        </is>
      </c>
      <c r="H635" t="inlineStr">
        <is>
          <t>EMELECTRIC</t>
        </is>
      </c>
      <c r="I635" t="inlineStr">
        <is>
          <t>EMELALHUEMERC</t>
        </is>
      </c>
      <c r="J635" t="inlineStr">
        <is>
          <t>ALHUE</t>
        </is>
      </c>
      <c r="K635" t="n">
        <v>-614.72874659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109.560743</v>
      </c>
      <c r="P635" t="inlineStr">
        <is>
          <t>BS1C</t>
        </is>
      </c>
      <c r="Q635" t="n">
        <v>2</v>
      </c>
      <c r="V635" t="n">
        <v>307089.399</v>
      </c>
      <c r="W635" t="n">
        <v>2</v>
      </c>
      <c r="X635" t="n">
        <v>2.32599e-07</v>
      </c>
      <c r="Y635" t="n">
        <v>0.142857</v>
      </c>
      <c r="Z635" t="n">
        <v>15.651519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1154.033450427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1274.800571031</v>
      </c>
    </row>
    <row r="636">
      <c r="A636" t="n">
        <v>2411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SUM_CGED_EX_EMELECTRIC_C</t>
        </is>
      </c>
      <c r="G636" t="inlineStr">
        <is>
          <t>C</t>
        </is>
      </c>
      <c r="H636" t="inlineStr">
        <is>
          <t>EMELECTRIC</t>
        </is>
      </c>
      <c r="I636" t="inlineStr">
        <is>
          <t>EMELALHUEMERC</t>
        </is>
      </c>
      <c r="J636" t="inlineStr">
        <is>
          <t>ALHUE</t>
        </is>
      </c>
      <c r="K636" t="n">
        <v>-614.72874659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483.773048</v>
      </c>
      <c r="P636" t="inlineStr">
        <is>
          <t>BS1C</t>
        </is>
      </c>
      <c r="Q636" t="n">
        <v>2</v>
      </c>
      <c r="V636" t="n">
        <v>307089.399</v>
      </c>
      <c r="W636" t="n">
        <v>2</v>
      </c>
      <c r="X636" t="n">
        <v>2.32599e-07</v>
      </c>
      <c r="Y636" t="n">
        <v>0.142857</v>
      </c>
      <c r="Z636" t="n">
        <v>69.110366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4968.551542838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5480.590244532001</v>
      </c>
    </row>
    <row r="637">
      <c r="A637" t="n">
        <v>1203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SUM_CGED_EX_EMELECTRIC_C</t>
        </is>
      </c>
      <c r="G637" t="inlineStr">
        <is>
          <t>C</t>
        </is>
      </c>
      <c r="H637" t="inlineStr">
        <is>
          <t>EMELECTRIC</t>
        </is>
      </c>
      <c r="I637" t="inlineStr">
        <is>
          <t>EMELANCOEMERC</t>
        </is>
      </c>
      <c r="J637" t="inlineStr">
        <is>
          <t>ANCOA</t>
        </is>
      </c>
      <c r="K637" t="n">
        <v>-300.16319919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308.256326</v>
      </c>
      <c r="P637" t="inlineStr">
        <is>
          <t>BS1C</t>
        </is>
      </c>
      <c r="Q637" t="n">
        <v>2</v>
      </c>
      <c r="V637" t="n">
        <v>307089.399</v>
      </c>
      <c r="W637" t="n">
        <v>2</v>
      </c>
      <c r="X637" t="n">
        <v>2.32599e-07</v>
      </c>
      <c r="Y637" t="n">
        <v>0.142857</v>
      </c>
      <c r="Z637" t="n">
        <v>44.036574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3084.894118422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3518.610335748</v>
      </c>
    </row>
    <row r="638">
      <c r="A638" t="n">
        <v>1205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SUM_CGED_EX_EMELECTRIC_C</t>
        </is>
      </c>
      <c r="G638" t="inlineStr">
        <is>
          <t>C</t>
        </is>
      </c>
      <c r="H638" t="inlineStr">
        <is>
          <t>EMELECTRIC</t>
        </is>
      </c>
      <c r="I638" t="inlineStr">
        <is>
          <t>EMELANCOEMERC</t>
        </is>
      </c>
      <c r="J638" t="inlineStr">
        <is>
          <t>ANCOA</t>
        </is>
      </c>
      <c r="K638" t="n">
        <v>-300.16319919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0.168545</v>
      </c>
      <c r="P638" t="inlineStr">
        <is>
          <t>BS1C</t>
        </is>
      </c>
      <c r="Q638" t="n">
        <v>2</v>
      </c>
      <c r="V638" t="n">
        <v>307089.399</v>
      </c>
      <c r="W638" t="n">
        <v>2</v>
      </c>
      <c r="X638" t="n">
        <v>2.32599e-07</v>
      </c>
      <c r="Y638" t="n">
        <v>0.142857</v>
      </c>
      <c r="Z638" t="n">
        <v>0.024078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1.663380474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1.847817954</v>
      </c>
    </row>
    <row r="639">
      <c r="A639" t="n">
        <v>2405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SUM_CGED_EX_EMELECTRIC_C</t>
        </is>
      </c>
      <c r="G639" t="inlineStr">
        <is>
          <t>C</t>
        </is>
      </c>
      <c r="H639" t="inlineStr">
        <is>
          <t>EMELECTRIC</t>
        </is>
      </c>
      <c r="I639" t="inlineStr">
        <is>
          <t>EMELBOLLEMERC</t>
        </is>
      </c>
      <c r="J639" t="inlineStr">
        <is>
          <t>BOLLENAR</t>
        </is>
      </c>
      <c r="K639" t="n">
        <v>-3657.03892966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130.176794</v>
      </c>
      <c r="P639" t="inlineStr">
        <is>
          <t>BS1C</t>
        </is>
      </c>
      <c r="Q639" t="n">
        <v>2</v>
      </c>
      <c r="V639" t="n">
        <v>307089.399</v>
      </c>
      <c r="W639" t="n">
        <v>2</v>
      </c>
      <c r="X639" t="n">
        <v>2.32599e-07</v>
      </c>
      <c r="Y639" t="n">
        <v>0.142857</v>
      </c>
      <c r="Z639" t="n">
        <v>18.596666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1323.766475878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1493.423859796</v>
      </c>
    </row>
    <row r="640">
      <c r="A640" t="n">
        <v>2407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SUM_CGED_EX_EMELECTRIC_C</t>
        </is>
      </c>
      <c r="G640" t="inlineStr">
        <is>
          <t>C</t>
        </is>
      </c>
      <c r="H640" t="inlineStr">
        <is>
          <t>EMELECTRIC</t>
        </is>
      </c>
      <c r="I640" t="inlineStr">
        <is>
          <t>EMELBOLLEMERC</t>
        </is>
      </c>
      <c r="J640" t="inlineStr">
        <is>
          <t>BOLLENAR</t>
        </is>
      </c>
      <c r="K640" t="n">
        <v>-3657.03892966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124.706443</v>
      </c>
      <c r="P640" t="inlineStr">
        <is>
          <t>BS1C</t>
        </is>
      </c>
      <c r="Q640" t="n">
        <v>2</v>
      </c>
      <c r="V640" t="n">
        <v>307089.399</v>
      </c>
      <c r="W640" t="n">
        <v>2</v>
      </c>
      <c r="X640" t="n">
        <v>2.32599e-07</v>
      </c>
      <c r="Y640" t="n">
        <v>0.142857</v>
      </c>
      <c r="Z640" t="n">
        <v>17.815188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1230.726632604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1367.190972684</v>
      </c>
    </row>
    <row r="641">
      <c r="A641" t="n">
        <v>2409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SUM_CGED_EX_EMELECTRIC_C</t>
        </is>
      </c>
      <c r="G641" t="inlineStr">
        <is>
          <t>C</t>
        </is>
      </c>
      <c r="H641" t="inlineStr">
        <is>
          <t>EMELECTRIC</t>
        </is>
      </c>
      <c r="I641" t="inlineStr">
        <is>
          <t>EMELBOLLEMERC</t>
        </is>
      </c>
      <c r="J641" t="inlineStr">
        <is>
          <t>BOLLENAR</t>
        </is>
      </c>
      <c r="K641" t="n">
        <v>-3657.03892966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3244.040999</v>
      </c>
      <c r="P641" t="inlineStr">
        <is>
          <t>BS1C</t>
        </is>
      </c>
      <c r="Q641" t="n">
        <v>2</v>
      </c>
      <c r="V641" t="n">
        <v>307089.399</v>
      </c>
      <c r="W641" t="n">
        <v>2</v>
      </c>
      <c r="X641" t="n">
        <v>2.32599e-07</v>
      </c>
      <c r="Y641" t="n">
        <v>0.142857</v>
      </c>
      <c r="Z641" t="n">
        <v>463.433965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34170.376541345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37746.233015285</v>
      </c>
    </row>
    <row r="642">
      <c r="A642" t="n">
        <v>2411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SUM_CGED_EX_EMELECTRIC_C</t>
        </is>
      </c>
      <c r="G642" t="inlineStr">
        <is>
          <t>C</t>
        </is>
      </c>
      <c r="H642" t="inlineStr">
        <is>
          <t>EMELECTRIC</t>
        </is>
      </c>
      <c r="I642" t="inlineStr">
        <is>
          <t>EMELBOLLEMERC</t>
        </is>
      </c>
      <c r="J642" t="inlineStr">
        <is>
          <t>BOLLENAR</t>
        </is>
      </c>
      <c r="K642" t="n">
        <v>-3657.03892966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266.381744</v>
      </c>
      <c r="P642" t="inlineStr">
        <is>
          <t>BS1C</t>
        </is>
      </c>
      <c r="Q642" t="n">
        <v>2</v>
      </c>
      <c r="V642" t="n">
        <v>307089.399</v>
      </c>
      <c r="W642" t="n">
        <v>2</v>
      </c>
      <c r="X642" t="n">
        <v>2.32599e-07</v>
      </c>
      <c r="Y642" t="n">
        <v>0.142857</v>
      </c>
      <c r="Z642" t="n">
        <v>38.054497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2735.851952821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3017.797721094</v>
      </c>
    </row>
    <row r="643">
      <c r="A643" t="n">
        <v>3006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SUM_CGED_EX_EMELECTRIC_C</t>
        </is>
      </c>
      <c r="G643" t="inlineStr">
        <is>
          <t>C</t>
        </is>
      </c>
      <c r="H643" t="inlineStr">
        <is>
          <t>EMELECTRIC</t>
        </is>
      </c>
      <c r="I643" t="inlineStr">
        <is>
          <t>EMELCAUQEMERC</t>
        </is>
      </c>
      <c r="J643" t="inlineStr">
        <is>
          <t>CAUQUENES</t>
        </is>
      </c>
      <c r="K643" t="n">
        <v>-3153.55613444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180.031036</v>
      </c>
      <c r="P643" t="inlineStr">
        <is>
          <t>BS1C</t>
        </is>
      </c>
      <c r="Q643" t="n">
        <v>2</v>
      </c>
      <c r="V643" t="n">
        <v>307089.399</v>
      </c>
      <c r="W643" t="n">
        <v>2</v>
      </c>
      <c r="X643" t="n">
        <v>2.32599e-07</v>
      </c>
      <c r="Y643" t="n">
        <v>0.142857</v>
      </c>
      <c r="Z643" t="n">
        <v>25.718694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1830.733795002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2065.365440364</v>
      </c>
    </row>
    <row r="644">
      <c r="A644" t="n">
        <v>3008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SUM_CGED_EX_EMELECTRIC_C</t>
        </is>
      </c>
      <c r="G644" t="inlineStr">
        <is>
          <t>C</t>
        </is>
      </c>
      <c r="H644" t="inlineStr">
        <is>
          <t>EMELECTRIC</t>
        </is>
      </c>
      <c r="I644" t="inlineStr">
        <is>
          <t>EMELCAUQEMERC</t>
        </is>
      </c>
      <c r="J644" t="inlineStr">
        <is>
          <t>CAUQUENES</t>
        </is>
      </c>
      <c r="K644" t="n">
        <v>-3153.55613444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428.565609</v>
      </c>
      <c r="P644" t="inlineStr">
        <is>
          <t>BS1C</t>
        </is>
      </c>
      <c r="Q644" t="n">
        <v>2</v>
      </c>
      <c r="V644" t="n">
        <v>307089.399</v>
      </c>
      <c r="W644" t="n">
        <v>2</v>
      </c>
      <c r="X644" t="n">
        <v>2.32599e-07</v>
      </c>
      <c r="Y644" t="n">
        <v>0.142857</v>
      </c>
      <c r="Z644" t="n">
        <v>61.223597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4288.896640641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4891.887847494</v>
      </c>
    </row>
    <row r="645">
      <c r="A645" t="n">
        <v>3010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SUM_CGED_EX_EMELECTRIC_C</t>
        </is>
      </c>
      <c r="G645" t="inlineStr">
        <is>
          <t>C</t>
        </is>
      </c>
      <c r="H645" t="inlineStr">
        <is>
          <t>EMELECTRIC</t>
        </is>
      </c>
      <c r="I645" t="inlineStr">
        <is>
          <t>EMELCAUQEMERC</t>
        </is>
      </c>
      <c r="J645" t="inlineStr">
        <is>
          <t>CAUQUENES</t>
        </is>
      </c>
      <c r="K645" t="n">
        <v>-3153.55613444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2172.398925</v>
      </c>
      <c r="P645" t="inlineStr">
        <is>
          <t>BS1C</t>
        </is>
      </c>
      <c r="Q645" t="n">
        <v>2</v>
      </c>
      <c r="V645" t="n">
        <v>307089.399</v>
      </c>
      <c r="W645" t="n">
        <v>2</v>
      </c>
      <c r="X645" t="n">
        <v>2.32599e-07</v>
      </c>
      <c r="Y645" t="n">
        <v>0.142857</v>
      </c>
      <c r="Z645" t="n">
        <v>310.342393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21018.869593104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23778.123809267</v>
      </c>
    </row>
    <row r="646">
      <c r="A646" t="n">
        <v>3012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SUM_CGED_EX_EMELECTRIC_C</t>
        </is>
      </c>
      <c r="G646" t="inlineStr">
        <is>
          <t>C</t>
        </is>
      </c>
      <c r="H646" t="inlineStr">
        <is>
          <t>EMELECTRIC</t>
        </is>
      </c>
      <c r="I646" t="inlineStr">
        <is>
          <t>EMELCAUQEMERC</t>
        </is>
      </c>
      <c r="J646" t="inlineStr">
        <is>
          <t>CAUQUENES</t>
        </is>
      </c>
      <c r="K646" t="n">
        <v>-3153.55613444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474.210314</v>
      </c>
      <c r="P646" t="inlineStr">
        <is>
          <t>BS1C</t>
        </is>
      </c>
      <c r="Q646" t="n">
        <v>2</v>
      </c>
      <c r="V646" t="n">
        <v>307089.399</v>
      </c>
      <c r="W646" t="n">
        <v>2</v>
      </c>
      <c r="X646" t="n">
        <v>2.32599e-07</v>
      </c>
      <c r="Y646" t="n">
        <v>0.142857</v>
      </c>
      <c r="Z646" t="n">
        <v>67.744263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4679.976920829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5198.897975409</v>
      </c>
    </row>
    <row r="647">
      <c r="A647" t="n">
        <v>3014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SUM_CGED_EX_EMELECTRIC_C</t>
        </is>
      </c>
      <c r="G647" t="inlineStr">
        <is>
          <t>C</t>
        </is>
      </c>
      <c r="H647" t="inlineStr">
        <is>
          <t>EMELECTRIC</t>
        </is>
      </c>
      <c r="I647" t="inlineStr">
        <is>
          <t>EMELCAUQEMERC</t>
        </is>
      </c>
      <c r="J647" t="inlineStr">
        <is>
          <t>CAUQUENES</t>
        </is>
      </c>
      <c r="K647" t="n">
        <v>-3153.55613444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0.160384</v>
      </c>
      <c r="P647" t="inlineStr">
        <is>
          <t>BS1C</t>
        </is>
      </c>
      <c r="Q647" t="n">
        <v>2</v>
      </c>
      <c r="V647" t="n">
        <v>307089.399</v>
      </c>
      <c r="W647" t="n">
        <v>2</v>
      </c>
      <c r="X647" t="n">
        <v>2.32599e-07</v>
      </c>
      <c r="Y647" t="n">
        <v>0.142857</v>
      </c>
      <c r="Z647" t="n">
        <v>0.022912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1.647212416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1.816967424</v>
      </c>
    </row>
    <row r="648">
      <c r="A648" t="n">
        <v>6317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SUM_CGED_EX_EMELECTRIC_C</t>
        </is>
      </c>
      <c r="G648" t="inlineStr">
        <is>
          <t>C</t>
        </is>
      </c>
      <c r="H648" t="inlineStr">
        <is>
          <t>EMELECTRIC</t>
        </is>
      </c>
      <c r="I648" t="inlineStr">
        <is>
          <t>EMELCHILEMERC</t>
        </is>
      </c>
      <c r="J648" t="inlineStr">
        <is>
          <t>CHILLAN</t>
        </is>
      </c>
      <c r="K648" t="n">
        <v>-953.11735302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28.865786</v>
      </c>
      <c r="P648" t="inlineStr">
        <is>
          <t>BS1C</t>
        </is>
      </c>
      <c r="Q648" t="n">
        <v>2</v>
      </c>
      <c r="V648" t="n">
        <v>307089.399</v>
      </c>
      <c r="W648" t="n">
        <v>2</v>
      </c>
      <c r="X648" t="n">
        <v>2.32599e-07</v>
      </c>
      <c r="Y648" t="n">
        <v>0.142857</v>
      </c>
      <c r="Z648" t="n">
        <v>4.12368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293.5359134400001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331.15624608</v>
      </c>
    </row>
    <row r="649">
      <c r="A649" t="n">
        <v>6319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SUM_CGED_EX_EMELECTRIC_C</t>
        </is>
      </c>
      <c r="G649" t="inlineStr">
        <is>
          <t>C</t>
        </is>
      </c>
      <c r="H649" t="inlineStr">
        <is>
          <t>EMELECTRIC</t>
        </is>
      </c>
      <c r="I649" t="inlineStr">
        <is>
          <t>EMELCHILEMERC</t>
        </is>
      </c>
      <c r="J649" t="inlineStr">
        <is>
          <t>CHILLAN</t>
        </is>
      </c>
      <c r="K649" t="n">
        <v>-953.11735302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862.614676</v>
      </c>
      <c r="P649" t="inlineStr">
        <is>
          <t>BS1C</t>
        </is>
      </c>
      <c r="Q649" t="n">
        <v>2</v>
      </c>
      <c r="V649" t="n">
        <v>307089.399</v>
      </c>
      <c r="W649" t="n">
        <v>2</v>
      </c>
      <c r="X649" t="n">
        <v>2.32599e-07</v>
      </c>
      <c r="Y649" t="n">
        <v>0.142857</v>
      </c>
      <c r="Z649" t="n">
        <v>123.230545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8346.158351759999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9441.801127355</v>
      </c>
    </row>
    <row r="650">
      <c r="A650" t="n">
        <v>6321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SUM_CGED_EX_EMELECTRIC_C</t>
        </is>
      </c>
      <c r="G650" t="inlineStr">
        <is>
          <t>C</t>
        </is>
      </c>
      <c r="H650" t="inlineStr">
        <is>
          <t>EMELECTRIC</t>
        </is>
      </c>
      <c r="I650" t="inlineStr">
        <is>
          <t>EMELCHILEMERC</t>
        </is>
      </c>
      <c r="J650" t="inlineStr">
        <is>
          <t>CHILLAN</t>
        </is>
      </c>
      <c r="K650" t="n">
        <v>-953.11735302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71.223647</v>
      </c>
      <c r="P650" t="inlineStr">
        <is>
          <t>BS1C</t>
        </is>
      </c>
      <c r="Q650" t="n">
        <v>2</v>
      </c>
      <c r="V650" t="n">
        <v>307089.399</v>
      </c>
      <c r="W650" t="n">
        <v>2</v>
      </c>
      <c r="X650" t="n">
        <v>2.32599e-07</v>
      </c>
      <c r="Y650" t="n">
        <v>0.142857</v>
      </c>
      <c r="Z650" t="n">
        <v>10.174797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702.905501151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780.844446171</v>
      </c>
    </row>
    <row r="651">
      <c r="A651" t="n">
        <v>6323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SUM_CGED_EX_EMELECTRIC_C</t>
        </is>
      </c>
      <c r="G651" t="inlineStr">
        <is>
          <t>C</t>
        </is>
      </c>
      <c r="H651" t="inlineStr">
        <is>
          <t>EMELECTRIC</t>
        </is>
      </c>
      <c r="I651" t="inlineStr">
        <is>
          <t>EMELCHILEMERC</t>
        </is>
      </c>
      <c r="J651" t="inlineStr">
        <is>
          <t>CHILLAN</t>
        </is>
      </c>
      <c r="K651" t="n">
        <v>-953.11735302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0.010014</v>
      </c>
      <c r="P651" t="inlineStr">
        <is>
          <t>BS1C</t>
        </is>
      </c>
      <c r="Q651" t="n">
        <v>2</v>
      </c>
      <c r="V651" t="n">
        <v>307089.399</v>
      </c>
      <c r="W651" t="n">
        <v>2</v>
      </c>
      <c r="X651" t="n">
        <v>2.32599e-07</v>
      </c>
      <c r="Y651" t="n">
        <v>0.142857</v>
      </c>
      <c r="Z651" t="n">
        <v>0.001431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0.102878883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0.113481162</v>
      </c>
    </row>
    <row r="652">
      <c r="A652" t="n">
        <v>2405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SUM_CGED_EX_EMELECTRIC_C</t>
        </is>
      </c>
      <c r="G652" t="inlineStr">
        <is>
          <t>C</t>
        </is>
      </c>
      <c r="H652" t="inlineStr">
        <is>
          <t>EMELECTRIC</t>
        </is>
      </c>
      <c r="I652" t="inlineStr">
        <is>
          <t>EMELCHOCEMERC</t>
        </is>
      </c>
      <c r="J652" t="inlineStr">
        <is>
          <t>CHOCALAN</t>
        </is>
      </c>
      <c r="K652" t="n">
        <v>-1608.32899717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74.46435700000001</v>
      </c>
      <c r="P652" t="inlineStr">
        <is>
          <t>BS1C</t>
        </is>
      </c>
      <c r="Q652" t="n">
        <v>2</v>
      </c>
      <c r="V652" t="n">
        <v>307089.399</v>
      </c>
      <c r="W652" t="n">
        <v>2</v>
      </c>
      <c r="X652" t="n">
        <v>2.32599e-07</v>
      </c>
      <c r="Y652" t="n">
        <v>0.142857</v>
      </c>
      <c r="Z652" t="n">
        <v>10.637755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757.2273141650001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854.27555303</v>
      </c>
    </row>
    <row r="653">
      <c r="A653" t="n">
        <v>2407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SUM_CGED_EX_EMELECTRIC_C</t>
        </is>
      </c>
      <c r="G653" t="inlineStr">
        <is>
          <t>C</t>
        </is>
      </c>
      <c r="H653" t="inlineStr">
        <is>
          <t>EMELECTRIC</t>
        </is>
      </c>
      <c r="I653" t="inlineStr">
        <is>
          <t>EMELCHOCEMERC</t>
        </is>
      </c>
      <c r="J653" t="inlineStr">
        <is>
          <t>CHOCALAN</t>
        </is>
      </c>
      <c r="K653" t="n">
        <v>-1608.32899717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53.763483</v>
      </c>
      <c r="P653" t="inlineStr">
        <is>
          <t>BS1C</t>
        </is>
      </c>
      <c r="Q653" t="n">
        <v>2</v>
      </c>
      <c r="V653" t="n">
        <v>307089.399</v>
      </c>
      <c r="W653" t="n">
        <v>2</v>
      </c>
      <c r="X653" t="n">
        <v>2.32599e-07</v>
      </c>
      <c r="Y653" t="n">
        <v>0.142857</v>
      </c>
      <c r="Z653" t="n">
        <v>7.68049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530.5912906699999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589.42384407</v>
      </c>
    </row>
    <row r="654">
      <c r="A654" t="n">
        <v>2409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SUM_CGED_EX_EMELECTRIC_C</t>
        </is>
      </c>
      <c r="G654" t="inlineStr">
        <is>
          <t>C</t>
        </is>
      </c>
      <c r="H654" t="inlineStr">
        <is>
          <t>EMELECTRIC</t>
        </is>
      </c>
      <c r="I654" t="inlineStr">
        <is>
          <t>EMELCHOCEMERC</t>
        </is>
      </c>
      <c r="J654" t="inlineStr">
        <is>
          <t>CHOCALAN</t>
        </is>
      </c>
      <c r="K654" t="n">
        <v>-1608.32899717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839.7712</v>
      </c>
      <c r="P654" t="inlineStr">
        <is>
          <t>BS1C</t>
        </is>
      </c>
      <c r="Q654" t="n">
        <v>2</v>
      </c>
      <c r="V654" t="n">
        <v>307089.399</v>
      </c>
      <c r="W654" t="n">
        <v>2</v>
      </c>
      <c r="X654" t="n">
        <v>2.32599e-07</v>
      </c>
      <c r="Y654" t="n">
        <v>0.142857</v>
      </c>
      <c r="Z654" t="n">
        <v>119.967194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8845.541115202001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9771.207984106</v>
      </c>
    </row>
    <row r="655">
      <c r="A655" t="n">
        <v>2411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SUM_CGED_EX_EMELECTRIC_C</t>
        </is>
      </c>
      <c r="G655" t="inlineStr">
        <is>
          <t>C</t>
        </is>
      </c>
      <c r="H655" t="inlineStr">
        <is>
          <t>EMELECTRIC</t>
        </is>
      </c>
      <c r="I655" t="inlineStr">
        <is>
          <t>EMELCHOCEMERC</t>
        </is>
      </c>
      <c r="J655" t="inlineStr">
        <is>
          <t>CHOCALAN</t>
        </is>
      </c>
      <c r="K655" t="n">
        <v>-1608.32899717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687.944719</v>
      </c>
      <c r="P655" t="inlineStr">
        <is>
          <t>BS1C</t>
        </is>
      </c>
      <c r="Q655" t="n">
        <v>2</v>
      </c>
      <c r="V655" t="n">
        <v>307089.399</v>
      </c>
      <c r="W655" t="n">
        <v>2</v>
      </c>
      <c r="X655" t="n">
        <v>2.32599e-07</v>
      </c>
      <c r="Y655" t="n">
        <v>0.142857</v>
      </c>
      <c r="Z655" t="n">
        <v>98.277719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7065.480052067001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7793.619672138001</v>
      </c>
    </row>
    <row r="656">
      <c r="A656" t="n">
        <v>602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SUM_CGED_EX_EMELECTRIC_C</t>
        </is>
      </c>
      <c r="G656" t="inlineStr">
        <is>
          <t>C</t>
        </is>
      </c>
      <c r="H656" t="inlineStr">
        <is>
          <t>EMELECTRIC</t>
        </is>
      </c>
      <c r="I656" t="inlineStr">
        <is>
          <t>EMELCIPREMERC</t>
        </is>
      </c>
      <c r="J656" t="inlineStr">
        <is>
          <t>CIPRESES</t>
        </is>
      </c>
      <c r="K656" t="n">
        <v>-7.71761529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7.946096</v>
      </c>
      <c r="P656" t="inlineStr">
        <is>
          <t>BS1C</t>
        </is>
      </c>
      <c r="Q656" t="n">
        <v>2</v>
      </c>
      <c r="V656" t="n">
        <v>307089.399</v>
      </c>
      <c r="W656" t="n">
        <v>2</v>
      </c>
      <c r="X656" t="n">
        <v>2.32599e-07</v>
      </c>
      <c r="Y656" t="n">
        <v>0.142857</v>
      </c>
      <c r="Z656" t="n">
        <v>1.135155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78.41991286499999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87.11520016499999</v>
      </c>
    </row>
    <row r="657">
      <c r="A657" t="n">
        <v>3586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SUM_CGED_EX_EMELECTRIC_C</t>
        </is>
      </c>
      <c r="G657" t="inlineStr">
        <is>
          <t>C</t>
        </is>
      </c>
      <c r="H657" t="inlineStr">
        <is>
          <t>EMELECTRIC</t>
        </is>
      </c>
      <c r="I657" t="inlineStr">
        <is>
          <t>EMELCOCHEMERC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BS1C</t>
        </is>
      </c>
      <c r="Q657" t="n">
        <v>2</v>
      </c>
      <c r="V657" t="n">
        <v>307089.399</v>
      </c>
      <c r="W657" t="n">
        <v>2</v>
      </c>
      <c r="X657" t="n">
        <v>2.32599e-07</v>
      </c>
      <c r="Y657" t="n">
        <v>0.142857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3588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SUM_CGED_EX_EMELECTRIC_C</t>
        </is>
      </c>
      <c r="G658" t="inlineStr">
        <is>
          <t>C</t>
        </is>
      </c>
      <c r="H658" t="inlineStr">
        <is>
          <t>EMELECTRIC</t>
        </is>
      </c>
      <c r="I658" t="inlineStr">
        <is>
          <t>EMELCOCHEMERC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BS1C</t>
        </is>
      </c>
      <c r="Q658" t="n">
        <v>2</v>
      </c>
      <c r="V658" t="n">
        <v>307089.399</v>
      </c>
      <c r="W658" t="n">
        <v>2</v>
      </c>
      <c r="X658" t="n">
        <v>2.32599e-07</v>
      </c>
      <c r="Y658" t="n">
        <v>0.142857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3590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SUM_CGED_EX_EMELECTRIC_C</t>
        </is>
      </c>
      <c r="G659" t="inlineStr">
        <is>
          <t>C</t>
        </is>
      </c>
      <c r="H659" t="inlineStr">
        <is>
          <t>EMELECTRIC</t>
        </is>
      </c>
      <c r="I659" t="inlineStr">
        <is>
          <t>EMELCOCHEMERC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BS1C</t>
        </is>
      </c>
      <c r="Q659" t="n">
        <v>2</v>
      </c>
      <c r="V659" t="n">
        <v>307089.399</v>
      </c>
      <c r="W659" t="n">
        <v>2</v>
      </c>
      <c r="X659" t="n">
        <v>2.32599e-07</v>
      </c>
      <c r="Y659" t="n">
        <v>0.142857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3607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SUM_CGED_EX_EMELECTRIC_C</t>
        </is>
      </c>
      <c r="G660" t="inlineStr">
        <is>
          <t>C</t>
        </is>
      </c>
      <c r="H660" t="inlineStr">
        <is>
          <t>EMELECTRIC</t>
        </is>
      </c>
      <c r="I660" t="inlineStr">
        <is>
          <t>EMELCONSEMERC</t>
        </is>
      </c>
      <c r="J660" t="inlineStr">
        <is>
          <t>CONSTIT1</t>
        </is>
      </c>
      <c r="K660" t="n">
        <v>-3751.5921296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69.94506</v>
      </c>
      <c r="P660" t="inlineStr">
        <is>
          <t>BS1C</t>
        </is>
      </c>
      <c r="Q660" t="n">
        <v>2</v>
      </c>
      <c r="V660" t="n">
        <v>307089.399</v>
      </c>
      <c r="W660" t="n">
        <v>2</v>
      </c>
      <c r="X660" t="n">
        <v>2.32599e-07</v>
      </c>
      <c r="Y660" t="n">
        <v>0.142857</v>
      </c>
      <c r="Z660" t="n">
        <v>9.992141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711.2705728030001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802.428875146</v>
      </c>
    </row>
    <row r="661">
      <c r="A661" t="n">
        <v>3609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SUM_CGED_EX_EMELECTRIC_C</t>
        </is>
      </c>
      <c r="G661" t="inlineStr">
        <is>
          <t>C</t>
        </is>
      </c>
      <c r="H661" t="inlineStr">
        <is>
          <t>EMELECTRIC</t>
        </is>
      </c>
      <c r="I661" t="inlineStr">
        <is>
          <t>EMELCONSEMERC</t>
        </is>
      </c>
      <c r="J661" t="inlineStr">
        <is>
          <t>CONSTIT1</t>
        </is>
      </c>
      <c r="K661" t="n">
        <v>-3751.5921296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1976.850119</v>
      </c>
      <c r="P661" t="inlineStr">
        <is>
          <t>BS1C</t>
        </is>
      </c>
      <c r="Q661" t="n">
        <v>2</v>
      </c>
      <c r="V661" t="n">
        <v>307089.399</v>
      </c>
      <c r="W661" t="n">
        <v>2</v>
      </c>
      <c r="X661" t="n">
        <v>2.32599e-07</v>
      </c>
      <c r="Y661" t="n">
        <v>0.142857</v>
      </c>
      <c r="Z661" t="n">
        <v>282.406877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19783.448954481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22564.874286054</v>
      </c>
    </row>
    <row r="662">
      <c r="A662" t="n">
        <v>3611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SUM_CGED_EX_EMELECTRIC_C</t>
        </is>
      </c>
      <c r="G662" t="inlineStr">
        <is>
          <t>C</t>
        </is>
      </c>
      <c r="H662" t="inlineStr">
        <is>
          <t>EMELECTRIC</t>
        </is>
      </c>
      <c r="I662" t="inlineStr">
        <is>
          <t>EMELCONSEMERC</t>
        </is>
      </c>
      <c r="J662" t="inlineStr">
        <is>
          <t>CONSTIT1</t>
        </is>
      </c>
      <c r="K662" t="n">
        <v>-3751.5921296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268.866637</v>
      </c>
      <c r="P662" t="inlineStr">
        <is>
          <t>BS1C</t>
        </is>
      </c>
      <c r="Q662" t="n">
        <v>2</v>
      </c>
      <c r="V662" t="n">
        <v>307089.399</v>
      </c>
      <c r="W662" t="n">
        <v>2</v>
      </c>
      <c r="X662" t="n">
        <v>2.32599e-07</v>
      </c>
      <c r="Y662" t="n">
        <v>0.142857</v>
      </c>
      <c r="Z662" t="n">
        <v>38.409481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2601.397329168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2942.896024739</v>
      </c>
    </row>
    <row r="663">
      <c r="A663" t="n">
        <v>3613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SUM_CGED_EX_EMELECTRIC_C</t>
        </is>
      </c>
      <c r="G663" t="inlineStr">
        <is>
          <t>C</t>
        </is>
      </c>
      <c r="H663" t="inlineStr">
        <is>
          <t>EMELECTRIC</t>
        </is>
      </c>
      <c r="I663" t="inlineStr">
        <is>
          <t>EMELCONSEMERC</t>
        </is>
      </c>
      <c r="J663" t="inlineStr">
        <is>
          <t>CONSTIT1</t>
        </is>
      </c>
      <c r="K663" t="n">
        <v>-3751.5921296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1573.847016</v>
      </c>
      <c r="P663" t="inlineStr">
        <is>
          <t>BS1C</t>
        </is>
      </c>
      <c r="Q663" t="n">
        <v>2</v>
      </c>
      <c r="V663" t="n">
        <v>307089.399</v>
      </c>
      <c r="W663" t="n">
        <v>2</v>
      </c>
      <c r="X663" t="n">
        <v>2.32599e-07</v>
      </c>
      <c r="Y663" t="n">
        <v>0.142857</v>
      </c>
      <c r="Z663" t="n">
        <v>224.835063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15532.280657229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17254.517239809</v>
      </c>
    </row>
    <row r="664">
      <c r="A664" t="n">
        <v>3615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SUM_CGED_EX_EMELECTRIC_C</t>
        </is>
      </c>
      <c r="G664" t="inlineStr">
        <is>
          <t>C</t>
        </is>
      </c>
      <c r="H664" t="inlineStr">
        <is>
          <t>EMELECTRIC</t>
        </is>
      </c>
      <c r="I664" t="inlineStr">
        <is>
          <t>EMELCONSEMERC</t>
        </is>
      </c>
      <c r="J664" t="inlineStr">
        <is>
          <t>CONSTIT1</t>
        </is>
      </c>
      <c r="K664" t="n">
        <v>-3751.5921296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1.184447</v>
      </c>
      <c r="P664" t="inlineStr">
        <is>
          <t>BS1C</t>
        </is>
      </c>
      <c r="Q664" t="n">
        <v>2</v>
      </c>
      <c r="V664" t="n">
        <v>307089.399</v>
      </c>
      <c r="W664" t="n">
        <v>2</v>
      </c>
      <c r="X664" t="n">
        <v>2.32599e-07</v>
      </c>
      <c r="Y664" t="n">
        <v>0.142857</v>
      </c>
      <c r="Z664" t="n">
        <v>0.169207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12.476139731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13.781740943</v>
      </c>
    </row>
    <row r="665">
      <c r="A665" t="n">
        <v>3617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SUM_CGED_EX_EMELECTRIC_C</t>
        </is>
      </c>
      <c r="G665" t="inlineStr">
        <is>
          <t>C</t>
        </is>
      </c>
      <c r="H665" t="inlineStr">
        <is>
          <t>EMELECTRIC</t>
        </is>
      </c>
      <c r="I665" t="inlineStr">
        <is>
          <t>EMELCONSEMERC</t>
        </is>
      </c>
      <c r="J665" t="inlineStr">
        <is>
          <t>CONSTIT1</t>
        </is>
      </c>
      <c r="K665" t="n">
        <v>-3751.5921296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0.634777</v>
      </c>
      <c r="P665" t="inlineStr">
        <is>
          <t>BS1C</t>
        </is>
      </c>
      <c r="Q665" t="n">
        <v>2</v>
      </c>
      <c r="V665" t="n">
        <v>307089.399</v>
      </c>
      <c r="W665" t="n">
        <v>2</v>
      </c>
      <c r="X665" t="n">
        <v>2.32599e-07</v>
      </c>
      <c r="Y665" t="n">
        <v>0.142857</v>
      </c>
      <c r="Z665" t="n">
        <v>0.090682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6.519401026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7.191263964000001</v>
      </c>
    </row>
    <row r="666">
      <c r="A666" t="n">
        <v>4921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SUM_CGED_EX_EMELECTRIC_C</t>
        </is>
      </c>
      <c r="G666" t="inlineStr">
        <is>
          <t>C</t>
        </is>
      </c>
      <c r="H666" t="inlineStr">
        <is>
          <t>EMELECTRIC</t>
        </is>
      </c>
      <c r="I666" t="inlineStr">
        <is>
          <t>EMELCURAEMERC</t>
        </is>
      </c>
      <c r="J666" t="inlineStr">
        <is>
          <t>CURACAVI</t>
        </is>
      </c>
      <c r="K666" t="n">
        <v>-748.68621678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155.969688</v>
      </c>
      <c r="P666" t="inlineStr">
        <is>
          <t>BS1C</t>
        </is>
      </c>
      <c r="Q666" t="n">
        <v>2</v>
      </c>
      <c r="V666" t="n">
        <v>307089.399</v>
      </c>
      <c r="W666" t="n">
        <v>2</v>
      </c>
      <c r="X666" t="n">
        <v>2.32599e-07</v>
      </c>
      <c r="Y666" t="n">
        <v>0.142857</v>
      </c>
      <c r="Z666" t="n">
        <v>22.281362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1586.054191246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1789.327056772</v>
      </c>
    </row>
    <row r="667">
      <c r="A667" t="n">
        <v>4923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SUM_CGED_EX_EMELECTRIC_C</t>
        </is>
      </c>
      <c r="G667" t="inlineStr">
        <is>
          <t>C</t>
        </is>
      </c>
      <c r="H667" t="inlineStr">
        <is>
          <t>EMELECTRIC</t>
        </is>
      </c>
      <c r="I667" t="inlineStr">
        <is>
          <t>EMELCURAEMERC</t>
        </is>
      </c>
      <c r="J667" t="inlineStr">
        <is>
          <t>CURACAVI</t>
        </is>
      </c>
      <c r="K667" t="n">
        <v>-748.68621678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355.638179</v>
      </c>
      <c r="P667" t="inlineStr">
        <is>
          <t>BS1C</t>
        </is>
      </c>
      <c r="Q667" t="n">
        <v>2</v>
      </c>
      <c r="V667" t="n">
        <v>307089.399</v>
      </c>
      <c r="W667" t="n">
        <v>2</v>
      </c>
      <c r="X667" t="n">
        <v>2.32599e-07</v>
      </c>
      <c r="Y667" t="n">
        <v>0.142857</v>
      </c>
      <c r="Z667" t="n">
        <v>50.805403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3698.938170818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4195.357763530999</v>
      </c>
    </row>
    <row r="668">
      <c r="A668" t="n">
        <v>4925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SUM_CGED_EX_EMELECTRIC_C</t>
        </is>
      </c>
      <c r="G668" t="inlineStr">
        <is>
          <t>C</t>
        </is>
      </c>
      <c r="H668" t="inlineStr">
        <is>
          <t>EMELECTRIC</t>
        </is>
      </c>
      <c r="I668" t="inlineStr">
        <is>
          <t>EMELCURAEMERC</t>
        </is>
      </c>
      <c r="J668" t="inlineStr">
        <is>
          <t>CURACAVI</t>
        </is>
      </c>
      <c r="K668" t="n">
        <v>-748.68621678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142.16252</v>
      </c>
      <c r="P668" t="inlineStr">
        <is>
          <t>BS1C</t>
        </is>
      </c>
      <c r="Q668" t="n">
        <v>2</v>
      </c>
      <c r="V668" t="n">
        <v>307089.399</v>
      </c>
      <c r="W668" t="n">
        <v>2</v>
      </c>
      <c r="X668" t="n">
        <v>2.32599e-07</v>
      </c>
      <c r="Y668" t="n">
        <v>0.142857</v>
      </c>
      <c r="Z668" t="n">
        <v>20.308911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1469.491873227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1658.83185048</v>
      </c>
    </row>
    <row r="669">
      <c r="A669" t="n">
        <v>4927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SUM_CGED_EX_EMELECTRIC_C</t>
        </is>
      </c>
      <c r="G669" t="inlineStr">
        <is>
          <t>C</t>
        </is>
      </c>
      <c r="H669" t="inlineStr">
        <is>
          <t>EMELECTRIC</t>
        </is>
      </c>
      <c r="I669" t="inlineStr">
        <is>
          <t>EMELCURAEMERC</t>
        </is>
      </c>
      <c r="J669" t="inlineStr">
        <is>
          <t>CURACAVI</t>
        </is>
      </c>
      <c r="K669" t="n">
        <v>-748.68621678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104.88349</v>
      </c>
      <c r="P669" t="inlineStr">
        <is>
          <t>BS1C</t>
        </is>
      </c>
      <c r="Q669" t="n">
        <v>2</v>
      </c>
      <c r="V669" t="n">
        <v>307089.399</v>
      </c>
      <c r="W669" t="n">
        <v>2</v>
      </c>
      <c r="X669" t="n">
        <v>2.32599e-07</v>
      </c>
      <c r="Y669" t="n">
        <v>0.142857</v>
      </c>
      <c r="Z669" t="n">
        <v>14.983341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1085.333288676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1232.82929748</v>
      </c>
    </row>
    <row r="670">
      <c r="A670" t="n">
        <v>4929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SUM_CGED_EX_EMELECTRIC_C</t>
        </is>
      </c>
      <c r="G670" t="inlineStr">
        <is>
          <t>C</t>
        </is>
      </c>
      <c r="H670" t="inlineStr">
        <is>
          <t>EMELECTRIC</t>
        </is>
      </c>
      <c r="I670" t="inlineStr">
        <is>
          <t>EMELCURAEMERC</t>
        </is>
      </c>
      <c r="J670" t="inlineStr">
        <is>
          <t>CURACAVI</t>
        </is>
      </c>
      <c r="K670" t="n">
        <v>-748.68621678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1.034186</v>
      </c>
      <c r="P670" t="inlineStr">
        <is>
          <t>BS1C</t>
        </is>
      </c>
      <c r="Q670" t="n">
        <v>2</v>
      </c>
      <c r="V670" t="n">
        <v>307089.399</v>
      </c>
      <c r="W670" t="n">
        <v>2</v>
      </c>
      <c r="X670" t="n">
        <v>2.32599e-07</v>
      </c>
      <c r="Y670" t="n">
        <v>0.142857</v>
      </c>
      <c r="Z670" t="n">
        <v>0.147741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10.784206554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12.274026798</v>
      </c>
    </row>
    <row r="671">
      <c r="A671" t="n">
        <v>2405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SUM_CGED_EX_EMELECTRIC_C</t>
        </is>
      </c>
      <c r="G671" t="inlineStr">
        <is>
          <t>C</t>
        </is>
      </c>
      <c r="H671" t="inlineStr">
        <is>
          <t>EMELECTRIC</t>
        </is>
      </c>
      <c r="I671" t="inlineStr">
        <is>
          <t>EMELMAITEMERC</t>
        </is>
      </c>
      <c r="J671" t="inlineStr">
        <is>
          <t>ELMAITEN</t>
        </is>
      </c>
      <c r="K671" t="n">
        <v>-1940.07575587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122.494408</v>
      </c>
      <c r="P671" t="inlineStr">
        <is>
          <t>BS1C</t>
        </is>
      </c>
      <c r="Q671" t="n">
        <v>2</v>
      </c>
      <c r="V671" t="n">
        <v>307089.399</v>
      </c>
      <c r="W671" t="n">
        <v>2</v>
      </c>
      <c r="X671" t="n">
        <v>2.32599e-07</v>
      </c>
      <c r="Y671" t="n">
        <v>0.142857</v>
      </c>
      <c r="Z671" t="n">
        <v>17.499184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1245.644414672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1405.289470304</v>
      </c>
    </row>
    <row r="672">
      <c r="A672" t="n">
        <v>2407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SUM_CGED_EX_EMELECTRIC_C</t>
        </is>
      </c>
      <c r="G672" t="inlineStr">
        <is>
          <t>C</t>
        </is>
      </c>
      <c r="H672" t="inlineStr">
        <is>
          <t>EMELECTRIC</t>
        </is>
      </c>
      <c r="I672" t="inlineStr">
        <is>
          <t>EMELMAITEMERC</t>
        </is>
      </c>
      <c r="J672" t="inlineStr">
        <is>
          <t>ELMAITEN</t>
        </is>
      </c>
      <c r="K672" t="n">
        <v>-1940.07575587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87.886331</v>
      </c>
      <c r="P672" t="inlineStr">
        <is>
          <t>BS1C</t>
        </is>
      </c>
      <c r="Q672" t="n">
        <v>2</v>
      </c>
      <c r="V672" t="n">
        <v>307089.399</v>
      </c>
      <c r="W672" t="n">
        <v>2</v>
      </c>
      <c r="X672" t="n">
        <v>2.32599e-07</v>
      </c>
      <c r="Y672" t="n">
        <v>0.142857</v>
      </c>
      <c r="Z672" t="n">
        <v>12.555178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867.3493617739999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963.5220252539999</v>
      </c>
    </row>
    <row r="673">
      <c r="A673" t="n">
        <v>2409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SUM_CGED_EX_EMELECTRIC_C</t>
        </is>
      </c>
      <c r="G673" t="inlineStr">
        <is>
          <t>C</t>
        </is>
      </c>
      <c r="H673" t="inlineStr">
        <is>
          <t>EMELECTRIC</t>
        </is>
      </c>
      <c r="I673" t="inlineStr">
        <is>
          <t>EMELMAITEMERC</t>
        </is>
      </c>
      <c r="J673" t="inlineStr">
        <is>
          <t>ELMAITEN</t>
        </is>
      </c>
      <c r="K673" t="n">
        <v>-1940.07575587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1290.564863</v>
      </c>
      <c r="P673" t="inlineStr">
        <is>
          <t>BS1C</t>
        </is>
      </c>
      <c r="Q673" t="n">
        <v>2</v>
      </c>
      <c r="V673" t="n">
        <v>307089.399</v>
      </c>
      <c r="W673" t="n">
        <v>2</v>
      </c>
      <c r="X673" t="n">
        <v>2.32599e-07</v>
      </c>
      <c r="Y673" t="n">
        <v>0.142857</v>
      </c>
      <c r="Z673" t="n">
        <v>184.366225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13593.874867925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15016.444660025</v>
      </c>
    </row>
    <row r="674">
      <c r="A674" t="n">
        <v>2411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SUM_CGED_EX_EMELECTRIC_C</t>
        </is>
      </c>
      <c r="G674" t="inlineStr">
        <is>
          <t>C</t>
        </is>
      </c>
      <c r="H674" t="inlineStr">
        <is>
          <t>EMELECTRIC</t>
        </is>
      </c>
      <c r="I674" t="inlineStr">
        <is>
          <t>EMELMAITEMERC</t>
        </is>
      </c>
      <c r="J674" t="inlineStr">
        <is>
          <t>ELMAITEN</t>
        </is>
      </c>
      <c r="K674" t="n">
        <v>-1940.07575587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520.994514</v>
      </c>
      <c r="P674" t="inlineStr">
        <is>
          <t>BS1C</t>
        </is>
      </c>
      <c r="Q674" t="n">
        <v>2</v>
      </c>
      <c r="V674" t="n">
        <v>307089.399</v>
      </c>
      <c r="W674" t="n">
        <v>2</v>
      </c>
      <c r="X674" t="n">
        <v>2.32599e-07</v>
      </c>
      <c r="Y674" t="n">
        <v>0.142857</v>
      </c>
      <c r="Z674" t="n">
        <v>74.427713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5350.831570709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5902.266496326</v>
      </c>
    </row>
    <row r="675">
      <c r="A675" t="n">
        <v>2405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SUM_CGED_EX_EMELECTRIC_C</t>
        </is>
      </c>
      <c r="G675" t="inlineStr">
        <is>
          <t>C</t>
        </is>
      </c>
      <c r="H675" t="inlineStr">
        <is>
          <t>EMELECTRIC</t>
        </is>
      </c>
      <c r="I675" t="inlineStr">
        <is>
          <t>EMELMONTEMERC</t>
        </is>
      </c>
      <c r="J675" t="inlineStr">
        <is>
          <t>ELMONTE</t>
        </is>
      </c>
      <c r="K675" t="n">
        <v>-2666.09862892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405.787434</v>
      </c>
      <c r="P675" t="inlineStr">
        <is>
          <t>BS1C</t>
        </is>
      </c>
      <c r="Q675" t="n">
        <v>2</v>
      </c>
      <c r="V675" t="n">
        <v>307089.399</v>
      </c>
      <c r="W675" t="n">
        <v>2</v>
      </c>
      <c r="X675" t="n">
        <v>2.32599e-07</v>
      </c>
      <c r="Y675" t="n">
        <v>0.142857</v>
      </c>
      <c r="Z675" t="n">
        <v>57.969575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4126.448257225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4655.30468995</v>
      </c>
    </row>
    <row r="676">
      <c r="A676" t="n">
        <v>2407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SUM_CGED_EX_EMELECTRIC_C</t>
        </is>
      </c>
      <c r="G676" t="inlineStr">
        <is>
          <t>C</t>
        </is>
      </c>
      <c r="H676" t="inlineStr">
        <is>
          <t>EMELECTRIC</t>
        </is>
      </c>
      <c r="I676" t="inlineStr">
        <is>
          <t>EMELMONTEMERC</t>
        </is>
      </c>
      <c r="J676" t="inlineStr">
        <is>
          <t>ELMONTE</t>
        </is>
      </c>
      <c r="K676" t="n">
        <v>-2666.09862892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186.298437</v>
      </c>
      <c r="P676" t="inlineStr">
        <is>
          <t>BS1C</t>
        </is>
      </c>
      <c r="Q676" t="n">
        <v>2</v>
      </c>
      <c r="V676" t="n">
        <v>307089.399</v>
      </c>
      <c r="W676" t="n">
        <v>2</v>
      </c>
      <c r="X676" t="n">
        <v>2.32599e-07</v>
      </c>
      <c r="Y676" t="n">
        <v>0.142857</v>
      </c>
      <c r="Z676" t="n">
        <v>26.614036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1838.577448988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2042.440964748</v>
      </c>
    </row>
    <row r="677">
      <c r="A677" t="n">
        <v>2409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SUM_CGED_EX_EMELECTRIC_C</t>
        </is>
      </c>
      <c r="G677" t="inlineStr">
        <is>
          <t>C</t>
        </is>
      </c>
      <c r="H677" t="inlineStr">
        <is>
          <t>EMELECTRIC</t>
        </is>
      </c>
      <c r="I677" t="inlineStr">
        <is>
          <t>EMELMONTEMERC</t>
        </is>
      </c>
      <c r="J677" t="inlineStr">
        <is>
          <t>ELMONTE</t>
        </is>
      </c>
      <c r="K677" t="n">
        <v>-2666.09862892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1505.744148</v>
      </c>
      <c r="P677" t="inlineStr">
        <is>
          <t>BS1C</t>
        </is>
      </c>
      <c r="Q677" t="n">
        <v>2</v>
      </c>
      <c r="V677" t="n">
        <v>307089.399</v>
      </c>
      <c r="W677" t="n">
        <v>2</v>
      </c>
      <c r="X677" t="n">
        <v>2.32599e-07</v>
      </c>
      <c r="Y677" t="n">
        <v>0.142857</v>
      </c>
      <c r="Z677" t="n">
        <v>215.106092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15860.417481436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17520.176087308</v>
      </c>
    </row>
    <row r="678">
      <c r="A678" t="n">
        <v>2411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SUM_CGED_EX_EMELECTRIC_C</t>
        </is>
      </c>
      <c r="G678" t="inlineStr">
        <is>
          <t>C</t>
        </is>
      </c>
      <c r="H678" t="inlineStr">
        <is>
          <t>EMELECTRIC</t>
        </is>
      </c>
      <c r="I678" t="inlineStr">
        <is>
          <t>EMELMONTEMERC</t>
        </is>
      </c>
      <c r="J678" t="inlineStr">
        <is>
          <t>ELMONTE</t>
        </is>
      </c>
      <c r="K678" t="n">
        <v>-2666.09862892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679.037207</v>
      </c>
      <c r="P678" t="inlineStr">
        <is>
          <t>BS1C</t>
        </is>
      </c>
      <c r="Q678" t="n">
        <v>2</v>
      </c>
      <c r="V678" t="n">
        <v>307089.399</v>
      </c>
      <c r="W678" t="n">
        <v>2</v>
      </c>
      <c r="X678" t="n">
        <v>2.32599e-07</v>
      </c>
      <c r="Y678" t="n">
        <v>0.142857</v>
      </c>
      <c r="Z678" t="n">
        <v>97.005218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6973.996137674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7692.707797836</v>
      </c>
    </row>
    <row r="679">
      <c r="A679" t="n">
        <v>2405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SUM_CGED_EX_EMELECTRIC_C</t>
        </is>
      </c>
      <c r="G679" t="inlineStr">
        <is>
          <t>C</t>
        </is>
      </c>
      <c r="H679" t="inlineStr">
        <is>
          <t>EMELECTRIC</t>
        </is>
      </c>
      <c r="I679" t="inlineStr">
        <is>
          <t>EMELEPAIEMERC</t>
        </is>
      </c>
      <c r="J679" t="inlineStr">
        <is>
          <t>ELPAICO</t>
        </is>
      </c>
      <c r="K679" t="n">
        <v>-2405.46018456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341.10765</v>
      </c>
      <c r="P679" t="inlineStr">
        <is>
          <t>BS1C</t>
        </is>
      </c>
      <c r="Q679" t="n">
        <v>2</v>
      </c>
      <c r="V679" t="n">
        <v>307089.399</v>
      </c>
      <c r="W679" t="n">
        <v>2</v>
      </c>
      <c r="X679" t="n">
        <v>2.32599e-07</v>
      </c>
      <c r="Y679" t="n">
        <v>0.142857</v>
      </c>
      <c r="Z679" t="n">
        <v>48.729616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3468.720255728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3913.280542496</v>
      </c>
    </row>
    <row r="680">
      <c r="A680" t="n">
        <v>2407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SUM_CGED_EX_EMELECTRIC_C</t>
        </is>
      </c>
      <c r="G680" t="inlineStr">
        <is>
          <t>C</t>
        </is>
      </c>
      <c r="H680" t="inlineStr">
        <is>
          <t>EMELECTRIC</t>
        </is>
      </c>
      <c r="I680" t="inlineStr">
        <is>
          <t>EMELEPAIEMERC</t>
        </is>
      </c>
      <c r="J680" t="inlineStr">
        <is>
          <t>ELPAICO</t>
        </is>
      </c>
      <c r="K680" t="n">
        <v>-2405.46018456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161.054577</v>
      </c>
      <c r="P680" t="inlineStr">
        <is>
          <t>BS1C</t>
        </is>
      </c>
      <c r="Q680" t="n">
        <v>2</v>
      </c>
      <c r="V680" t="n">
        <v>307089.399</v>
      </c>
      <c r="W680" t="n">
        <v>2</v>
      </c>
      <c r="X680" t="n">
        <v>2.32599e-07</v>
      </c>
      <c r="Y680" t="n">
        <v>0.142857</v>
      </c>
      <c r="Z680" t="n">
        <v>23.007774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1589.446051242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1765.685600082</v>
      </c>
    </row>
    <row r="681">
      <c r="A681" t="n">
        <v>2409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SUM_CGED_EX_EMELECTRIC_C</t>
        </is>
      </c>
      <c r="G681" t="inlineStr">
        <is>
          <t>C</t>
        </is>
      </c>
      <c r="H681" t="inlineStr">
        <is>
          <t>EMELECTRIC</t>
        </is>
      </c>
      <c r="I681" t="inlineStr">
        <is>
          <t>EMELEPAIEMERC</t>
        </is>
      </c>
      <c r="J681" t="inlineStr">
        <is>
          <t>ELPAICO</t>
        </is>
      </c>
      <c r="K681" t="n">
        <v>-2405.46018456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1378.082472</v>
      </c>
      <c r="P681" t="inlineStr">
        <is>
          <t>BS1C</t>
        </is>
      </c>
      <c r="Q681" t="n">
        <v>2</v>
      </c>
      <c r="V681" t="n">
        <v>307089.399</v>
      </c>
      <c r="W681" t="n">
        <v>2</v>
      </c>
      <c r="X681" t="n">
        <v>2.32599e-07</v>
      </c>
      <c r="Y681" t="n">
        <v>0.142857</v>
      </c>
      <c r="Z681" t="n">
        <v>196.868728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14515.721921624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16034.761026872</v>
      </c>
    </row>
    <row r="682">
      <c r="A682" t="n">
        <v>2411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SUM_CGED_EX_EMELECTRIC_C</t>
        </is>
      </c>
      <c r="G682" t="inlineStr">
        <is>
          <t>C</t>
        </is>
      </c>
      <c r="H682" t="inlineStr">
        <is>
          <t>EMELECTRIC</t>
        </is>
      </c>
      <c r="I682" t="inlineStr">
        <is>
          <t>EMELEPAIEMERC</t>
        </is>
      </c>
      <c r="J682" t="inlineStr">
        <is>
          <t>ELPAICO</t>
        </is>
      </c>
      <c r="K682" t="n">
        <v>-2405.46018456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625.770292</v>
      </c>
      <c r="P682" t="inlineStr">
        <is>
          <t>BS1C</t>
        </is>
      </c>
      <c r="Q682" t="n">
        <v>2</v>
      </c>
      <c r="V682" t="n">
        <v>307089.399</v>
      </c>
      <c r="W682" t="n">
        <v>2</v>
      </c>
      <c r="X682" t="n">
        <v>2.32599e-07</v>
      </c>
      <c r="Y682" t="n">
        <v>0.142857</v>
      </c>
      <c r="Z682" t="n">
        <v>89.395667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6426.922687631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7089.255184434001</v>
      </c>
    </row>
    <row r="683">
      <c r="A683" t="n">
        <v>2405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SUM_CGED_EX_EMELECTRIC_C</t>
        </is>
      </c>
      <c r="G683" t="inlineStr">
        <is>
          <t>C</t>
        </is>
      </c>
      <c r="H683" t="inlineStr">
        <is>
          <t>EMELECTRIC</t>
        </is>
      </c>
      <c r="I683" t="inlineStr">
        <is>
          <t>EMELEPEUEMERC</t>
        </is>
      </c>
      <c r="J683" t="inlineStr">
        <is>
          <t>ELPEUMO</t>
        </is>
      </c>
      <c r="K683" t="n">
        <v>-1138.88210517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39.493507</v>
      </c>
      <c r="P683" t="inlineStr">
        <is>
          <t>BS1C</t>
        </is>
      </c>
      <c r="Q683" t="n">
        <v>2</v>
      </c>
      <c r="V683" t="n">
        <v>307089.399</v>
      </c>
      <c r="W683" t="n">
        <v>2</v>
      </c>
      <c r="X683" t="n">
        <v>2.32599e-07</v>
      </c>
      <c r="Y683" t="n">
        <v>0.142857</v>
      </c>
      <c r="Z683" t="n">
        <v>5.641924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401.6090760920001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453.080348744</v>
      </c>
    </row>
    <row r="684">
      <c r="A684" t="n">
        <v>2407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SUM_CGED_EX_EMELECTRIC_C</t>
        </is>
      </c>
      <c r="G684" t="inlineStr">
        <is>
          <t>C</t>
        </is>
      </c>
      <c r="H684" t="inlineStr">
        <is>
          <t>EMELECTRIC</t>
        </is>
      </c>
      <c r="I684" t="inlineStr">
        <is>
          <t>EMELEPEUEMERC</t>
        </is>
      </c>
      <c r="J684" t="inlineStr">
        <is>
          <t>ELPEUMO</t>
        </is>
      </c>
      <c r="K684" t="n">
        <v>-1138.88210517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37.019076</v>
      </c>
      <c r="P684" t="inlineStr">
        <is>
          <t>BS1C</t>
        </is>
      </c>
      <c r="Q684" t="n">
        <v>2</v>
      </c>
      <c r="V684" t="n">
        <v>307089.399</v>
      </c>
      <c r="W684" t="n">
        <v>2</v>
      </c>
      <c r="X684" t="n">
        <v>2.32599e-07</v>
      </c>
      <c r="Y684" t="n">
        <v>0.142857</v>
      </c>
      <c r="Z684" t="n">
        <v>5.288434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365.3408860219999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405.8502904619999</v>
      </c>
    </row>
    <row r="685">
      <c r="A685" t="n">
        <v>2409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SUM_CGED_EX_EMELECTRIC_C</t>
        </is>
      </c>
      <c r="G685" t="inlineStr">
        <is>
          <t>C</t>
        </is>
      </c>
      <c r="H685" t="inlineStr">
        <is>
          <t>EMELECTRIC</t>
        </is>
      </c>
      <c r="I685" t="inlineStr">
        <is>
          <t>EMELEPEUEMERC</t>
        </is>
      </c>
      <c r="J685" t="inlineStr">
        <is>
          <t>ELPEUMO</t>
        </is>
      </c>
      <c r="K685" t="n">
        <v>-1138.88210517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203.407546</v>
      </c>
      <c r="P685" t="inlineStr">
        <is>
          <t>BS1C</t>
        </is>
      </c>
      <c r="Q685" t="n">
        <v>2</v>
      </c>
      <c r="V685" t="n">
        <v>307089.399</v>
      </c>
      <c r="W685" t="n">
        <v>2</v>
      </c>
      <c r="X685" t="n">
        <v>2.32599e-07</v>
      </c>
      <c r="Y685" t="n">
        <v>0.142857</v>
      </c>
      <c r="Z685" t="n">
        <v>29.058192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2142.547670736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2366.760680208</v>
      </c>
    </row>
    <row r="686">
      <c r="A686" t="n">
        <v>2411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SUM_CGED_EX_EMELECTRIC_C</t>
        </is>
      </c>
      <c r="G686" t="inlineStr">
        <is>
          <t>C</t>
        </is>
      </c>
      <c r="H686" t="inlineStr">
        <is>
          <t>EMELECTRIC</t>
        </is>
      </c>
      <c r="I686" t="inlineStr">
        <is>
          <t>EMELEPEUEMERC</t>
        </is>
      </c>
      <c r="J686" t="inlineStr">
        <is>
          <t>ELPEUMO</t>
        </is>
      </c>
      <c r="K686" t="n">
        <v>-1138.88210517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892.678709</v>
      </c>
      <c r="P686" t="inlineStr">
        <is>
          <t>BS1C</t>
        </is>
      </c>
      <c r="Q686" t="n">
        <v>2</v>
      </c>
      <c r="V686" t="n">
        <v>307089.399</v>
      </c>
      <c r="W686" t="n">
        <v>2</v>
      </c>
      <c r="X686" t="n">
        <v>2.32599e-07</v>
      </c>
      <c r="Y686" t="n">
        <v>0.142857</v>
      </c>
      <c r="Z686" t="n">
        <v>127.525402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9168.183725986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10113.019429404</v>
      </c>
    </row>
    <row r="687">
      <c r="A687" t="n">
        <v>2405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SUM_CGED_EX_EMELECTRIC_C</t>
        </is>
      </c>
      <c r="G687" t="inlineStr">
        <is>
          <t>C</t>
        </is>
      </c>
      <c r="H687" t="inlineStr">
        <is>
          <t>EMELECTRIC</t>
        </is>
      </c>
      <c r="I687" t="inlineStr">
        <is>
          <t>EMELLESPEMERC</t>
        </is>
      </c>
      <c r="J687" t="inlineStr">
        <is>
          <t>ESPERANZA</t>
        </is>
      </c>
      <c r="K687" t="n">
        <v>-770.8202225700001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24.491827</v>
      </c>
      <c r="P687" t="inlineStr">
        <is>
          <t>BS1C</t>
        </is>
      </c>
      <c r="Q687" t="n">
        <v>2</v>
      </c>
      <c r="V687" t="n">
        <v>307089.399</v>
      </c>
      <c r="W687" t="n">
        <v>2</v>
      </c>
      <c r="X687" t="n">
        <v>2.32599e-07</v>
      </c>
      <c r="Y687" t="n">
        <v>0.142857</v>
      </c>
      <c r="Z687" t="n">
        <v>3.498829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249.057144707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280.976961674</v>
      </c>
    </row>
    <row r="688">
      <c r="A688" t="n">
        <v>2407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SUM_CGED_EX_EMELECTRIC_C</t>
        </is>
      </c>
      <c r="G688" t="inlineStr">
        <is>
          <t>C</t>
        </is>
      </c>
      <c r="H688" t="inlineStr">
        <is>
          <t>EMELECTRIC</t>
        </is>
      </c>
      <c r="I688" t="inlineStr">
        <is>
          <t>EMELLESPEMERC</t>
        </is>
      </c>
      <c r="J688" t="inlineStr">
        <is>
          <t>ESPERANZA</t>
        </is>
      </c>
      <c r="K688" t="n">
        <v>-770.8202225700001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22.591754</v>
      </c>
      <c r="P688" t="inlineStr">
        <is>
          <t>BS1C</t>
        </is>
      </c>
      <c r="Q688" t="n">
        <v>2</v>
      </c>
      <c r="V688" t="n">
        <v>307089.399</v>
      </c>
      <c r="W688" t="n">
        <v>2</v>
      </c>
      <c r="X688" t="n">
        <v>2.32599e-07</v>
      </c>
      <c r="Y688" t="n">
        <v>0.142857</v>
      </c>
      <c r="Z688" t="n">
        <v>3.22739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222.95778337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247.67959077</v>
      </c>
    </row>
    <row r="689">
      <c r="A689" t="n">
        <v>2409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SUM_CGED_EX_EMELECTRIC_C</t>
        </is>
      </c>
      <c r="G689" t="inlineStr">
        <is>
          <t>C</t>
        </is>
      </c>
      <c r="H689" t="inlineStr">
        <is>
          <t>EMELECTRIC</t>
        </is>
      </c>
      <c r="I689" t="inlineStr">
        <is>
          <t>EMELLESPEMERC</t>
        </is>
      </c>
      <c r="J689" t="inlineStr">
        <is>
          <t>ESPERANZA</t>
        </is>
      </c>
      <c r="K689" t="n">
        <v>-770.8202225700001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28.968262</v>
      </c>
      <c r="P689" t="inlineStr">
        <is>
          <t>BS1C</t>
        </is>
      </c>
      <c r="Q689" t="n">
        <v>2</v>
      </c>
      <c r="V689" t="n">
        <v>307089.399</v>
      </c>
      <c r="W689" t="n">
        <v>2</v>
      </c>
      <c r="X689" t="n">
        <v>2.32599e-07</v>
      </c>
      <c r="Y689" t="n">
        <v>0.142857</v>
      </c>
      <c r="Z689" t="n">
        <v>4.138319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305.130674827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337.061944231</v>
      </c>
    </row>
    <row r="690">
      <c r="A690" t="n">
        <v>2411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SUM_CGED_EX_EMELECTRIC_C</t>
        </is>
      </c>
      <c r="G690" t="inlineStr">
        <is>
          <t>C</t>
        </is>
      </c>
      <c r="H690" t="inlineStr">
        <is>
          <t>EMELECTRIC</t>
        </is>
      </c>
      <c r="I690" t="inlineStr">
        <is>
          <t>EMELLESPEMERC</t>
        </is>
      </c>
      <c r="J690" t="inlineStr">
        <is>
          <t>ESPERANZA</t>
        </is>
      </c>
      <c r="K690" t="n">
        <v>-770.8202225700001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717.588394</v>
      </c>
      <c r="P690" t="inlineStr">
        <is>
          <t>BS1C</t>
        </is>
      </c>
      <c r="Q690" t="n">
        <v>2</v>
      </c>
      <c r="V690" t="n">
        <v>307089.399</v>
      </c>
      <c r="W690" t="n">
        <v>2</v>
      </c>
      <c r="X690" t="n">
        <v>2.32599e-07</v>
      </c>
      <c r="Y690" t="n">
        <v>0.142857</v>
      </c>
      <c r="Z690" t="n">
        <v>102.512525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7369.932959825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8129.448257550001</v>
      </c>
    </row>
    <row r="691">
      <c r="A691" t="n">
        <v>1804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SUM_CGED_EX_EMELECTRIC_C</t>
        </is>
      </c>
      <c r="G691" t="inlineStr">
        <is>
          <t>C</t>
        </is>
      </c>
      <c r="H691" t="inlineStr">
        <is>
          <t>EMELECTRIC</t>
        </is>
      </c>
      <c r="I691" t="inlineStr">
        <is>
          <t>EMELHUALEMERC</t>
        </is>
      </c>
      <c r="J691" t="inlineStr">
        <is>
          <t>HUALAÑE</t>
        </is>
      </c>
      <c r="K691" t="n">
        <v>-568.88412132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101.879096</v>
      </c>
      <c r="P691" t="inlineStr">
        <is>
          <t>BS1C</t>
        </is>
      </c>
      <c r="Q691" t="n">
        <v>2</v>
      </c>
      <c r="V691" t="n">
        <v>307089.399</v>
      </c>
      <c r="W691" t="n">
        <v>2</v>
      </c>
      <c r="X691" t="n">
        <v>2.32599e-07</v>
      </c>
      <c r="Y691" t="n">
        <v>0.142857</v>
      </c>
      <c r="Z691" t="n">
        <v>14.554142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1036.007489986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1168.784927452</v>
      </c>
    </row>
    <row r="692">
      <c r="A692" t="n">
        <v>1806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SUM_CGED_EX_EMELECTRIC_C</t>
        </is>
      </c>
      <c r="G692" t="inlineStr">
        <is>
          <t>C</t>
        </is>
      </c>
      <c r="H692" t="inlineStr">
        <is>
          <t>EMELECTRIC</t>
        </is>
      </c>
      <c r="I692" t="inlineStr">
        <is>
          <t>EMELHUALEMERC</t>
        </is>
      </c>
      <c r="J692" t="inlineStr">
        <is>
          <t>HUALAÑE</t>
        </is>
      </c>
      <c r="K692" t="n">
        <v>-568.88412132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53.617995</v>
      </c>
      <c r="P692" t="inlineStr">
        <is>
          <t>BS1C</t>
        </is>
      </c>
      <c r="Q692" t="n">
        <v>2</v>
      </c>
      <c r="V692" t="n">
        <v>307089.399</v>
      </c>
      <c r="W692" t="n">
        <v>2</v>
      </c>
      <c r="X692" t="n">
        <v>2.32599e-07</v>
      </c>
      <c r="Y692" t="n">
        <v>0.142857</v>
      </c>
      <c r="Z692" t="n">
        <v>7.659706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518.776567968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586.8790140139999</v>
      </c>
    </row>
    <row r="693">
      <c r="A693" t="n">
        <v>1808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SUM_CGED_EX_EMELECTRIC_C</t>
        </is>
      </c>
      <c r="G693" t="inlineStr">
        <is>
          <t>C</t>
        </is>
      </c>
      <c r="H693" t="inlineStr">
        <is>
          <t>EMELECTRIC</t>
        </is>
      </c>
      <c r="I693" t="inlineStr">
        <is>
          <t>EMELHUALEMERC</t>
        </is>
      </c>
      <c r="J693" t="inlineStr">
        <is>
          <t>HUALAÑE</t>
        </is>
      </c>
      <c r="K693" t="n">
        <v>-568.88412132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435.005779</v>
      </c>
      <c r="P693" t="inlineStr">
        <is>
          <t>BS1C</t>
        </is>
      </c>
      <c r="Q693" t="n">
        <v>2</v>
      </c>
      <c r="V693" t="n">
        <v>307089.399</v>
      </c>
      <c r="W693" t="n">
        <v>2</v>
      </c>
      <c r="X693" t="n">
        <v>2.32599e-07</v>
      </c>
      <c r="Y693" t="n">
        <v>0.142857</v>
      </c>
      <c r="Z693" t="n">
        <v>62.143621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4293.067769543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4769.087906403</v>
      </c>
    </row>
    <row r="694">
      <c r="A694" t="n">
        <v>3586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SUM_CGED_EX_EMELECTRIC_C</t>
        </is>
      </c>
      <c r="G694" t="inlineStr">
        <is>
          <t>C</t>
        </is>
      </c>
      <c r="H694" t="inlineStr">
        <is>
          <t>EMELECTRIC</t>
        </is>
      </c>
      <c r="I694" t="inlineStr">
        <is>
          <t>EMELHUALTEMERC</t>
        </is>
      </c>
      <c r="J694" t="inlineStr">
        <is>
          <t>HUALTE</t>
        </is>
      </c>
      <c r="K694" t="n">
        <v>-451.31259632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16.672163</v>
      </c>
      <c r="P694" t="inlineStr">
        <is>
          <t>BS1C</t>
        </is>
      </c>
      <c r="Q694" t="n">
        <v>2</v>
      </c>
      <c r="V694" t="n">
        <v>307089.399</v>
      </c>
      <c r="W694" t="n">
        <v>2</v>
      </c>
      <c r="X694" t="n">
        <v>2.32599e-07</v>
      </c>
      <c r="Y694" t="n">
        <v>0.142857</v>
      </c>
      <c r="Z694" t="n">
        <v>2.381735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169.539042505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191.26761091</v>
      </c>
    </row>
    <row r="695">
      <c r="A695" t="n">
        <v>3588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SUM_CGED_EX_EMELECTRIC_C</t>
        </is>
      </c>
      <c r="G695" t="inlineStr">
        <is>
          <t>C</t>
        </is>
      </c>
      <c r="H695" t="inlineStr">
        <is>
          <t>EMELECTRIC</t>
        </is>
      </c>
      <c r="I695" t="inlineStr">
        <is>
          <t>EMELHUALTEMERC</t>
        </is>
      </c>
      <c r="J695" t="inlineStr">
        <is>
          <t>HUALTE</t>
        </is>
      </c>
      <c r="K695" t="n">
        <v>-451.31259632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400.358658</v>
      </c>
      <c r="P695" t="inlineStr">
        <is>
          <t>BS1C</t>
        </is>
      </c>
      <c r="Q695" t="n">
        <v>2</v>
      </c>
      <c r="V695" t="n">
        <v>307089.399</v>
      </c>
      <c r="W695" t="n">
        <v>2</v>
      </c>
      <c r="X695" t="n">
        <v>2.32599e-07</v>
      </c>
      <c r="Y695" t="n">
        <v>0.142857</v>
      </c>
      <c r="Z695" t="n">
        <v>57.194037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3873.637737936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4382.149920903</v>
      </c>
    </row>
    <row r="696">
      <c r="A696" t="n">
        <v>3590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SUM_CGED_EX_EMELECTRIC_C</t>
        </is>
      </c>
      <c r="G696" t="inlineStr">
        <is>
          <t>C</t>
        </is>
      </c>
      <c r="H696" t="inlineStr">
        <is>
          <t>EMELECTRIC</t>
        </is>
      </c>
      <c r="I696" t="inlineStr">
        <is>
          <t>EMELHUALTEMERC</t>
        </is>
      </c>
      <c r="J696" t="inlineStr">
        <is>
          <t>HUALTE</t>
        </is>
      </c>
      <c r="K696" t="n">
        <v>-451.31259632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34.525488</v>
      </c>
      <c r="P696" t="inlineStr">
        <is>
          <t>BS1C</t>
        </is>
      </c>
      <c r="Q696" t="n">
        <v>2</v>
      </c>
      <c r="V696" t="n">
        <v>307089.399</v>
      </c>
      <c r="W696" t="n">
        <v>2</v>
      </c>
      <c r="X696" t="n">
        <v>2.32599e-07</v>
      </c>
      <c r="Y696" t="n">
        <v>0.142857</v>
      </c>
      <c r="Z696" t="n">
        <v>4.932208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340.731725264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378.512438544</v>
      </c>
    </row>
    <row r="697">
      <c r="A697" t="n">
        <v>1804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SUM_CGED_EX_EMELECTRIC_C</t>
        </is>
      </c>
      <c r="G697" t="inlineStr">
        <is>
          <t>C</t>
        </is>
      </c>
      <c r="H697" t="inlineStr">
        <is>
          <t>EMELECTRIC</t>
        </is>
      </c>
      <c r="I697" t="inlineStr">
        <is>
          <t>EMELITAHEMERC</t>
        </is>
      </c>
      <c r="J697" t="inlineStr">
        <is>
          <t>ITAHUE</t>
        </is>
      </c>
      <c r="K697" t="n">
        <v>-106.75236027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19.700637</v>
      </c>
      <c r="P697" t="inlineStr">
        <is>
          <t>BS1C</t>
        </is>
      </c>
      <c r="Q697" t="n">
        <v>2</v>
      </c>
      <c r="V697" t="n">
        <v>307089.399</v>
      </c>
      <c r="W697" t="n">
        <v>2</v>
      </c>
      <c r="X697" t="n">
        <v>2.32599e-07</v>
      </c>
      <c r="Y697" t="n">
        <v>0.142857</v>
      </c>
      <c r="Z697" t="n">
        <v>2.814374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200.335584442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226.011118444</v>
      </c>
    </row>
    <row r="698">
      <c r="A698" t="n">
        <v>1806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SUM_CGED_EX_EMELECTRIC_C</t>
        </is>
      </c>
      <c r="G698" t="inlineStr">
        <is>
          <t>C</t>
        </is>
      </c>
      <c r="H698" t="inlineStr">
        <is>
          <t>EMELECTRIC</t>
        </is>
      </c>
      <c r="I698" t="inlineStr">
        <is>
          <t>EMELITAHEMERC</t>
        </is>
      </c>
      <c r="J698" t="inlineStr">
        <is>
          <t>ITAHUE</t>
        </is>
      </c>
      <c r="K698" t="n">
        <v>-106.75236027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9.843127000000001</v>
      </c>
      <c r="P698" t="inlineStr">
        <is>
          <t>BS1C</t>
        </is>
      </c>
      <c r="Q698" t="n">
        <v>2</v>
      </c>
      <c r="V698" t="n">
        <v>307089.399</v>
      </c>
      <c r="W698" t="n">
        <v>2</v>
      </c>
      <c r="X698" t="n">
        <v>2.32599e-07</v>
      </c>
      <c r="Y698" t="n">
        <v>0.142857</v>
      </c>
      <c r="Z698" t="n">
        <v>1.40616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95.23640447999999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107.73857304</v>
      </c>
    </row>
    <row r="699">
      <c r="A699" t="n">
        <v>1808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SUM_CGED_EX_EMELECTRIC_C</t>
        </is>
      </c>
      <c r="G699" t="inlineStr">
        <is>
          <t>C</t>
        </is>
      </c>
      <c r="H699" t="inlineStr">
        <is>
          <t>EMELECTRIC</t>
        </is>
      </c>
      <c r="I699" t="inlineStr">
        <is>
          <t>EMELITAHEMERC</t>
        </is>
      </c>
      <c r="J699" t="inlineStr">
        <is>
          <t>ITAHUE</t>
        </is>
      </c>
      <c r="K699" t="n">
        <v>-106.75236027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81.754249</v>
      </c>
      <c r="P699" t="inlineStr">
        <is>
          <t>BS1C</t>
        </is>
      </c>
      <c r="Q699" t="n">
        <v>2</v>
      </c>
      <c r="V699" t="n">
        <v>307089.399</v>
      </c>
      <c r="W699" t="n">
        <v>2</v>
      </c>
      <c r="X699" t="n">
        <v>2.32599e-07</v>
      </c>
      <c r="Y699" t="n">
        <v>0.142857</v>
      </c>
      <c r="Z699" t="n">
        <v>11.679167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806.8318938609999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896.2943130809999</v>
      </c>
    </row>
    <row r="700">
      <c r="A700" t="n">
        <v>2405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SUM_CGED_EX_EMELECTRIC_C</t>
        </is>
      </c>
      <c r="G700" t="inlineStr">
        <is>
          <t>C</t>
        </is>
      </c>
      <c r="H700" t="inlineStr">
        <is>
          <t>EMELECTRIC</t>
        </is>
      </c>
      <c r="I700" t="inlineStr">
        <is>
          <t>EMELLMANEMERC</t>
        </is>
      </c>
      <c r="J700" t="inlineStr">
        <is>
          <t>LAMANGA</t>
        </is>
      </c>
      <c r="K700" t="n">
        <v>-2725.46012402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90.464034</v>
      </c>
      <c r="P700" t="inlineStr">
        <is>
          <t>BS1C</t>
        </is>
      </c>
      <c r="Q700" t="n">
        <v>2</v>
      </c>
      <c r="V700" t="n">
        <v>307089.399</v>
      </c>
      <c r="W700" t="n">
        <v>2</v>
      </c>
      <c r="X700" t="n">
        <v>2.32599e-07</v>
      </c>
      <c r="Y700" t="n">
        <v>0.142857</v>
      </c>
      <c r="Z700" t="n">
        <v>12.923421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919.9278770430001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1037.828246826</v>
      </c>
    </row>
    <row r="701">
      <c r="A701" t="n">
        <v>2407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SUM_CGED_EX_EMELECTRIC_C</t>
        </is>
      </c>
      <c r="G701" t="inlineStr">
        <is>
          <t>C</t>
        </is>
      </c>
      <c r="H701" t="inlineStr">
        <is>
          <t>EMELECTRIC</t>
        </is>
      </c>
      <c r="I701" t="inlineStr">
        <is>
          <t>EMELLMANEMERC</t>
        </is>
      </c>
      <c r="J701" t="inlineStr">
        <is>
          <t>LAMANGA</t>
        </is>
      </c>
      <c r="K701" t="n">
        <v>-2725.46012402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81.27999699999999</v>
      </c>
      <c r="P701" t="inlineStr">
        <is>
          <t>BS1C</t>
        </is>
      </c>
      <c r="Q701" t="n">
        <v>2</v>
      </c>
      <c r="V701" t="n">
        <v>307089.399</v>
      </c>
      <c r="W701" t="n">
        <v>2</v>
      </c>
      <c r="X701" t="n">
        <v>2.32599e-07</v>
      </c>
      <c r="Y701" t="n">
        <v>0.142857</v>
      </c>
      <c r="Z701" t="n">
        <v>11.611417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802.1515206109999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891.0949748309999</v>
      </c>
    </row>
    <row r="702">
      <c r="A702" t="n">
        <v>2409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SUM_CGED_EX_EMELECTRIC_C</t>
        </is>
      </c>
      <c r="G702" t="inlineStr">
        <is>
          <t>C</t>
        </is>
      </c>
      <c r="H702" t="inlineStr">
        <is>
          <t>EMELECTRIC</t>
        </is>
      </c>
      <c r="I702" t="inlineStr">
        <is>
          <t>EMELLMANEMERC</t>
        </is>
      </c>
      <c r="J702" t="inlineStr">
        <is>
          <t>LAMANGA</t>
        </is>
      </c>
      <c r="K702" t="n">
        <v>-2725.46012402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113.013306</v>
      </c>
      <c r="P702" t="inlineStr">
        <is>
          <t>BS1C</t>
        </is>
      </c>
      <c r="Q702" t="n">
        <v>2</v>
      </c>
      <c r="V702" t="n">
        <v>307089.399</v>
      </c>
      <c r="W702" t="n">
        <v>2</v>
      </c>
      <c r="X702" t="n">
        <v>2.32599e-07</v>
      </c>
      <c r="Y702" t="n">
        <v>0.142857</v>
      </c>
      <c r="Z702" t="n">
        <v>16.144742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1190.400261886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1314.973091158</v>
      </c>
    </row>
    <row r="703">
      <c r="A703" t="n">
        <v>2411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SUM_CGED_EX_EMELECTRIC_C</t>
        </is>
      </c>
      <c r="G703" t="inlineStr">
        <is>
          <t>C</t>
        </is>
      </c>
      <c r="H703" t="inlineStr">
        <is>
          <t>EMELECTRIC</t>
        </is>
      </c>
      <c r="I703" t="inlineStr">
        <is>
          <t>EMELLMANEMERC</t>
        </is>
      </c>
      <c r="J703" t="inlineStr">
        <is>
          <t>LAMANGA</t>
        </is>
      </c>
      <c r="K703" t="n">
        <v>-2725.46012402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2521.390341</v>
      </c>
      <c r="P703" t="inlineStr">
        <is>
          <t>BS1C</t>
        </is>
      </c>
      <c r="Q703" t="n">
        <v>2</v>
      </c>
      <c r="V703" t="n">
        <v>307089.399</v>
      </c>
      <c r="W703" t="n">
        <v>2</v>
      </c>
      <c r="X703" t="n">
        <v>2.32599e-07</v>
      </c>
      <c r="Y703" t="n">
        <v>0.142857</v>
      </c>
      <c r="Z703" t="n">
        <v>360.19826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25895.73350618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28564.44241452</v>
      </c>
    </row>
    <row r="704">
      <c r="A704" t="n">
        <v>2405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SUM_CGED_EX_EMELECTRIC_C</t>
        </is>
      </c>
      <c r="G704" t="inlineStr">
        <is>
          <t>C</t>
        </is>
      </c>
      <c r="H704" t="inlineStr">
        <is>
          <t>EMELECTRIC</t>
        </is>
      </c>
      <c r="I704" t="inlineStr">
        <is>
          <t>EMELLARAEMERC</t>
        </is>
      </c>
      <c r="J704" t="inlineStr">
        <is>
          <t>LASARAÑAS</t>
        </is>
      </c>
      <c r="K704" t="n">
        <v>-1132.46539465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76.75108</v>
      </c>
      <c r="P704" t="inlineStr">
        <is>
          <t>BS1C</t>
        </is>
      </c>
      <c r="Q704" t="n">
        <v>2</v>
      </c>
      <c r="V704" t="n">
        <v>307089.399</v>
      </c>
      <c r="W704" t="n">
        <v>2</v>
      </c>
      <c r="X704" t="n">
        <v>2.32599e-07</v>
      </c>
      <c r="Y704" t="n">
        <v>0.142857</v>
      </c>
      <c r="Z704" t="n">
        <v>10.964429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780.4809495070001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880.509435274</v>
      </c>
    </row>
    <row r="705">
      <c r="A705" t="n">
        <v>2407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SUM_CGED_EX_EMELECTRIC_C</t>
        </is>
      </c>
      <c r="G705" t="inlineStr">
        <is>
          <t>C</t>
        </is>
      </c>
      <c r="H705" t="inlineStr">
        <is>
          <t>EMELECTRIC</t>
        </is>
      </c>
      <c r="I705" t="inlineStr">
        <is>
          <t>EMELLARAEMERC</t>
        </is>
      </c>
      <c r="J705" t="inlineStr">
        <is>
          <t>LASARAÑAS</t>
        </is>
      </c>
      <c r="K705" t="n">
        <v>-1132.46539465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68.981799</v>
      </c>
      <c r="P705" t="inlineStr">
        <is>
          <t>BS1C</t>
        </is>
      </c>
      <c r="Q705" t="n">
        <v>2</v>
      </c>
      <c r="V705" t="n">
        <v>307089.399</v>
      </c>
      <c r="W705" t="n">
        <v>2</v>
      </c>
      <c r="X705" t="n">
        <v>2.32599e-07</v>
      </c>
      <c r="Y705" t="n">
        <v>0.142857</v>
      </c>
      <c r="Z705" t="n">
        <v>9.854533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680.780703239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756.2664260189999</v>
      </c>
    </row>
    <row r="706">
      <c r="A706" t="n">
        <v>2409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SUM_CGED_EX_EMELECTRIC_C</t>
        </is>
      </c>
      <c r="G706" t="inlineStr">
        <is>
          <t>C</t>
        </is>
      </c>
      <c r="H706" t="inlineStr">
        <is>
          <t>EMELECTRIC</t>
        </is>
      </c>
      <c r="I706" t="inlineStr">
        <is>
          <t>EMELLARAEMERC</t>
        </is>
      </c>
      <c r="J706" t="inlineStr">
        <is>
          <t>LASARAÑAS</t>
        </is>
      </c>
      <c r="K706" t="n">
        <v>-1132.46539465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223.896555</v>
      </c>
      <c r="P706" t="inlineStr">
        <is>
          <t>BS1C</t>
        </is>
      </c>
      <c r="Q706" t="n">
        <v>2</v>
      </c>
      <c r="V706" t="n">
        <v>307089.399</v>
      </c>
      <c r="W706" t="n">
        <v>2</v>
      </c>
      <c r="X706" t="n">
        <v>2.32599e-07</v>
      </c>
      <c r="Y706" t="n">
        <v>0.142857</v>
      </c>
      <c r="Z706" t="n">
        <v>31.98519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2358.36401427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2605.16174031</v>
      </c>
    </row>
    <row r="707">
      <c r="A707" t="n">
        <v>2411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SUM_CGED_EX_EMELECTRIC_C</t>
        </is>
      </c>
      <c r="G707" t="inlineStr">
        <is>
          <t>C</t>
        </is>
      </c>
      <c r="H707" t="inlineStr">
        <is>
          <t>EMELECTRIC</t>
        </is>
      </c>
      <c r="I707" t="inlineStr">
        <is>
          <t>EMELLARAEMERC</t>
        </is>
      </c>
      <c r="J707" t="inlineStr">
        <is>
          <t>LASARAÑAS</t>
        </is>
      </c>
      <c r="K707" t="n">
        <v>-1132.46539465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807.534369</v>
      </c>
      <c r="P707" t="inlineStr">
        <is>
          <t>BS1C</t>
        </is>
      </c>
      <c r="Q707" t="n">
        <v>2</v>
      </c>
      <c r="V707" t="n">
        <v>307089.399</v>
      </c>
      <c r="W707" t="n">
        <v>2</v>
      </c>
      <c r="X707" t="n">
        <v>2.32599e-07</v>
      </c>
      <c r="Y707" t="n">
        <v>0.142857</v>
      </c>
      <c r="Z707" t="n">
        <v>115.361937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8293.715736741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9148.432327974</v>
      </c>
    </row>
    <row r="708">
      <c r="A708" t="n">
        <v>2405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SUM_CGED_EX_EMELECTRIC_C</t>
        </is>
      </c>
      <c r="G708" t="inlineStr">
        <is>
          <t>C</t>
        </is>
      </c>
      <c r="H708" t="inlineStr">
        <is>
          <t>EMELECTRIC</t>
        </is>
      </c>
      <c r="I708" t="inlineStr">
        <is>
          <t>EMELLVEGEMERC</t>
        </is>
      </c>
      <c r="J708" t="inlineStr">
        <is>
          <t>LAVEGA</t>
        </is>
      </c>
      <c r="K708" t="n">
        <v>-1698.71826996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1195.870438</v>
      </c>
      <c r="P708" t="inlineStr">
        <is>
          <t>BS1C</t>
        </is>
      </c>
      <c r="Q708" t="n">
        <v>2</v>
      </c>
      <c r="V708" t="n">
        <v>307089.399</v>
      </c>
      <c r="W708" t="n">
        <v>2</v>
      </c>
      <c r="X708" t="n">
        <v>2.32599e-07</v>
      </c>
      <c r="Y708" t="n">
        <v>0.142857</v>
      </c>
      <c r="Z708" t="n">
        <v>170.838463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12417.052006229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14166.267028886</v>
      </c>
    </row>
    <row r="709">
      <c r="A709" t="n">
        <v>2407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SUM_CGED_EX_EMELECTRIC_C</t>
        </is>
      </c>
      <c r="G709" t="inlineStr">
        <is>
          <t>C</t>
        </is>
      </c>
      <c r="H709" t="inlineStr">
        <is>
          <t>EMELECTRIC</t>
        </is>
      </c>
      <c r="I709" t="inlineStr">
        <is>
          <t>EMELLVEGEMERC</t>
        </is>
      </c>
      <c r="J709" t="inlineStr">
        <is>
          <t>LAVEGA</t>
        </is>
      </c>
      <c r="K709" t="n">
        <v>-1698.71826996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17.047163</v>
      </c>
      <c r="P709" t="inlineStr">
        <is>
          <t>BS1C</t>
        </is>
      </c>
      <c r="Q709" t="n">
        <v>2</v>
      </c>
      <c r="V709" t="n">
        <v>307089.399</v>
      </c>
      <c r="W709" t="n">
        <v>2</v>
      </c>
      <c r="X709" t="n">
        <v>2.32599e-07</v>
      </c>
      <c r="Y709" t="n">
        <v>0.142857</v>
      </c>
      <c r="Z709" t="n">
        <v>2.435307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179.562491031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198.353319843</v>
      </c>
    </row>
    <row r="710">
      <c r="A710" t="n">
        <v>2409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SUM_CGED_EX_EMELECTRIC_C</t>
        </is>
      </c>
      <c r="G710" t="inlineStr">
        <is>
          <t>C</t>
        </is>
      </c>
      <c r="H710" t="inlineStr">
        <is>
          <t>EMELECTRIC</t>
        </is>
      </c>
      <c r="I710" t="inlineStr">
        <is>
          <t>EMELLVEGEMERC</t>
        </is>
      </c>
      <c r="J710" t="inlineStr">
        <is>
          <t>LAVEGA</t>
        </is>
      </c>
      <c r="K710" t="n">
        <v>-1698.71826996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42.436787</v>
      </c>
      <c r="P710" t="inlineStr">
        <is>
          <t>BS1C</t>
        </is>
      </c>
      <c r="Q710" t="n">
        <v>2</v>
      </c>
      <c r="V710" t="n">
        <v>307089.399</v>
      </c>
      <c r="W710" t="n">
        <v>2</v>
      </c>
      <c r="X710" t="n">
        <v>2.32599e-07</v>
      </c>
      <c r="Y710" t="n">
        <v>0.142857</v>
      </c>
      <c r="Z710" t="n">
        <v>6.062392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424.470500664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481.6570444</v>
      </c>
    </row>
    <row r="711">
      <c r="A711" t="n">
        <v>2411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SUM_CGED_EX_EMELECTRIC_C</t>
        </is>
      </c>
      <c r="G711" t="inlineStr">
        <is>
          <t>C</t>
        </is>
      </c>
      <c r="H711" t="inlineStr">
        <is>
          <t>EMELECTRIC</t>
        </is>
      </c>
      <c r="I711" t="inlineStr">
        <is>
          <t>EMELLVEGEMERC</t>
        </is>
      </c>
      <c r="J711" t="inlineStr">
        <is>
          <t>LAVEGA</t>
        </is>
      </c>
      <c r="K711" t="n">
        <v>-1698.71826996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949.029322</v>
      </c>
      <c r="P711" t="inlineStr">
        <is>
          <t>BS1C</t>
        </is>
      </c>
      <c r="Q711" t="n">
        <v>2</v>
      </c>
      <c r="V711" t="n">
        <v>307089.399</v>
      </c>
      <c r="W711" t="n">
        <v>2</v>
      </c>
      <c r="X711" t="n">
        <v>2.32599e-07</v>
      </c>
      <c r="Y711" t="n">
        <v>0.142857</v>
      </c>
      <c r="Z711" t="n">
        <v>135.575482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9896.196733108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11263.339893596</v>
      </c>
    </row>
    <row r="712">
      <c r="A712" t="n">
        <v>3607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SUM_CGED_EX_EMELECTRIC_C</t>
        </is>
      </c>
      <c r="G712" t="inlineStr">
        <is>
          <t>C</t>
        </is>
      </c>
      <c r="H712" t="inlineStr">
        <is>
          <t>EMELECTRIC</t>
        </is>
      </c>
      <c r="I712" t="inlineStr">
        <is>
          <t>EMELLEYDEMERC</t>
        </is>
      </c>
      <c r="J712" t="inlineStr">
        <is>
          <t>LEYDA</t>
        </is>
      </c>
      <c r="K712" t="n">
        <v>-1461.30779004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0.508683</v>
      </c>
      <c r="P712" t="inlineStr">
        <is>
          <t>BS1C</t>
        </is>
      </c>
      <c r="Q712" t="n">
        <v>2</v>
      </c>
      <c r="V712" t="n">
        <v>307089.399</v>
      </c>
      <c r="W712" t="n">
        <v>2</v>
      </c>
      <c r="X712" t="n">
        <v>2.32599e-07</v>
      </c>
      <c r="Y712" t="n">
        <v>0.142857</v>
      </c>
      <c r="Z712" t="n">
        <v>0.072669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5.172797427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5.835756714</v>
      </c>
    </row>
    <row r="713">
      <c r="A713" t="n">
        <v>3609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SUM_CGED_EX_EMELECTRIC_C</t>
        </is>
      </c>
      <c r="G713" t="inlineStr">
        <is>
          <t>C</t>
        </is>
      </c>
      <c r="H713" t="inlineStr">
        <is>
          <t>EMELECTRIC</t>
        </is>
      </c>
      <c r="I713" t="inlineStr">
        <is>
          <t>EMELLEYDEMERC</t>
        </is>
      </c>
      <c r="J713" t="inlineStr">
        <is>
          <t>LEYDA</t>
        </is>
      </c>
      <c r="K713" t="n">
        <v>-1461.30779004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0.517283</v>
      </c>
      <c r="P713" t="inlineStr">
        <is>
          <t>BS1C</t>
        </is>
      </c>
      <c r="Q713" t="n">
        <v>2</v>
      </c>
      <c r="V713" t="n">
        <v>307089.399</v>
      </c>
      <c r="W713" t="n">
        <v>2</v>
      </c>
      <c r="X713" t="n">
        <v>2.32599e-07</v>
      </c>
      <c r="Y713" t="n">
        <v>0.142857</v>
      </c>
      <c r="Z713" t="n">
        <v>0.073897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5.105026451000001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5.671077471</v>
      </c>
    </row>
    <row r="714">
      <c r="A714" t="n">
        <v>3611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SUM_CGED_EX_EMELECTRIC_C</t>
        </is>
      </c>
      <c r="G714" t="inlineStr">
        <is>
          <t>C</t>
        </is>
      </c>
      <c r="H714" t="inlineStr">
        <is>
          <t>EMELECTRIC</t>
        </is>
      </c>
      <c r="I714" t="inlineStr">
        <is>
          <t>EMELLEYDEMERC</t>
        </is>
      </c>
      <c r="J714" t="inlineStr">
        <is>
          <t>LEYDA</t>
        </is>
      </c>
      <c r="K714" t="n">
        <v>-1461.30779004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1409.911766</v>
      </c>
      <c r="P714" t="inlineStr">
        <is>
          <t>BS1C</t>
        </is>
      </c>
      <c r="Q714" t="n">
        <v>2</v>
      </c>
      <c r="V714" t="n">
        <v>307089.399</v>
      </c>
      <c r="W714" t="n">
        <v>2</v>
      </c>
      <c r="X714" t="n">
        <v>2.32599e-07</v>
      </c>
      <c r="Y714" t="n">
        <v>0.142857</v>
      </c>
      <c r="Z714" t="n">
        <v>201.415765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14850.988600745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16405.112643485</v>
      </c>
    </row>
    <row r="715">
      <c r="A715" t="n">
        <v>3613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SUM_CGED_EX_EMELECTRIC_C</t>
        </is>
      </c>
      <c r="G715" t="inlineStr">
        <is>
          <t>C</t>
        </is>
      </c>
      <c r="H715" t="inlineStr">
        <is>
          <t>EMELECTRIC</t>
        </is>
      </c>
      <c r="I715" t="inlineStr">
        <is>
          <t>EMELLEYDEMERC</t>
        </is>
      </c>
      <c r="J715" t="inlineStr">
        <is>
          <t>LEYDA</t>
        </is>
      </c>
      <c r="K715" t="n">
        <v>-1461.30779004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12.832536</v>
      </c>
      <c r="P715" t="inlineStr">
        <is>
          <t>BS1C</t>
        </is>
      </c>
      <c r="Q715" t="n">
        <v>2</v>
      </c>
      <c r="V715" t="n">
        <v>307089.399</v>
      </c>
      <c r="W715" t="n">
        <v>2</v>
      </c>
      <c r="X715" t="n">
        <v>2.32599e-07</v>
      </c>
      <c r="Y715" t="n">
        <v>0.142857</v>
      </c>
      <c r="Z715" t="n">
        <v>1.833218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128.356424706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145.6491701</v>
      </c>
    </row>
    <row r="716">
      <c r="A716" t="n">
        <v>3615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EMELLEYDEMERC</t>
        </is>
      </c>
      <c r="J716" t="inlineStr">
        <is>
          <t>LEYDA</t>
        </is>
      </c>
      <c r="K716" t="n">
        <v>-1461.30779004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15.119985</v>
      </c>
      <c r="P716" t="inlineStr">
        <is>
          <t>BS1C</t>
        </is>
      </c>
      <c r="Q716" t="n">
        <v>2</v>
      </c>
      <c r="V716" t="n">
        <v>307089.399</v>
      </c>
      <c r="W716" t="n">
        <v>2</v>
      </c>
      <c r="X716" t="n">
        <v>2.32599e-07</v>
      </c>
      <c r="Y716" t="n">
        <v>0.142857</v>
      </c>
      <c r="Z716" t="n">
        <v>2.159996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157.666748024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179.448147688</v>
      </c>
    </row>
    <row r="717">
      <c r="A717" t="n">
        <v>3617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EMELLEYDEMERC</t>
        </is>
      </c>
      <c r="J717" t="inlineStr">
        <is>
          <t>LEYDA</t>
        </is>
      </c>
      <c r="K717" t="n">
        <v>-1461.30779004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62.235762</v>
      </c>
      <c r="P717" t="inlineStr">
        <is>
          <t>BS1C</t>
        </is>
      </c>
      <c r="Q717" t="n">
        <v>2</v>
      </c>
      <c r="V717" t="n">
        <v>307089.399</v>
      </c>
      <c r="W717" t="n">
        <v>2</v>
      </c>
      <c r="X717" t="n">
        <v>2.32599e-07</v>
      </c>
      <c r="Y717" t="n">
        <v>0.142857</v>
      </c>
      <c r="Z717" t="n">
        <v>8.890814000000001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639.1872909020001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705.0593318280002</v>
      </c>
    </row>
    <row r="718">
      <c r="A718" t="n">
        <v>3006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EMELLICAEMERC</t>
        </is>
      </c>
      <c r="J718" t="inlineStr">
        <is>
          <t>LICANTEN</t>
        </is>
      </c>
      <c r="K718" t="n">
        <v>-1825.18812698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325.282721</v>
      </c>
      <c r="P718" t="inlineStr">
        <is>
          <t>BS1C</t>
        </is>
      </c>
      <c r="Q718" t="n">
        <v>2</v>
      </c>
      <c r="V718" t="n">
        <v>307089.399</v>
      </c>
      <c r="W718" t="n">
        <v>2</v>
      </c>
      <c r="X718" t="n">
        <v>2.32599e-07</v>
      </c>
      <c r="Y718" t="n">
        <v>0.142857</v>
      </c>
      <c r="Z718" t="n">
        <v>46.468914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3307.796705262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3731.732607684</v>
      </c>
    </row>
    <row r="719">
      <c r="A719" t="n">
        <v>3008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EMELLICAEMERC</t>
        </is>
      </c>
      <c r="J719" t="inlineStr">
        <is>
          <t>LICANTEN</t>
        </is>
      </c>
      <c r="K719" t="n">
        <v>-1825.18812698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181.023734</v>
      </c>
      <c r="P719" t="inlineStr">
        <is>
          <t>BS1C</t>
        </is>
      </c>
      <c r="Q719" t="n">
        <v>2</v>
      </c>
      <c r="V719" t="n">
        <v>307089.399</v>
      </c>
      <c r="W719" t="n">
        <v>2</v>
      </c>
      <c r="X719" t="n">
        <v>2.32599e-07</v>
      </c>
      <c r="Y719" t="n">
        <v>0.142857</v>
      </c>
      <c r="Z719" t="n">
        <v>25.860508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1751.480485824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1981.406262452</v>
      </c>
    </row>
    <row r="720">
      <c r="A720" t="n">
        <v>3010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EMELLICAEMERC</t>
        </is>
      </c>
      <c r="J720" t="inlineStr">
        <is>
          <t>LICANTEN</t>
        </is>
      </c>
      <c r="K720" t="n">
        <v>-1825.18812698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1383.070099</v>
      </c>
      <c r="P720" t="inlineStr">
        <is>
          <t>BS1C</t>
        </is>
      </c>
      <c r="Q720" t="n">
        <v>2</v>
      </c>
      <c r="V720" t="n">
        <v>307089.399</v>
      </c>
      <c r="W720" t="n">
        <v>2</v>
      </c>
      <c r="X720" t="n">
        <v>2.32599e-07</v>
      </c>
      <c r="Y720" t="n">
        <v>0.142857</v>
      </c>
      <c r="Z720" t="n">
        <v>197.581245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13649.505148335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15162.977485035</v>
      </c>
    </row>
    <row r="721">
      <c r="A721" t="n">
        <v>3012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EMELLICAEMERC</t>
        </is>
      </c>
      <c r="J721" t="inlineStr">
        <is>
          <t>LICANTEN</t>
        </is>
      </c>
      <c r="K721" t="n">
        <v>-1825.18812698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3.822459</v>
      </c>
      <c r="P721" t="inlineStr">
        <is>
          <t>BS1C</t>
        </is>
      </c>
      <c r="Q721" t="n">
        <v>2</v>
      </c>
      <c r="V721" t="n">
        <v>307089.399</v>
      </c>
      <c r="W721" t="n">
        <v>2</v>
      </c>
      <c r="X721" t="n">
        <v>2.32599e-07</v>
      </c>
      <c r="Y721" t="n">
        <v>0.142857</v>
      </c>
      <c r="Z721" t="n">
        <v>0.546065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40.263010645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44.476448185</v>
      </c>
    </row>
    <row r="722">
      <c r="A722" t="n">
        <v>3014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EMELLICAEMERC</t>
        </is>
      </c>
      <c r="J722" t="inlineStr">
        <is>
          <t>LICANTEN</t>
        </is>
      </c>
      <c r="K722" t="n">
        <v>-1825.18812698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1.527064</v>
      </c>
      <c r="P722" t="inlineStr">
        <is>
          <t>BS1C</t>
        </is>
      </c>
      <c r="Q722" t="n">
        <v>2</v>
      </c>
      <c r="V722" t="n">
        <v>307089.399</v>
      </c>
      <c r="W722" t="n">
        <v>2</v>
      </c>
      <c r="X722" t="n">
        <v>2.32599e-07</v>
      </c>
      <c r="Y722" t="n">
        <v>0.142857</v>
      </c>
      <c r="Z722" t="n">
        <v>0.218152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15.683601736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17.299889904</v>
      </c>
    </row>
    <row r="723">
      <c r="A723" t="n">
        <v>2405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EMELLIHUEMERC</t>
        </is>
      </c>
      <c r="J723" t="inlineStr">
        <is>
          <t>LIHUEIMO</t>
        </is>
      </c>
      <c r="K723" t="n">
        <v>-2207.96154328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76.99095800000001</v>
      </c>
      <c r="P723" t="inlineStr">
        <is>
          <t>BS1C</t>
        </is>
      </c>
      <c r="Q723" t="n">
        <v>2</v>
      </c>
      <c r="V723" t="n">
        <v>307089.399</v>
      </c>
      <c r="W723" t="n">
        <v>2</v>
      </c>
      <c r="X723" t="n">
        <v>2.32599e-07</v>
      </c>
      <c r="Y723" t="n">
        <v>0.142857</v>
      </c>
      <c r="Z723" t="n">
        <v>10.998697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782.9202485510001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883.2613612819999</v>
      </c>
    </row>
    <row r="724">
      <c r="A724" t="n">
        <v>2407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EMELLIHUEMERC</t>
        </is>
      </c>
      <c r="J724" t="inlineStr">
        <is>
          <t>LIHUEIMO</t>
        </is>
      </c>
      <c r="K724" t="n">
        <v>-2207.96154328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72.04634299999999</v>
      </c>
      <c r="P724" t="inlineStr">
        <is>
          <t>BS1C</t>
        </is>
      </c>
      <c r="Q724" t="n">
        <v>2</v>
      </c>
      <c r="V724" t="n">
        <v>307089.399</v>
      </c>
      <c r="W724" t="n">
        <v>2</v>
      </c>
      <c r="X724" t="n">
        <v>2.32599e-07</v>
      </c>
      <c r="Y724" t="n">
        <v>0.142857</v>
      </c>
      <c r="Z724" t="n">
        <v>10.292324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711.024618892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789.863820732</v>
      </c>
    </row>
    <row r="725">
      <c r="A725" t="n">
        <v>2409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EMELLIHUEMERC</t>
        </is>
      </c>
      <c r="J725" t="inlineStr">
        <is>
          <t>LIHUEIMO</t>
        </is>
      </c>
      <c r="K725" t="n">
        <v>-2207.96154328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46.970676</v>
      </c>
      <c r="P725" t="inlineStr">
        <is>
          <t>BS1C</t>
        </is>
      </c>
      <c r="Q725" t="n">
        <v>2</v>
      </c>
      <c r="V725" t="n">
        <v>307089.399</v>
      </c>
      <c r="W725" t="n">
        <v>2</v>
      </c>
      <c r="X725" t="n">
        <v>2.32599e-07</v>
      </c>
      <c r="Y725" t="n">
        <v>0.142857</v>
      </c>
      <c r="Z725" t="n">
        <v>6.71009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494.75506597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546.53012041</v>
      </c>
    </row>
    <row r="726">
      <c r="A726" t="n">
        <v>2411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EMELLIHUEMERC</t>
        </is>
      </c>
      <c r="J726" t="inlineStr">
        <is>
          <t>LIHUEIMO</t>
        </is>
      </c>
      <c r="K726" t="n">
        <v>-2207.96154328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2077.320516</v>
      </c>
      <c r="P726" t="inlineStr">
        <is>
          <t>BS1C</t>
        </is>
      </c>
      <c r="Q726" t="n">
        <v>2</v>
      </c>
      <c r="V726" t="n">
        <v>307089.399</v>
      </c>
      <c r="W726" t="n">
        <v>2</v>
      </c>
      <c r="X726" t="n">
        <v>2.32599e-07</v>
      </c>
      <c r="Y726" t="n">
        <v>0.142857</v>
      </c>
      <c r="Z726" t="n">
        <v>296.759777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21334.950647861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23533.643835654</v>
      </c>
    </row>
    <row r="727">
      <c r="A727" t="n">
        <v>6096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EMELLINAEMERC</t>
        </is>
      </c>
      <c r="J727" t="inlineStr">
        <is>
          <t>LIN.NORTE</t>
        </is>
      </c>
      <c r="K727" t="n">
        <v>-332.19730316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35.549151</v>
      </c>
      <c r="P727" t="inlineStr">
        <is>
          <t>BS1C</t>
        </is>
      </c>
      <c r="Q727" t="n">
        <v>2</v>
      </c>
      <c r="V727" t="n">
        <v>307089.399</v>
      </c>
      <c r="W727" t="n">
        <v>2</v>
      </c>
      <c r="X727" t="n">
        <v>2.32599e-07</v>
      </c>
      <c r="Y727" t="n">
        <v>0.142857</v>
      </c>
      <c r="Z727" t="n">
        <v>5.078445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361.498950435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407.82960417</v>
      </c>
    </row>
    <row r="728">
      <c r="A728" t="n">
        <v>6098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EMELLINAEMERC</t>
        </is>
      </c>
      <c r="J728" t="inlineStr">
        <is>
          <t>LIN.NORTE</t>
        </is>
      </c>
      <c r="K728" t="n">
        <v>-332.19730316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98.828489</v>
      </c>
      <c r="P728" t="inlineStr">
        <is>
          <t>BS1C</t>
        </is>
      </c>
      <c r="Q728" t="n">
        <v>2</v>
      </c>
      <c r="V728" t="n">
        <v>307089.399</v>
      </c>
      <c r="W728" t="n">
        <v>2</v>
      </c>
      <c r="X728" t="n">
        <v>2.32599e-07</v>
      </c>
      <c r="Y728" t="n">
        <v>0.142857</v>
      </c>
      <c r="Z728" t="n">
        <v>14.118341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989.0321420729999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1128.083682582</v>
      </c>
    </row>
    <row r="729">
      <c r="A729" t="n">
        <v>6100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EMELLINAEMERC</t>
        </is>
      </c>
      <c r="J729" t="inlineStr">
        <is>
          <t>LIN.NORTE</t>
        </is>
      </c>
      <c r="K729" t="n">
        <v>-332.19730316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173.266084</v>
      </c>
      <c r="P729" t="inlineStr">
        <is>
          <t>BS1C</t>
        </is>
      </c>
      <c r="Q729" t="n">
        <v>2</v>
      </c>
      <c r="V729" t="n">
        <v>307089.399</v>
      </c>
      <c r="W729" t="n">
        <v>2</v>
      </c>
      <c r="X729" t="n">
        <v>2.32599e-07</v>
      </c>
      <c r="Y729" t="n">
        <v>0.142857</v>
      </c>
      <c r="Z729" t="n">
        <v>24.752273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1676.421945744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1896.494404987</v>
      </c>
    </row>
    <row r="730">
      <c r="A730" t="n">
        <v>6102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EMELLINAEMERC</t>
        </is>
      </c>
      <c r="J730" t="inlineStr">
        <is>
          <t>LIN.NORTE</t>
        </is>
      </c>
      <c r="K730" t="n">
        <v>-332.19730316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75.448752</v>
      </c>
      <c r="P730" t="inlineStr">
        <is>
          <t>BS1C</t>
        </is>
      </c>
      <c r="Q730" t="n">
        <v>2</v>
      </c>
      <c r="V730" t="n">
        <v>307089.399</v>
      </c>
      <c r="W730" t="n">
        <v>2</v>
      </c>
      <c r="X730" t="n">
        <v>2.32599e-07</v>
      </c>
      <c r="Y730" t="n">
        <v>0.142857</v>
      </c>
      <c r="Z730" t="n">
        <v>10.778382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744.602963706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827.165369826</v>
      </c>
    </row>
    <row r="731">
      <c r="A731" t="n">
        <v>6104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EMELLINAEMERC</t>
        </is>
      </c>
      <c r="J731" t="inlineStr">
        <is>
          <t>LIN.NORTE</t>
        </is>
      </c>
      <c r="K731" t="n">
        <v>-332.19730316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0.06270199999999999</v>
      </c>
      <c r="P731" t="inlineStr">
        <is>
          <t>BS1C</t>
        </is>
      </c>
      <c r="Q731" t="n">
        <v>2</v>
      </c>
      <c r="V731" t="n">
        <v>307089.399</v>
      </c>
      <c r="W731" t="n">
        <v>2</v>
      </c>
      <c r="X731" t="n">
        <v>2.32599e-07</v>
      </c>
      <c r="Y731" t="n">
        <v>0.142857</v>
      </c>
      <c r="Z731" t="n">
        <v>0.008957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0.643945601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0.710308014</v>
      </c>
    </row>
    <row r="732">
      <c r="A732" t="n">
        <v>2405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EMELMANDEMERC</t>
        </is>
      </c>
      <c r="J732" t="inlineStr">
        <is>
          <t>MANDINGA</t>
        </is>
      </c>
      <c r="K732" t="n">
        <v>-1535.89374129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62.436628</v>
      </c>
      <c r="P732" t="inlineStr">
        <is>
          <t>BS1C</t>
        </is>
      </c>
      <c r="Q732" t="n">
        <v>2</v>
      </c>
      <c r="V732" t="n">
        <v>307089.399</v>
      </c>
      <c r="W732" t="n">
        <v>2</v>
      </c>
      <c r="X732" t="n">
        <v>2.32599e-07</v>
      </c>
      <c r="Y732" t="n">
        <v>0.142857</v>
      </c>
      <c r="Z732" t="n">
        <v>8.919509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634.9174091470001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716.290089754</v>
      </c>
    </row>
    <row r="733">
      <c r="A733" t="n">
        <v>2407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EMELMANDEMERC</t>
        </is>
      </c>
      <c r="J733" t="inlineStr">
        <is>
          <t>MANDINGA</t>
        </is>
      </c>
      <c r="K733" t="n">
        <v>-1535.89374129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46.494835</v>
      </c>
      <c r="P733" t="inlineStr">
        <is>
          <t>BS1C</t>
        </is>
      </c>
      <c r="Q733" t="n">
        <v>2</v>
      </c>
      <c r="V733" t="n">
        <v>307089.399</v>
      </c>
      <c r="W733" t="n">
        <v>2</v>
      </c>
      <c r="X733" t="n">
        <v>2.32599e-07</v>
      </c>
      <c r="Y733" t="n">
        <v>0.142857</v>
      </c>
      <c r="Z733" t="n">
        <v>6.642113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458.857092379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509.735677959</v>
      </c>
    </row>
    <row r="734">
      <c r="A734" t="n">
        <v>2409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EMELMANDEMERC</t>
        </is>
      </c>
      <c r="J734" t="inlineStr">
        <is>
          <t>MANDINGA</t>
        </is>
      </c>
      <c r="K734" t="n">
        <v>-1535.89374129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576.4168079999999</v>
      </c>
      <c r="P734" t="inlineStr">
        <is>
          <t>BS1C</t>
        </is>
      </c>
      <c r="Q734" t="n">
        <v>2</v>
      </c>
      <c r="V734" t="n">
        <v>307089.399</v>
      </c>
      <c r="W734" t="n">
        <v>2</v>
      </c>
      <c r="X734" t="n">
        <v>2.32599e-07</v>
      </c>
      <c r="Y734" t="n">
        <v>0.142857</v>
      </c>
      <c r="Z734" t="n">
        <v>82.345176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6071.556862008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6706.932240024</v>
      </c>
    </row>
    <row r="735">
      <c r="A735" t="n">
        <v>2411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EMELMANDEMERC</t>
        </is>
      </c>
      <c r="J735" t="inlineStr">
        <is>
          <t>MANDINGA</t>
        </is>
      </c>
      <c r="K735" t="n">
        <v>-1535.89374129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896.015777</v>
      </c>
      <c r="P735" t="inlineStr">
        <is>
          <t>BS1C</t>
        </is>
      </c>
      <c r="Q735" t="n">
        <v>2</v>
      </c>
      <c r="V735" t="n">
        <v>307089.399</v>
      </c>
      <c r="W735" t="n">
        <v>2</v>
      </c>
      <c r="X735" t="n">
        <v>2.32599e-07</v>
      </c>
      <c r="Y735" t="n">
        <v>0.142857</v>
      </c>
      <c r="Z735" t="n">
        <v>128.002126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9202.456844518001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10150.824596052</v>
      </c>
    </row>
    <row r="736">
      <c r="A736" t="n">
        <v>2405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EMELMARCEMERC</t>
        </is>
      </c>
      <c r="J736" t="inlineStr">
        <is>
          <t>MARCHIHUE</t>
        </is>
      </c>
      <c r="K736" t="n">
        <v>-1677.2607383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56.744676</v>
      </c>
      <c r="P736" t="inlineStr">
        <is>
          <t>BS1C</t>
        </is>
      </c>
      <c r="Q736" t="n">
        <v>2</v>
      </c>
      <c r="V736" t="n">
        <v>307089.399</v>
      </c>
      <c r="W736" t="n">
        <v>2</v>
      </c>
      <c r="X736" t="n">
        <v>2.32599e-07</v>
      </c>
      <c r="Y736" t="n">
        <v>0.142857</v>
      </c>
      <c r="Z736" t="n">
        <v>8.106374000000001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577.0360204420001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650.990470444</v>
      </c>
    </row>
    <row r="737">
      <c r="A737" t="n">
        <v>2407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EMELMARCEMERC</t>
        </is>
      </c>
      <c r="J737" t="inlineStr">
        <is>
          <t>MARCHIHUE</t>
        </is>
      </c>
      <c r="K737" t="n">
        <v>-1677.2607383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56.119959</v>
      </c>
      <c r="P737" t="inlineStr">
        <is>
          <t>BS1C</t>
        </is>
      </c>
      <c r="Q737" t="n">
        <v>2</v>
      </c>
      <c r="V737" t="n">
        <v>307089.399</v>
      </c>
      <c r="W737" t="n">
        <v>2</v>
      </c>
      <c r="X737" t="n">
        <v>2.32599e-07</v>
      </c>
      <c r="Y737" t="n">
        <v>0.142857</v>
      </c>
      <c r="Z737" t="n">
        <v>8.017129000000001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553.847322707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615.258530847</v>
      </c>
    </row>
    <row r="738">
      <c r="A738" t="n">
        <v>2409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EMELMARCEMERC</t>
        </is>
      </c>
      <c r="J738" t="inlineStr">
        <is>
          <t>MARCHIHUE</t>
        </is>
      </c>
      <c r="K738" t="n">
        <v>-1677.2607383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35.760693</v>
      </c>
      <c r="P738" t="inlineStr">
        <is>
          <t>BS1C</t>
        </is>
      </c>
      <c r="Q738" t="n">
        <v>2</v>
      </c>
      <c r="V738" t="n">
        <v>307089.399</v>
      </c>
      <c r="W738" t="n">
        <v>2</v>
      </c>
      <c r="X738" t="n">
        <v>2.32599e-07</v>
      </c>
      <c r="Y738" t="n">
        <v>0.142857</v>
      </c>
      <c r="Z738" t="n">
        <v>5.108665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376.677196445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416.095655585</v>
      </c>
    </row>
    <row r="739">
      <c r="A739" t="n">
        <v>2411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EMELMARCEMERC</t>
        </is>
      </c>
      <c r="J739" t="inlineStr">
        <is>
          <t>MARCHIHUE</t>
        </is>
      </c>
      <c r="K739" t="n">
        <v>-1677.2607383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1578.290457</v>
      </c>
      <c r="P739" t="inlineStr">
        <is>
          <t>BS1C</t>
        </is>
      </c>
      <c r="Q739" t="n">
        <v>2</v>
      </c>
      <c r="V739" t="n">
        <v>307089.399</v>
      </c>
      <c r="W739" t="n">
        <v>2</v>
      </c>
      <c r="X739" t="n">
        <v>2.32599e-07</v>
      </c>
      <c r="Y739" t="n">
        <v>0.142857</v>
      </c>
      <c r="Z739" t="n">
        <v>225.46984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16209.70320712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17880.20925168</v>
      </c>
    </row>
    <row r="740">
      <c r="A740" t="n">
        <v>4926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EMELMAULEMERC</t>
        </is>
      </c>
      <c r="J740" t="inlineStr">
        <is>
          <t>MAULE</t>
        </is>
      </c>
      <c r="K740" t="n">
        <v>-999.57436094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104.681647</v>
      </c>
      <c r="P740" t="inlineStr">
        <is>
          <t>BS1C</t>
        </is>
      </c>
      <c r="Q740" t="n">
        <v>2</v>
      </c>
      <c r="V740" t="n">
        <v>307089.399</v>
      </c>
      <c r="W740" t="n">
        <v>2</v>
      </c>
      <c r="X740" t="n">
        <v>2.32599e-07</v>
      </c>
      <c r="Y740" t="n">
        <v>0.142857</v>
      </c>
      <c r="Z740" t="n">
        <v>14.954506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1064.506600598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1200.936558836</v>
      </c>
    </row>
    <row r="741">
      <c r="A741" t="n">
        <v>4928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EMELMAULEMERC</t>
        </is>
      </c>
      <c r="J741" t="inlineStr">
        <is>
          <t>MAULE</t>
        </is>
      </c>
      <c r="K741" t="n">
        <v>-999.57436094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295.218478</v>
      </c>
      <c r="P741" t="inlineStr">
        <is>
          <t>BS1C</t>
        </is>
      </c>
      <c r="Q741" t="n">
        <v>2</v>
      </c>
      <c r="V741" t="n">
        <v>307089.399</v>
      </c>
      <c r="W741" t="n">
        <v>2</v>
      </c>
      <c r="X741" t="n">
        <v>2.32599e-07</v>
      </c>
      <c r="Y741" t="n">
        <v>0.142857</v>
      </c>
      <c r="Z741" t="n">
        <v>42.174026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2954.417043378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3369.789025452</v>
      </c>
    </row>
    <row r="742">
      <c r="A742" t="n">
        <v>4930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EMELMAULEMERC</t>
        </is>
      </c>
      <c r="J742" t="inlineStr">
        <is>
          <t>MAULE</t>
        </is>
      </c>
      <c r="K742" t="n">
        <v>-999.57436094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241.035965</v>
      </c>
      <c r="P742" t="inlineStr">
        <is>
          <t>BS1C</t>
        </is>
      </c>
      <c r="Q742" t="n">
        <v>2</v>
      </c>
      <c r="V742" t="n">
        <v>307089.399</v>
      </c>
      <c r="W742" t="n">
        <v>2</v>
      </c>
      <c r="X742" t="n">
        <v>2.32599e-07</v>
      </c>
      <c r="Y742" t="n">
        <v>0.142857</v>
      </c>
      <c r="Z742" t="n">
        <v>34.433675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2332.1239404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2638.273744825</v>
      </c>
    </row>
    <row r="743">
      <c r="A743" t="n">
        <v>4932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-999.57436094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405.783364</v>
      </c>
      <c r="P743" t="inlineStr">
        <is>
          <t>BS1C</t>
        </is>
      </c>
      <c r="Q743" t="n">
        <v>2</v>
      </c>
      <c r="V743" t="n">
        <v>307089.399</v>
      </c>
      <c r="W743" t="n">
        <v>2</v>
      </c>
      <c r="X743" t="n">
        <v>2.32599e-07</v>
      </c>
      <c r="Y743" t="n">
        <v>0.142857</v>
      </c>
      <c r="Z743" t="n">
        <v>57.968994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4004.672012502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4448.714506542</v>
      </c>
    </row>
    <row r="744">
      <c r="A744" t="n">
        <v>4934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EMELMAULEMERC</t>
        </is>
      </c>
      <c r="J744" t="inlineStr">
        <is>
          <t>MAULE</t>
        </is>
      </c>
      <c r="K744" t="n">
        <v>-999.57436094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0.13965</v>
      </c>
      <c r="P744" t="inlineStr">
        <is>
          <t>BS1C</t>
        </is>
      </c>
      <c r="Q744" t="n">
        <v>2</v>
      </c>
      <c r="V744" t="n">
        <v>307089.399</v>
      </c>
      <c r="W744" t="n">
        <v>2</v>
      </c>
      <c r="X744" t="n">
        <v>2.32599e-07</v>
      </c>
      <c r="Y744" t="n">
        <v>0.142857</v>
      </c>
      <c r="Z744" t="n">
        <v>0.01995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1.43426535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1.5820749</v>
      </c>
    </row>
    <row r="745">
      <c r="A745" t="n">
        <v>2405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EMELMELIEMERC</t>
        </is>
      </c>
      <c r="J745" t="inlineStr">
        <is>
          <t>MELIPILLA</t>
        </is>
      </c>
      <c r="K745" t="n">
        <v>-6215.28900422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229.508162</v>
      </c>
      <c r="P745" t="inlineStr">
        <is>
          <t>BS1C</t>
        </is>
      </c>
      <c r="Q745" t="n">
        <v>2</v>
      </c>
      <c r="V745" t="n">
        <v>307089.399</v>
      </c>
      <c r="W745" t="n">
        <v>2</v>
      </c>
      <c r="X745" t="n">
        <v>2.32599e-07</v>
      </c>
      <c r="Y745" t="n">
        <v>0.142857</v>
      </c>
      <c r="Z745" t="n">
        <v>32.786847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2333.866130001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2632.980535182</v>
      </c>
    </row>
    <row r="746">
      <c r="A746" t="n">
        <v>2407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EMELMELIEMERC</t>
        </is>
      </c>
      <c r="J746" t="inlineStr">
        <is>
          <t>MELIPILLA</t>
        </is>
      </c>
      <c r="K746" t="n">
        <v>-6215.28900422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210.884999</v>
      </c>
      <c r="P746" t="inlineStr">
        <is>
          <t>BS1C</t>
        </is>
      </c>
      <c r="Q746" t="n">
        <v>2</v>
      </c>
      <c r="V746" t="n">
        <v>307089.399</v>
      </c>
      <c r="W746" t="n">
        <v>2</v>
      </c>
      <c r="X746" t="n">
        <v>2.32599e-07</v>
      </c>
      <c r="Y746" t="n">
        <v>0.142857</v>
      </c>
      <c r="Z746" t="n">
        <v>30.126398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2081.221953034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2311.990161714</v>
      </c>
    </row>
    <row r="747">
      <c r="A747" t="n">
        <v>2409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EMELMELIEMERC</t>
        </is>
      </c>
      <c r="J747" t="inlineStr">
        <is>
          <t>MELIPILLA</t>
        </is>
      </c>
      <c r="K747" t="n">
        <v>-6215.28900422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5446.741318</v>
      </c>
      <c r="P747" t="inlineStr">
        <is>
          <t>BS1C</t>
        </is>
      </c>
      <c r="Q747" t="n">
        <v>2</v>
      </c>
      <c r="V747" t="n">
        <v>307089.399</v>
      </c>
      <c r="W747" t="n">
        <v>2</v>
      </c>
      <c r="X747" t="n">
        <v>2.32599e-07</v>
      </c>
      <c r="Y747" t="n">
        <v>0.142857</v>
      </c>
      <c r="Z747" t="n">
        <v>778.105124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57372.025107892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63375.884244676</v>
      </c>
    </row>
    <row r="748">
      <c r="A748" t="n">
        <v>2411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EMELMELIEMERC</t>
        </is>
      </c>
      <c r="J748" t="inlineStr">
        <is>
          <t>MELIPILLA</t>
        </is>
      </c>
      <c r="K748" t="n">
        <v>-6215.28900422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512.158857</v>
      </c>
      <c r="P748" t="inlineStr">
        <is>
          <t>BS1C</t>
        </is>
      </c>
      <c r="Q748" t="n">
        <v>2</v>
      </c>
      <c r="V748" t="n">
        <v>307089.399</v>
      </c>
      <c r="W748" t="n">
        <v>2</v>
      </c>
      <c r="X748" t="n">
        <v>2.32599e-07</v>
      </c>
      <c r="Y748" t="n">
        <v>0.142857</v>
      </c>
      <c r="Z748" t="n">
        <v>73.16547799999999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5260.085709853999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5802.168736355999</v>
      </c>
    </row>
    <row r="749">
      <c r="A749" t="n">
        <v>4926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EMELMOLIEMERC</t>
        </is>
      </c>
      <c r="J749" t="inlineStr">
        <is>
          <t>MOLINA</t>
        </is>
      </c>
      <c r="K749" t="n">
        <v>-1352.54868666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247.998262</v>
      </c>
      <c r="P749" t="inlineStr">
        <is>
          <t>BS1C</t>
        </is>
      </c>
      <c r="Q749" t="n">
        <v>2</v>
      </c>
      <c r="V749" t="n">
        <v>307089.399</v>
      </c>
      <c r="W749" t="n">
        <v>2</v>
      </c>
      <c r="X749" t="n">
        <v>2.32599e-07</v>
      </c>
      <c r="Y749" t="n">
        <v>0.142857</v>
      </c>
      <c r="Z749" t="n">
        <v>35.428288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2521.891824704001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2845.104096128</v>
      </c>
    </row>
    <row r="750">
      <c r="A750" t="n">
        <v>4928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EMELMOLIEMERC</t>
        </is>
      </c>
      <c r="J750" t="inlineStr">
        <is>
          <t>MOLINA</t>
        </is>
      </c>
      <c r="K750" t="n">
        <v>-1352.54868666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118.518884</v>
      </c>
      <c r="P750" t="inlineStr">
        <is>
          <t>BS1C</t>
        </is>
      </c>
      <c r="Q750" t="n">
        <v>2</v>
      </c>
      <c r="V750" t="n">
        <v>307089.399</v>
      </c>
      <c r="W750" t="n">
        <v>2</v>
      </c>
      <c r="X750" t="n">
        <v>2.32599e-07</v>
      </c>
      <c r="Y750" t="n">
        <v>0.142857</v>
      </c>
      <c r="Z750" t="n">
        <v>16.931252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1146.719835456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1297.255596988</v>
      </c>
    </row>
    <row r="751">
      <c r="A751" t="n">
        <v>4930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EMELMOLIEMERC</t>
        </is>
      </c>
      <c r="J751" t="inlineStr">
        <is>
          <t>MOLINA</t>
        </is>
      </c>
      <c r="K751" t="n">
        <v>-1352.54868666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1033.958913</v>
      </c>
      <c r="P751" t="inlineStr">
        <is>
          <t>BS1C</t>
        </is>
      </c>
      <c r="Q751" t="n">
        <v>2</v>
      </c>
      <c r="V751" t="n">
        <v>307089.399</v>
      </c>
      <c r="W751" t="n">
        <v>2</v>
      </c>
      <c r="X751" t="n">
        <v>2.32599e-07</v>
      </c>
      <c r="Y751" t="n">
        <v>0.142857</v>
      </c>
      <c r="Z751" t="n">
        <v>147.708268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10204.130278244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11335.575611124</v>
      </c>
    </row>
    <row r="752">
      <c r="A752" t="n">
        <v>4932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EMELMOLIEMERC</t>
        </is>
      </c>
      <c r="J752" t="inlineStr">
        <is>
          <t>MOLINA</t>
        </is>
      </c>
      <c r="K752" t="n">
        <v>-1352.54868666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2.842999</v>
      </c>
      <c r="P752" t="inlineStr">
        <is>
          <t>BS1C</t>
        </is>
      </c>
      <c r="Q752" t="n">
        <v>2</v>
      </c>
      <c r="V752" t="n">
        <v>307089.399</v>
      </c>
      <c r="W752" t="n">
        <v>2</v>
      </c>
      <c r="X752" t="n">
        <v>2.32599e-07</v>
      </c>
      <c r="Y752" t="n">
        <v>0.142857</v>
      </c>
      <c r="Z752" t="n">
        <v>0.406142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29.946068086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33.079859758</v>
      </c>
    </row>
    <row r="753">
      <c r="A753" t="n">
        <v>4934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EMELMOLIEMERC</t>
        </is>
      </c>
      <c r="J753" t="inlineStr">
        <is>
          <t>MOLINA</t>
        </is>
      </c>
      <c r="K753" t="n">
        <v>-1352.54868666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2.496283</v>
      </c>
      <c r="P753" t="inlineStr">
        <is>
          <t>BS1C</t>
        </is>
      </c>
      <c r="Q753" t="n">
        <v>2</v>
      </c>
      <c r="V753" t="n">
        <v>307089.399</v>
      </c>
      <c r="W753" t="n">
        <v>2</v>
      </c>
      <c r="X753" t="n">
        <v>2.32599e-07</v>
      </c>
      <c r="Y753" t="n">
        <v>0.142857</v>
      </c>
      <c r="Z753" t="n">
        <v>0.356612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25.637906516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28.280044824</v>
      </c>
    </row>
    <row r="754">
      <c r="A754" t="n">
        <v>3006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EMELNANCEMERC</t>
        </is>
      </c>
      <c r="J754" t="inlineStr">
        <is>
          <t>NANCAGUA</t>
        </is>
      </c>
      <c r="K754" t="n">
        <v>-1902.53738155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656.083765</v>
      </c>
      <c r="P754" t="inlineStr">
        <is>
          <t>BS1C</t>
        </is>
      </c>
      <c r="Q754" t="n">
        <v>2</v>
      </c>
      <c r="V754" t="n">
        <v>307089.399</v>
      </c>
      <c r="W754" t="n">
        <v>2</v>
      </c>
      <c r="X754" t="n">
        <v>2.32599e-07</v>
      </c>
      <c r="Y754" t="n">
        <v>0.142857</v>
      </c>
      <c r="Z754" t="n">
        <v>93.726158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6671.709104914001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7526.772844348</v>
      </c>
    </row>
    <row r="755">
      <c r="A755" t="n">
        <v>3008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EMELNANCEMERC</t>
        </is>
      </c>
      <c r="J755" t="inlineStr">
        <is>
          <t>NANCAGUA</t>
        </is>
      </c>
      <c r="K755" t="n">
        <v>-1902.53738155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97.586854</v>
      </c>
      <c r="P755" t="inlineStr">
        <is>
          <t>BS1C</t>
        </is>
      </c>
      <c r="Q755" t="n">
        <v>2</v>
      </c>
      <c r="V755" t="n">
        <v>307089.399</v>
      </c>
      <c r="W755" t="n">
        <v>2</v>
      </c>
      <c r="X755" t="n">
        <v>2.32599e-07</v>
      </c>
      <c r="Y755" t="n">
        <v>0.142857</v>
      </c>
      <c r="Z755" t="n">
        <v>13.940965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944.1936775199999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1068.142797335</v>
      </c>
    </row>
    <row r="756">
      <c r="A756" t="n">
        <v>3010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EMELNANCEMERC</t>
        </is>
      </c>
      <c r="J756" t="inlineStr">
        <is>
          <t>NANCAGUA</t>
        </is>
      </c>
      <c r="K756" t="n">
        <v>-1902.53738155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1188.768599</v>
      </c>
      <c r="P756" t="inlineStr">
        <is>
          <t>BS1C</t>
        </is>
      </c>
      <c r="Q756" t="n">
        <v>2</v>
      </c>
      <c r="V756" t="n">
        <v>307089.399</v>
      </c>
      <c r="W756" t="n">
        <v>2</v>
      </c>
      <c r="X756" t="n">
        <v>2.32599e-07</v>
      </c>
      <c r="Y756" t="n">
        <v>0.142857</v>
      </c>
      <c r="Z756" t="n">
        <v>169.823916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11731.945589028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13032.796785588</v>
      </c>
    </row>
    <row r="757">
      <c r="A757" t="n">
        <v>3012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EMELNANCEMERC</t>
        </is>
      </c>
      <c r="J757" t="inlineStr">
        <is>
          <t>NANCAGUA</t>
        </is>
      </c>
      <c r="K757" t="n">
        <v>-1902.53738155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11.935929</v>
      </c>
      <c r="P757" t="inlineStr">
        <is>
          <t>BS1C</t>
        </is>
      </c>
      <c r="Q757" t="n">
        <v>2</v>
      </c>
      <c r="V757" t="n">
        <v>307089.399</v>
      </c>
      <c r="W757" t="n">
        <v>2</v>
      </c>
      <c r="X757" t="n">
        <v>2.32599e-07</v>
      </c>
      <c r="Y757" t="n">
        <v>0.142857</v>
      </c>
      <c r="Z757" t="n">
        <v>1.705131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125.724424023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138.881214819</v>
      </c>
    </row>
    <row r="758">
      <c r="A758" t="n">
        <v>3014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EMELNANCEMERC</t>
        </is>
      </c>
      <c r="J758" t="inlineStr">
        <is>
          <t>NANCAGUA</t>
        </is>
      </c>
      <c r="K758" t="n">
        <v>-1902.53738155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10.095696</v>
      </c>
      <c r="P758" t="inlineStr">
        <is>
          <t>BS1C</t>
        </is>
      </c>
      <c r="Q758" t="n">
        <v>2</v>
      </c>
      <c r="V758" t="n">
        <v>307089.399</v>
      </c>
      <c r="W758" t="n">
        <v>2</v>
      </c>
      <c r="X758" t="n">
        <v>2.32599e-07</v>
      </c>
      <c r="Y758" t="n">
        <v>0.142857</v>
      </c>
      <c r="Z758" t="n">
        <v>1.442241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103.687032213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114.372595782</v>
      </c>
    </row>
    <row r="759">
      <c r="A759" t="n">
        <v>3607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EMELNIRVEMERC</t>
        </is>
      </c>
      <c r="J759" t="inlineStr">
        <is>
          <t>NIRIVILO</t>
        </is>
      </c>
      <c r="K759" t="n">
        <v>-1019.41477317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96.331143</v>
      </c>
      <c r="P759" t="inlineStr">
        <is>
          <t>BS1C</t>
        </is>
      </c>
      <c r="Q759" t="n">
        <v>2</v>
      </c>
      <c r="V759" t="n">
        <v>307089.399</v>
      </c>
      <c r="W759" t="n">
        <v>2</v>
      </c>
      <c r="X759" t="n">
        <v>2.32599e-07</v>
      </c>
      <c r="Y759" t="n">
        <v>0.142857</v>
      </c>
      <c r="Z759" t="n">
        <v>13.761578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979.5904067740001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1105.137282868</v>
      </c>
    </row>
    <row r="760">
      <c r="A760" t="n">
        <v>3609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EMELNIRVEMERC</t>
        </is>
      </c>
      <c r="J760" t="inlineStr">
        <is>
          <t>NIRIVILO</t>
        </is>
      </c>
      <c r="K760" t="n">
        <v>-1019.41477317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280.959442</v>
      </c>
      <c r="P760" t="inlineStr">
        <is>
          <t>BS1C</t>
        </is>
      </c>
      <c r="Q760" t="n">
        <v>2</v>
      </c>
      <c r="V760" t="n">
        <v>307089.399</v>
      </c>
      <c r="W760" t="n">
        <v>2</v>
      </c>
      <c r="X760" t="n">
        <v>2.32599e-07</v>
      </c>
      <c r="Y760" t="n">
        <v>0.142857</v>
      </c>
      <c r="Z760" t="n">
        <v>40.137023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2811.718872219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3207.028411746</v>
      </c>
    </row>
    <row r="761">
      <c r="A761" t="n">
        <v>3611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EMELNIRVEMERC</t>
        </is>
      </c>
      <c r="J761" t="inlineStr">
        <is>
          <t>NIRIVILO</t>
        </is>
      </c>
      <c r="K761" t="n">
        <v>-1019.41477317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285.499529</v>
      </c>
      <c r="P761" t="inlineStr">
        <is>
          <t>BS1C</t>
        </is>
      </c>
      <c r="Q761" t="n">
        <v>2</v>
      </c>
      <c r="V761" t="n">
        <v>307089.399</v>
      </c>
      <c r="W761" t="n">
        <v>2</v>
      </c>
      <c r="X761" t="n">
        <v>2.32599e-07</v>
      </c>
      <c r="Y761" t="n">
        <v>0.142857</v>
      </c>
      <c r="Z761" t="n">
        <v>40.785606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2762.327523168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3124.952346114</v>
      </c>
    </row>
    <row r="762">
      <c r="A762" t="n">
        <v>3613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EMELNIRVEMERC</t>
        </is>
      </c>
      <c r="J762" t="inlineStr">
        <is>
          <t>NIRIVILO</t>
        </is>
      </c>
      <c r="K762" t="n">
        <v>-1019.41477317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390.599796</v>
      </c>
      <c r="P762" t="inlineStr">
        <is>
          <t>BS1C</t>
        </is>
      </c>
      <c r="Q762" t="n">
        <v>2</v>
      </c>
      <c r="V762" t="n">
        <v>307089.399</v>
      </c>
      <c r="W762" t="n">
        <v>2</v>
      </c>
      <c r="X762" t="n">
        <v>2.32599e-07</v>
      </c>
      <c r="Y762" t="n">
        <v>0.142857</v>
      </c>
      <c r="Z762" t="n">
        <v>55.799915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3854.825527945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4282.252876844999</v>
      </c>
    </row>
    <row r="763">
      <c r="A763" t="n">
        <v>3615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EMELNIRVEMERC</t>
        </is>
      </c>
      <c r="J763" t="inlineStr">
        <is>
          <t>NIRIVILO</t>
        </is>
      </c>
      <c r="K763" t="n">
        <v>-1019.41477317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0.493018</v>
      </c>
      <c r="P763" t="inlineStr">
        <is>
          <t>BS1C</t>
        </is>
      </c>
      <c r="Q763" t="n">
        <v>2</v>
      </c>
      <c r="V763" t="n">
        <v>307089.399</v>
      </c>
      <c r="W763" t="n">
        <v>2</v>
      </c>
      <c r="X763" t="n">
        <v>2.32599e-07</v>
      </c>
      <c r="Y763" t="n">
        <v>0.142857</v>
      </c>
      <c r="Z763" t="n">
        <v>0.07043099999999999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5.193088922999999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5.736534518999999</v>
      </c>
    </row>
    <row r="764">
      <c r="A764" t="n">
        <v>3617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EMELNIRVEMERC</t>
        </is>
      </c>
      <c r="J764" t="inlineStr">
        <is>
          <t>NIRIVILO</t>
        </is>
      </c>
      <c r="K764" t="n">
        <v>-1019.41477317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0.264253</v>
      </c>
      <c r="P764" t="inlineStr">
        <is>
          <t>BS1C</t>
        </is>
      </c>
      <c r="Q764" t="n">
        <v>2</v>
      </c>
      <c r="V764" t="n">
        <v>307089.399</v>
      </c>
      <c r="W764" t="n">
        <v>2</v>
      </c>
      <c r="X764" t="n">
        <v>2.32599e-07</v>
      </c>
      <c r="Y764" t="n">
        <v>0.142857</v>
      </c>
      <c r="Z764" t="n">
        <v>0.03775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2.71396075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2.9936505</v>
      </c>
    </row>
    <row r="765">
      <c r="A765" t="n">
        <v>2405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EMELPAINEMERC</t>
        </is>
      </c>
      <c r="J765" t="inlineStr">
        <is>
          <t>PANIAHUE</t>
        </is>
      </c>
      <c r="K765" t="n">
        <v>-5668.03539281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316.722635</v>
      </c>
      <c r="P765" t="inlineStr">
        <is>
          <t>BS1C</t>
        </is>
      </c>
      <c r="Q765" t="n">
        <v>2</v>
      </c>
      <c r="V765" t="n">
        <v>307089.399</v>
      </c>
      <c r="W765" t="n">
        <v>2</v>
      </c>
      <c r="X765" t="n">
        <v>2.32599e-07</v>
      </c>
      <c r="Y765" t="n">
        <v>0.142857</v>
      </c>
      <c r="Z765" t="n">
        <v>45.246045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3220.749221235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3633.52888977</v>
      </c>
    </row>
    <row r="766">
      <c r="A766" t="n">
        <v>2407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EMELPAINEMERC</t>
        </is>
      </c>
      <c r="J766" t="inlineStr">
        <is>
          <t>PANIAHUE</t>
        </is>
      </c>
      <c r="K766" t="n">
        <v>-5668.03539281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2456.731416</v>
      </c>
      <c r="P766" t="inlineStr">
        <is>
          <t>BS1C</t>
        </is>
      </c>
      <c r="Q766" t="n">
        <v>2</v>
      </c>
      <c r="V766" t="n">
        <v>307089.399</v>
      </c>
      <c r="W766" t="n">
        <v>2</v>
      </c>
      <c r="X766" t="n">
        <v>2.32599e-07</v>
      </c>
      <c r="Y766" t="n">
        <v>0.142857</v>
      </c>
      <c r="Z766" t="n">
        <v>350.96128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24245.45810624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26933.82151104</v>
      </c>
    </row>
    <row r="767">
      <c r="A767" t="n">
        <v>2409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SUM_CGED_EX_EMELECTRIC_C</t>
        </is>
      </c>
      <c r="G767" t="inlineStr">
        <is>
          <t>C</t>
        </is>
      </c>
      <c r="H767" t="inlineStr">
        <is>
          <t>EMELECTRIC</t>
        </is>
      </c>
      <c r="I767" t="inlineStr">
        <is>
          <t>EMELPAINEMERC</t>
        </is>
      </c>
      <c r="J767" t="inlineStr">
        <is>
          <t>PANIAHUE</t>
        </is>
      </c>
      <c r="K767" t="n">
        <v>-5668.03539281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93.213346</v>
      </c>
      <c r="P767" t="inlineStr">
        <is>
          <t>BS1C</t>
        </is>
      </c>
      <c r="Q767" t="n">
        <v>2</v>
      </c>
      <c r="V767" t="n">
        <v>307089.399</v>
      </c>
      <c r="W767" t="n">
        <v>2</v>
      </c>
      <c r="X767" t="n">
        <v>2.32599e-07</v>
      </c>
      <c r="Y767" t="n">
        <v>0.142857</v>
      </c>
      <c r="Z767" t="n">
        <v>13.316179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981.8418262070001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1084.589463371</v>
      </c>
    </row>
    <row r="768">
      <c r="A768" t="n">
        <v>2411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SUM_CGED_EX_EMELECTRIC_C</t>
        </is>
      </c>
      <c r="G768" t="inlineStr">
        <is>
          <t>C</t>
        </is>
      </c>
      <c r="H768" t="inlineStr">
        <is>
          <t>EMELECTRIC</t>
        </is>
      </c>
      <c r="I768" t="inlineStr">
        <is>
          <t>EMELPAINEMERC</t>
        </is>
      </c>
      <c r="J768" t="inlineStr">
        <is>
          <t>PANIAHUE</t>
        </is>
      </c>
      <c r="K768" t="n">
        <v>-5668.03539281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3119.820877</v>
      </c>
      <c r="P768" t="inlineStr">
        <is>
          <t>BS1C</t>
        </is>
      </c>
      <c r="Q768" t="n">
        <v>2</v>
      </c>
      <c r="V768" t="n">
        <v>307089.399</v>
      </c>
      <c r="W768" t="n">
        <v>2</v>
      </c>
      <c r="X768" t="n">
        <v>2.32599e-07</v>
      </c>
      <c r="Y768" t="n">
        <v>0.142857</v>
      </c>
      <c r="Z768" t="n">
        <v>445.688251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32041.865429143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35343.969680802</v>
      </c>
    </row>
    <row r="769">
      <c r="A769" t="n">
        <v>5136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SUM_CGED_EX_EMELECTRIC_C</t>
        </is>
      </c>
      <c r="G769" t="inlineStr">
        <is>
          <t>C</t>
        </is>
      </c>
      <c r="H769" t="inlineStr">
        <is>
          <t>EMELECTRIC</t>
        </is>
      </c>
      <c r="I769" t="inlineStr">
        <is>
          <t>EMELPARREMERC</t>
        </is>
      </c>
      <c r="J769" t="inlineStr">
        <is>
          <t>PARRAL</t>
        </is>
      </c>
      <c r="K769" t="n">
        <v>-2539.61593365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189.169581</v>
      </c>
      <c r="P769" t="inlineStr">
        <is>
          <t>BS1C</t>
        </is>
      </c>
      <c r="Q769" t="n">
        <v>2</v>
      </c>
      <c r="V769" t="n">
        <v>307089.399</v>
      </c>
      <c r="W769" t="n">
        <v>2</v>
      </c>
      <c r="X769" t="n">
        <v>2.32599e-07</v>
      </c>
      <c r="Y769" t="n">
        <v>0.142857</v>
      </c>
      <c r="Z769" t="n">
        <v>27.024199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1923.663557417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2170.205324894</v>
      </c>
    </row>
    <row r="770">
      <c r="A770" t="n">
        <v>5138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SUM_CGED_EX_EMELECTRIC_C</t>
        </is>
      </c>
      <c r="G770" t="inlineStr">
        <is>
          <t>C</t>
        </is>
      </c>
      <c r="H770" t="inlineStr">
        <is>
          <t>EMELECTRIC</t>
        </is>
      </c>
      <c r="I770" t="inlineStr">
        <is>
          <t>EMELPARREMERC</t>
        </is>
      </c>
      <c r="J770" t="inlineStr">
        <is>
          <t>PARRAL</t>
        </is>
      </c>
      <c r="K770" t="n">
        <v>-2539.61593365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436.513253</v>
      </c>
      <c r="P770" t="inlineStr">
        <is>
          <t>BS1C</t>
        </is>
      </c>
      <c r="Q770" t="n">
        <v>2</v>
      </c>
      <c r="V770" t="n">
        <v>307089.399</v>
      </c>
      <c r="W770" t="n">
        <v>2</v>
      </c>
      <c r="X770" t="n">
        <v>2.32599e-07</v>
      </c>
      <c r="Y770" t="n">
        <v>0.142857</v>
      </c>
      <c r="Z770" t="n">
        <v>62.358974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4368.433205622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4982.606740548001</v>
      </c>
    </row>
    <row r="771">
      <c r="A771" t="n">
        <v>5140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SUM_CGED_EX_EMELECTRIC_C</t>
        </is>
      </c>
      <c r="G771" t="inlineStr">
        <is>
          <t>C</t>
        </is>
      </c>
      <c r="H771" t="inlineStr">
        <is>
          <t>EMELECTRIC</t>
        </is>
      </c>
      <c r="I771" t="inlineStr">
        <is>
          <t>EMELPARREMERC</t>
        </is>
      </c>
      <c r="J771" t="inlineStr">
        <is>
          <t>PARRAL</t>
        </is>
      </c>
      <c r="K771" t="n">
        <v>-2539.61593365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1769.753657</v>
      </c>
      <c r="P771" t="inlineStr">
        <is>
          <t>BS1C</t>
        </is>
      </c>
      <c r="Q771" t="n">
        <v>2</v>
      </c>
      <c r="V771" t="n">
        <v>307089.399</v>
      </c>
      <c r="W771" t="n">
        <v>2</v>
      </c>
      <c r="X771" t="n">
        <v>2.32599e-07</v>
      </c>
      <c r="Y771" t="n">
        <v>0.142857</v>
      </c>
      <c r="Z771" t="n">
        <v>252.821698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17123.107962144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19370.945679062</v>
      </c>
    </row>
    <row r="772">
      <c r="A772" t="n">
        <v>5142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SUM_CGED_EX_EMELECTRIC_C</t>
        </is>
      </c>
      <c r="G772" t="inlineStr">
        <is>
          <t>C</t>
        </is>
      </c>
      <c r="H772" t="inlineStr">
        <is>
          <t>EMELECTRIC</t>
        </is>
      </c>
      <c r="I772" t="inlineStr">
        <is>
          <t>EMELPARREMERC</t>
        </is>
      </c>
      <c r="J772" t="inlineStr">
        <is>
          <t>PARRAL</t>
        </is>
      </c>
      <c r="K772" t="n">
        <v>-2539.61593365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401.217715</v>
      </c>
      <c r="P772" t="inlineStr">
        <is>
          <t>BS1C</t>
        </is>
      </c>
      <c r="Q772" t="n">
        <v>2</v>
      </c>
      <c r="V772" t="n">
        <v>307089.399</v>
      </c>
      <c r="W772" t="n">
        <v>2</v>
      </c>
      <c r="X772" t="n">
        <v>2.32599e-07</v>
      </c>
      <c r="Y772" t="n">
        <v>0.142857</v>
      </c>
      <c r="Z772" t="n">
        <v>57.316759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3959.613661997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4398.660035937</v>
      </c>
    </row>
    <row r="773">
      <c r="A773" t="n">
        <v>5144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SUM_CGED_EX_EMELECTRIC_C</t>
        </is>
      </c>
      <c r="G773" t="inlineStr">
        <is>
          <t>C</t>
        </is>
      </c>
      <c r="H773" t="inlineStr">
        <is>
          <t>EMELECTRIC</t>
        </is>
      </c>
      <c r="I773" t="inlineStr">
        <is>
          <t>EMELPARREMERC</t>
        </is>
      </c>
      <c r="J773" t="inlineStr">
        <is>
          <t>PARRAL</t>
        </is>
      </c>
      <c r="K773" t="n">
        <v>-2539.61593365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0.17688</v>
      </c>
      <c r="P773" t="inlineStr">
        <is>
          <t>BS1C</t>
        </is>
      </c>
      <c r="Q773" t="n">
        <v>2</v>
      </c>
      <c r="V773" t="n">
        <v>307089.399</v>
      </c>
      <c r="W773" t="n">
        <v>2</v>
      </c>
      <c r="X773" t="n">
        <v>2.32599e-07</v>
      </c>
      <c r="Y773" t="n">
        <v>0.142857</v>
      </c>
      <c r="Z773" t="n">
        <v>0.025269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1.816664217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2.003882238</v>
      </c>
    </row>
    <row r="774">
      <c r="A774" t="n">
        <v>1804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SUM_CGED_EX_EMELECTRIC_C</t>
        </is>
      </c>
      <c r="G774" t="inlineStr">
        <is>
          <t>C</t>
        </is>
      </c>
      <c r="H774" t="inlineStr">
        <is>
          <t>EMELECTRIC</t>
        </is>
      </c>
      <c r="I774" t="inlineStr">
        <is>
          <t>EMELPRROEMERC</t>
        </is>
      </c>
      <c r="J774" t="inlineStr">
        <is>
          <t>PARRONAL</t>
        </is>
      </c>
      <c r="K774" t="n">
        <v>-437.1302382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77.50708299999999</v>
      </c>
      <c r="P774" t="inlineStr">
        <is>
          <t>BS1C</t>
        </is>
      </c>
      <c r="Q774" t="n">
        <v>2</v>
      </c>
      <c r="V774" t="n">
        <v>307089.399</v>
      </c>
      <c r="W774" t="n">
        <v>2</v>
      </c>
      <c r="X774" t="n">
        <v>2.32599e-07</v>
      </c>
      <c r="Y774" t="n">
        <v>0.142857</v>
      </c>
      <c r="Z774" t="n">
        <v>11.072429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788.168713507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889.182483274</v>
      </c>
    </row>
    <row r="775">
      <c r="A775" t="n">
        <v>1806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SUM_CGED_EX_EMELECTRIC_C</t>
        </is>
      </c>
      <c r="G775" t="inlineStr">
        <is>
          <t>C</t>
        </is>
      </c>
      <c r="H775" t="inlineStr">
        <is>
          <t>EMELECTRIC</t>
        </is>
      </c>
      <c r="I775" t="inlineStr">
        <is>
          <t>EMELPRROEMERC</t>
        </is>
      </c>
      <c r="J775" t="inlineStr">
        <is>
          <t>PARRONAL</t>
        </is>
      </c>
      <c r="K775" t="n">
        <v>-437.1302382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48.058772</v>
      </c>
      <c r="P775" t="inlineStr">
        <is>
          <t>BS1C</t>
        </is>
      </c>
      <c r="Q775" t="n">
        <v>2</v>
      </c>
      <c r="V775" t="n">
        <v>307089.399</v>
      </c>
      <c r="W775" t="n">
        <v>2</v>
      </c>
      <c r="X775" t="n">
        <v>2.32599e-07</v>
      </c>
      <c r="Y775" t="n">
        <v>0.142857</v>
      </c>
      <c r="Z775" t="n">
        <v>6.865532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464.988751296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526.030196308</v>
      </c>
    </row>
    <row r="776">
      <c r="A776" t="n">
        <v>1808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SUM_CGED_EX_EMELECTRIC_C</t>
        </is>
      </c>
      <c r="G776" t="inlineStr">
        <is>
          <t>C</t>
        </is>
      </c>
      <c r="H776" t="inlineStr">
        <is>
          <t>EMELECTRIC</t>
        </is>
      </c>
      <c r="I776" t="inlineStr">
        <is>
          <t>EMELPRROEMERC</t>
        </is>
      </c>
      <c r="J776" t="inlineStr">
        <is>
          <t>PARRONAL</t>
        </is>
      </c>
      <c r="K776" t="n">
        <v>-437.1302382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328.139797</v>
      </c>
      <c r="P776" t="inlineStr">
        <is>
          <t>BS1C</t>
        </is>
      </c>
      <c r="Q776" t="n">
        <v>2</v>
      </c>
      <c r="V776" t="n">
        <v>307089.399</v>
      </c>
      <c r="W776" t="n">
        <v>2</v>
      </c>
      <c r="X776" t="n">
        <v>2.32599e-07</v>
      </c>
      <c r="Y776" t="n">
        <v>0.142857</v>
      </c>
      <c r="Z776" t="n">
        <v>46.877067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3238.408419561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3597.486752781</v>
      </c>
    </row>
    <row r="777">
      <c r="A777" t="n">
        <v>2405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SUM_CGED_EX_EMELECTRIC_C</t>
        </is>
      </c>
      <c r="G777" t="inlineStr">
        <is>
          <t>C</t>
        </is>
      </c>
      <c r="H777" t="inlineStr">
        <is>
          <t>EMELECTRIC</t>
        </is>
      </c>
      <c r="I777" t="inlineStr">
        <is>
          <t>EMELPLACEMERC</t>
        </is>
      </c>
      <c r="J777" t="inlineStr">
        <is>
          <t>PLACILLA_S</t>
        </is>
      </c>
      <c r="K777" t="n">
        <v>-945.63903974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212.902268</v>
      </c>
      <c r="P777" t="inlineStr">
        <is>
          <t>BS1C</t>
        </is>
      </c>
      <c r="Q777" t="n">
        <v>2</v>
      </c>
      <c r="V777" t="n">
        <v>307089.399</v>
      </c>
      <c r="W777" t="n">
        <v>2</v>
      </c>
      <c r="X777" t="n">
        <v>2.32599e-07</v>
      </c>
      <c r="Y777" t="n">
        <v>0.142857</v>
      </c>
      <c r="Z777" t="n">
        <v>30.414579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2210.622845457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2522.037719838</v>
      </c>
    </row>
    <row r="778">
      <c r="A778" t="n">
        <v>2407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SUM_CGED_EX_EMELECTRIC_C</t>
        </is>
      </c>
      <c r="G778" t="inlineStr">
        <is>
          <t>C</t>
        </is>
      </c>
      <c r="H778" t="inlineStr">
        <is>
          <t>EMELECTRIC</t>
        </is>
      </c>
      <c r="I778" t="inlineStr">
        <is>
          <t>EMELPLACEMERC</t>
        </is>
      </c>
      <c r="J778" t="inlineStr">
        <is>
          <t>PLACILLA_S</t>
        </is>
      </c>
      <c r="K778" t="n">
        <v>-945.63903974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164.70994</v>
      </c>
      <c r="P778" t="inlineStr">
        <is>
          <t>BS1C</t>
        </is>
      </c>
      <c r="Q778" t="n">
        <v>2</v>
      </c>
      <c r="V778" t="n">
        <v>307089.399</v>
      </c>
      <c r="W778" t="n">
        <v>2</v>
      </c>
      <c r="X778" t="n">
        <v>2.32599e-07</v>
      </c>
      <c r="Y778" t="n">
        <v>0.142857</v>
      </c>
      <c r="Z778" t="n">
        <v>23.529968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1734.935130544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1916.492363632</v>
      </c>
    </row>
    <row r="779">
      <c r="A779" t="n">
        <v>2409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SUM_CGED_EX_EMELECTRIC_C</t>
        </is>
      </c>
      <c r="G779" t="inlineStr">
        <is>
          <t>C</t>
        </is>
      </c>
      <c r="H779" t="inlineStr">
        <is>
          <t>EMELECTRIC</t>
        </is>
      </c>
      <c r="I779" t="inlineStr">
        <is>
          <t>EMELPLACEMERC</t>
        </is>
      </c>
      <c r="J779" t="inlineStr">
        <is>
          <t>PLACILLA_S</t>
        </is>
      </c>
      <c r="K779" t="n">
        <v>-945.63903974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17.307761</v>
      </c>
      <c r="P779" t="inlineStr">
        <is>
          <t>BS1C</t>
        </is>
      </c>
      <c r="Q779" t="n">
        <v>2</v>
      </c>
      <c r="V779" t="n">
        <v>307089.399</v>
      </c>
      <c r="W779" t="n">
        <v>2</v>
      </c>
      <c r="X779" t="n">
        <v>2.32599e-07</v>
      </c>
      <c r="Y779" t="n">
        <v>0.142857</v>
      </c>
      <c r="Z779" t="n">
        <v>2.472535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173.119483095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196.44290575</v>
      </c>
    </row>
    <row r="780">
      <c r="A780" t="n">
        <v>2411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SUM_CGED_EX_EMELECTRIC_C</t>
        </is>
      </c>
      <c r="G780" t="inlineStr">
        <is>
          <t>C</t>
        </is>
      </c>
      <c r="H780" t="inlineStr">
        <is>
          <t>EMELECTRIC</t>
        </is>
      </c>
      <c r="I780" t="inlineStr">
        <is>
          <t>EMELPLACEMERC</t>
        </is>
      </c>
      <c r="J780" t="inlineStr">
        <is>
          <t>PLACILLA_S</t>
        </is>
      </c>
      <c r="K780" t="n">
        <v>-945.63903974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654.222082</v>
      </c>
      <c r="P780" t="inlineStr">
        <is>
          <t>BS1C</t>
        </is>
      </c>
      <c r="Q780" t="n">
        <v>2</v>
      </c>
      <c r="V780" t="n">
        <v>307089.399</v>
      </c>
      <c r="W780" t="n">
        <v>2</v>
      </c>
      <c r="X780" t="n">
        <v>2.32599e-07</v>
      </c>
      <c r="Y780" t="n">
        <v>0.142857</v>
      </c>
      <c r="Z780" t="n">
        <v>93.460204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6822.034130776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7764.486827912001</v>
      </c>
    </row>
    <row r="781">
      <c r="A781" t="n">
        <v>2405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SUM_CGED_EX_EMELECTRIC_C</t>
        </is>
      </c>
      <c r="G781" t="inlineStr">
        <is>
          <t>C</t>
        </is>
      </c>
      <c r="H781" t="inlineStr">
        <is>
          <t>EMELECTRIC</t>
        </is>
      </c>
      <c r="I781" t="inlineStr">
        <is>
          <t>EMELPORTEMERC</t>
        </is>
      </c>
      <c r="J781" t="inlineStr">
        <is>
          <t>PORTEZUELO</t>
        </is>
      </c>
      <c r="K781" t="n">
        <v>-79.26490643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2.681671</v>
      </c>
      <c r="P781" t="inlineStr">
        <is>
          <t>BS1C</t>
        </is>
      </c>
      <c r="Q781" t="n">
        <v>2</v>
      </c>
      <c r="V781" t="n">
        <v>307089.399</v>
      </c>
      <c r="W781" t="n">
        <v>2</v>
      </c>
      <c r="X781" t="n">
        <v>2.32599e-07</v>
      </c>
      <c r="Y781" t="n">
        <v>0.142857</v>
      </c>
      <c r="Z781" t="n">
        <v>0.383095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27.269851385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30.76482707</v>
      </c>
    </row>
    <row r="782">
      <c r="A782" t="n">
        <v>2407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SUM_CGED_EX_EMELECTRIC_C</t>
        </is>
      </c>
      <c r="G782" t="inlineStr">
        <is>
          <t>C</t>
        </is>
      </c>
      <c r="H782" t="inlineStr">
        <is>
          <t>EMELECTRIC</t>
        </is>
      </c>
      <c r="I782" t="inlineStr">
        <is>
          <t>EMELPORTEMERC</t>
        </is>
      </c>
      <c r="J782" t="inlineStr">
        <is>
          <t>PORTEZUELO</t>
        </is>
      </c>
      <c r="K782" t="n">
        <v>-79.26490643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2.652658</v>
      </c>
      <c r="P782" t="inlineStr">
        <is>
          <t>BS1C</t>
        </is>
      </c>
      <c r="Q782" t="n">
        <v>2</v>
      </c>
      <c r="V782" t="n">
        <v>307089.399</v>
      </c>
      <c r="W782" t="n">
        <v>2</v>
      </c>
      <c r="X782" t="n">
        <v>2.32599e-07</v>
      </c>
      <c r="Y782" t="n">
        <v>0.142857</v>
      </c>
      <c r="Z782" t="n">
        <v>0.378951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26.179071933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29.081836593</v>
      </c>
    </row>
    <row r="783">
      <c r="A783" t="n">
        <v>2409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SUM_CGED_EX_EMELECTRIC_C</t>
        </is>
      </c>
      <c r="G783" t="inlineStr">
        <is>
          <t>C</t>
        </is>
      </c>
      <c r="H783" t="inlineStr">
        <is>
          <t>EMELECTRIC</t>
        </is>
      </c>
      <c r="I783" t="inlineStr">
        <is>
          <t>EMELPORTEMERC</t>
        </is>
      </c>
      <c r="J783" t="inlineStr">
        <is>
          <t>PORTEZUELO</t>
        </is>
      </c>
      <c r="K783" t="n">
        <v>-79.26490643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1.674325</v>
      </c>
      <c r="P783" t="inlineStr">
        <is>
          <t>BS1C</t>
        </is>
      </c>
      <c r="Q783" t="n">
        <v>2</v>
      </c>
      <c r="V783" t="n">
        <v>307089.399</v>
      </c>
      <c r="W783" t="n">
        <v>2</v>
      </c>
      <c r="X783" t="n">
        <v>2.32599e-07</v>
      </c>
      <c r="Y783" t="n">
        <v>0.142857</v>
      </c>
      <c r="Z783" t="n">
        <v>0.239189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17.636122537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19.481704861</v>
      </c>
    </row>
    <row r="784">
      <c r="A784" t="n">
        <v>2411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SUM_CGED_EX_EMELECTRIC_C</t>
        </is>
      </c>
      <c r="G784" t="inlineStr">
        <is>
          <t>C</t>
        </is>
      </c>
      <c r="H784" t="inlineStr">
        <is>
          <t>EMELECTRIC</t>
        </is>
      </c>
      <c r="I784" t="inlineStr">
        <is>
          <t>EMELPORTEMERC</t>
        </is>
      </c>
      <c r="J784" t="inlineStr">
        <is>
          <t>PORTEZUELO</t>
        </is>
      </c>
      <c r="K784" t="n">
        <v>-79.26490643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74.60287700000001</v>
      </c>
      <c r="P784" t="inlineStr">
        <is>
          <t>BS1C</t>
        </is>
      </c>
      <c r="Q784" t="n">
        <v>2</v>
      </c>
      <c r="V784" t="n">
        <v>307089.399</v>
      </c>
      <c r="W784" t="n">
        <v>2</v>
      </c>
      <c r="X784" t="n">
        <v>2.32599e-07</v>
      </c>
      <c r="Y784" t="n">
        <v>0.142857</v>
      </c>
      <c r="Z784" t="n">
        <v>10.657543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766.202738899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845.1644749860001</v>
      </c>
    </row>
    <row r="785">
      <c r="A785" t="n">
        <v>2405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SUM_CGED_EX_EMELECTRIC_C</t>
        </is>
      </c>
      <c r="G785" t="inlineStr">
        <is>
          <t>C</t>
        </is>
      </c>
      <c r="H785" t="inlineStr">
        <is>
          <t>EMELECTRIC</t>
        </is>
      </c>
      <c r="I785" t="inlineStr">
        <is>
          <t>EMELQUELEMERC</t>
        </is>
      </c>
      <c r="J785" t="inlineStr">
        <is>
          <t>QUELENTARO</t>
        </is>
      </c>
      <c r="K785" t="n">
        <v>-1520.13995689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47.137856</v>
      </c>
      <c r="P785" t="inlineStr">
        <is>
          <t>BS1C</t>
        </is>
      </c>
      <c r="Q785" t="n">
        <v>2</v>
      </c>
      <c r="V785" t="n">
        <v>307089.399</v>
      </c>
      <c r="W785" t="n">
        <v>2</v>
      </c>
      <c r="X785" t="n">
        <v>2.32599e-07</v>
      </c>
      <c r="Y785" t="n">
        <v>0.142857</v>
      </c>
      <c r="Z785" t="n">
        <v>6.733973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479.344400059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540.778435738</v>
      </c>
    </row>
    <row r="786">
      <c r="A786" t="n">
        <v>2407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SUM_CGED_EX_EMELECTRIC_C</t>
        </is>
      </c>
      <c r="G786" t="inlineStr">
        <is>
          <t>C</t>
        </is>
      </c>
      <c r="H786" t="inlineStr">
        <is>
          <t>EMELECTRIC</t>
        </is>
      </c>
      <c r="I786" t="inlineStr">
        <is>
          <t>EMELQUELEMERC</t>
        </is>
      </c>
      <c r="J786" t="inlineStr">
        <is>
          <t>QUELENTARO</t>
        </is>
      </c>
      <c r="K786" t="n">
        <v>-1520.13995689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44.317297</v>
      </c>
      <c r="P786" t="inlineStr">
        <is>
          <t>BS1C</t>
        </is>
      </c>
      <c r="Q786" t="n">
        <v>2</v>
      </c>
      <c r="V786" t="n">
        <v>307089.399</v>
      </c>
      <c r="W786" t="n">
        <v>2</v>
      </c>
      <c r="X786" t="n">
        <v>2.32599e-07</v>
      </c>
      <c r="Y786" t="n">
        <v>0.142857</v>
      </c>
      <c r="Z786" t="n">
        <v>6.331036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437.366959988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485.862695748</v>
      </c>
    </row>
    <row r="787">
      <c r="A787" t="n">
        <v>2409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SUM_CGED_EX_EMELECTRIC_C</t>
        </is>
      </c>
      <c r="G787" t="inlineStr">
        <is>
          <t>C</t>
        </is>
      </c>
      <c r="H787" t="inlineStr">
        <is>
          <t>EMELECTRIC</t>
        </is>
      </c>
      <c r="I787" t="inlineStr">
        <is>
          <t>EMELQUELEMERC</t>
        </is>
      </c>
      <c r="J787" t="inlineStr">
        <is>
          <t>QUELENTARO</t>
        </is>
      </c>
      <c r="K787" t="n">
        <v>-1520.13995689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52.922923</v>
      </c>
      <c r="P787" t="inlineStr">
        <is>
          <t>BS1C</t>
        </is>
      </c>
      <c r="Q787" t="n">
        <v>2</v>
      </c>
      <c r="V787" t="n">
        <v>307089.399</v>
      </c>
      <c r="W787" t="n">
        <v>2</v>
      </c>
      <c r="X787" t="n">
        <v>2.32599e-07</v>
      </c>
      <c r="Y787" t="n">
        <v>0.142857</v>
      </c>
      <c r="Z787" t="n">
        <v>7.56041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557.45171053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615.78783409</v>
      </c>
    </row>
    <row r="788">
      <c r="A788" t="n">
        <v>2411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SUM_CGED_EX_EMELECTRIC_C</t>
        </is>
      </c>
      <c r="G788" t="inlineStr">
        <is>
          <t>C</t>
        </is>
      </c>
      <c r="H788" t="inlineStr">
        <is>
          <t>EMELECTRIC</t>
        </is>
      </c>
      <c r="I788" t="inlineStr">
        <is>
          <t>EMELQUELEMERC</t>
        </is>
      </c>
      <c r="J788" t="inlineStr">
        <is>
          <t>QUELENTARO</t>
        </is>
      </c>
      <c r="K788" t="n">
        <v>-1520.13995689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1420.765795</v>
      </c>
      <c r="P788" t="inlineStr">
        <is>
          <t>BS1C</t>
        </is>
      </c>
      <c r="Q788" t="n">
        <v>2</v>
      </c>
      <c r="V788" t="n">
        <v>307089.399</v>
      </c>
      <c r="W788" t="n">
        <v>2</v>
      </c>
      <c r="X788" t="n">
        <v>2.32599e-07</v>
      </c>
      <c r="Y788" t="n">
        <v>0.142857</v>
      </c>
      <c r="Z788" t="n">
        <v>202.966339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14591.859009727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16095.636615378</v>
      </c>
    </row>
    <row r="789">
      <c r="A789" t="n">
        <v>1804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SUM_CGED_EX_EMELECTRIC_C</t>
        </is>
      </c>
      <c r="G789" t="inlineStr">
        <is>
          <t>C</t>
        </is>
      </c>
      <c r="H789" t="inlineStr">
        <is>
          <t>EMELECTRIC</t>
        </is>
      </c>
      <c r="I789" t="inlineStr">
        <is>
          <t>EMELQUIREMERC</t>
        </is>
      </c>
      <c r="J789" t="inlineStr">
        <is>
          <t>QUIRIHUE</t>
        </is>
      </c>
      <c r="K789" t="n">
        <v>-1342.56211628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39.282422</v>
      </c>
      <c r="P789" t="inlineStr">
        <is>
          <t>BS1C</t>
        </is>
      </c>
      <c r="Q789" t="n">
        <v>2</v>
      </c>
      <c r="V789" t="n">
        <v>307089.399</v>
      </c>
      <c r="W789" t="n">
        <v>2</v>
      </c>
      <c r="X789" t="n">
        <v>2.32599e-07</v>
      </c>
      <c r="Y789" t="n">
        <v>0.142857</v>
      </c>
      <c r="Z789" t="n">
        <v>5.611769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399.462552727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450.658721314</v>
      </c>
    </row>
    <row r="790">
      <c r="A790" t="n">
        <v>1806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SUM_CGED_EX_EMELECTRIC_C</t>
        </is>
      </c>
      <c r="G790" t="inlineStr">
        <is>
          <t>C</t>
        </is>
      </c>
      <c r="H790" t="inlineStr">
        <is>
          <t>EMELECTRIC</t>
        </is>
      </c>
      <c r="I790" t="inlineStr">
        <is>
          <t>EMELQUIREMERC</t>
        </is>
      </c>
      <c r="J790" t="inlineStr">
        <is>
          <t>QUIRIHUE</t>
        </is>
      </c>
      <c r="K790" t="n">
        <v>-1342.56211628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1246.949738</v>
      </c>
      <c r="P790" t="inlineStr">
        <is>
          <t>BS1C</t>
        </is>
      </c>
      <c r="Q790" t="n">
        <v>2</v>
      </c>
      <c r="V790" t="n">
        <v>307089.399</v>
      </c>
      <c r="W790" t="n">
        <v>2</v>
      </c>
      <c r="X790" t="n">
        <v>2.32599e-07</v>
      </c>
      <c r="Y790" t="n">
        <v>0.142857</v>
      </c>
      <c r="Z790" t="n">
        <v>178.135499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12064.761076272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13648.563797881</v>
      </c>
    </row>
    <row r="791">
      <c r="A791" t="n">
        <v>1808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SUM_CGED_EX_EMELECTRIC_C</t>
        </is>
      </c>
      <c r="G791" t="inlineStr">
        <is>
          <t>C</t>
        </is>
      </c>
      <c r="H791" t="inlineStr">
        <is>
          <t>EMELECTRIC</t>
        </is>
      </c>
      <c r="I791" t="inlineStr">
        <is>
          <t>EMELQUIREMERC</t>
        </is>
      </c>
      <c r="J791" t="inlineStr">
        <is>
          <t>QUIRIHUE</t>
        </is>
      </c>
      <c r="K791" t="n">
        <v>-1342.56211628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97.918519</v>
      </c>
      <c r="P791" t="inlineStr">
        <is>
          <t>BS1C</t>
        </is>
      </c>
      <c r="Q791" t="n">
        <v>2</v>
      </c>
      <c r="V791" t="n">
        <v>307089.399</v>
      </c>
      <c r="W791" t="n">
        <v>2</v>
      </c>
      <c r="X791" t="n">
        <v>2.32599e-07</v>
      </c>
      <c r="Y791" t="n">
        <v>0.142857</v>
      </c>
      <c r="Z791" t="n">
        <v>13.988346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966.356906718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1073.507637078</v>
      </c>
    </row>
    <row r="792">
      <c r="A792" t="n">
        <v>2405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SUM_CGED_EX_EMELECTRIC_C</t>
        </is>
      </c>
      <c r="G792" t="inlineStr">
        <is>
          <t>C</t>
        </is>
      </c>
      <c r="H792" t="inlineStr">
        <is>
          <t>EMELECTRIC</t>
        </is>
      </c>
      <c r="I792" t="inlineStr">
        <is>
          <t>EMELRANGEMERC</t>
        </is>
      </c>
      <c r="J792" t="inlineStr">
        <is>
          <t>RANGUILI</t>
        </is>
      </c>
      <c r="K792" t="n">
        <v>-1062.65782266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205.375529</v>
      </c>
      <c r="P792" t="inlineStr">
        <is>
          <t>BS1C</t>
        </is>
      </c>
      <c r="Q792" t="n">
        <v>2</v>
      </c>
      <c r="V792" t="n">
        <v>307089.399</v>
      </c>
      <c r="W792" t="n">
        <v>2</v>
      </c>
      <c r="X792" t="n">
        <v>2.32599e-07</v>
      </c>
      <c r="Y792" t="n">
        <v>0.142857</v>
      </c>
      <c r="Z792" t="n">
        <v>29.339332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2088.461669756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2356.124395592</v>
      </c>
    </row>
    <row r="793">
      <c r="A793" t="n">
        <v>2407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SUM_CGED_EX_EMELECTRIC_C</t>
        </is>
      </c>
      <c r="G793" t="inlineStr">
        <is>
          <t>C</t>
        </is>
      </c>
      <c r="H793" t="inlineStr">
        <is>
          <t>EMELECTRIC</t>
        </is>
      </c>
      <c r="I793" t="inlineStr">
        <is>
          <t>EMELRANGEMERC</t>
        </is>
      </c>
      <c r="J793" t="inlineStr">
        <is>
          <t>RANGUILI</t>
        </is>
      </c>
      <c r="K793" t="n">
        <v>-1062.65782266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120.670913</v>
      </c>
      <c r="P793" t="inlineStr">
        <is>
          <t>BS1C</t>
        </is>
      </c>
      <c r="Q793" t="n">
        <v>2</v>
      </c>
      <c r="V793" t="n">
        <v>307089.399</v>
      </c>
      <c r="W793" t="n">
        <v>2</v>
      </c>
      <c r="X793" t="n">
        <v>2.32599e-07</v>
      </c>
      <c r="Y793" t="n">
        <v>0.142857</v>
      </c>
      <c r="Z793" t="n">
        <v>17.238685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1167.54165768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1320.810806015</v>
      </c>
    </row>
    <row r="794">
      <c r="A794" t="n">
        <v>2409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SUM_CGED_EX_EMELECTRIC_C</t>
        </is>
      </c>
      <c r="G794" t="inlineStr">
        <is>
          <t>C</t>
        </is>
      </c>
      <c r="H794" t="inlineStr">
        <is>
          <t>EMELECTRIC</t>
        </is>
      </c>
      <c r="I794" t="inlineStr">
        <is>
          <t>EMELRANGEMERC</t>
        </is>
      </c>
      <c r="J794" t="inlineStr">
        <is>
          <t>RANGUILI</t>
        </is>
      </c>
      <c r="K794" t="n">
        <v>-1062.65782266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766.157538</v>
      </c>
      <c r="P794" t="inlineStr">
        <is>
          <t>BS1C</t>
        </is>
      </c>
      <c r="Q794" t="n">
        <v>2</v>
      </c>
      <c r="V794" t="n">
        <v>307089.399</v>
      </c>
      <c r="W794" t="n">
        <v>2</v>
      </c>
      <c r="X794" t="n">
        <v>2.32599e-07</v>
      </c>
      <c r="Y794" t="n">
        <v>0.142857</v>
      </c>
      <c r="Z794" t="n">
        <v>109.450967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7561.201153261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8399.595560481001</v>
      </c>
    </row>
    <row r="795">
      <c r="A795" t="n">
        <v>2411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SUM_CGED_EX_EMELECTRIC_C</t>
        </is>
      </c>
      <c r="G795" t="inlineStr">
        <is>
          <t>C</t>
        </is>
      </c>
      <c r="H795" t="inlineStr">
        <is>
          <t>EMELECTRIC</t>
        </is>
      </c>
      <c r="I795" t="inlineStr">
        <is>
          <t>EMELRANGEMERC</t>
        </is>
      </c>
      <c r="J795" t="inlineStr">
        <is>
          <t>RANGUILI</t>
        </is>
      </c>
      <c r="K795" t="n">
        <v>-1062.65782266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1.237619</v>
      </c>
      <c r="P795" t="inlineStr">
        <is>
          <t>BS1C</t>
        </is>
      </c>
      <c r="Q795" t="n">
        <v>2</v>
      </c>
      <c r="V795" t="n">
        <v>307089.399</v>
      </c>
      <c r="W795" t="n">
        <v>2</v>
      </c>
      <c r="X795" t="n">
        <v>2.32599e-07</v>
      </c>
      <c r="Y795" t="n">
        <v>0.142857</v>
      </c>
      <c r="Z795" t="n">
        <v>0.176803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12.710898079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14.020831506</v>
      </c>
    </row>
    <row r="796">
      <c r="A796" t="n">
        <v>2405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SUM_CGED_EX_EMELECTRIC_C</t>
        </is>
      </c>
      <c r="G796" t="inlineStr">
        <is>
          <t>C</t>
        </is>
      </c>
      <c r="H796" t="inlineStr">
        <is>
          <t>EMELECTRIC</t>
        </is>
      </c>
      <c r="I796" t="inlineStr">
        <is>
          <t>EMELRETIEMERC</t>
        </is>
      </c>
      <c r="J796" t="inlineStr">
        <is>
          <t>RETIRO</t>
        </is>
      </c>
      <c r="K796" t="n">
        <v>-980.98646234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61.325323</v>
      </c>
      <c r="P796" t="inlineStr">
        <is>
          <t>BS1C</t>
        </is>
      </c>
      <c r="Q796" t="n">
        <v>2</v>
      </c>
      <c r="V796" t="n">
        <v>307089.399</v>
      </c>
      <c r="W796" t="n">
        <v>2</v>
      </c>
      <c r="X796" t="n">
        <v>2.32599e-07</v>
      </c>
      <c r="Y796" t="n">
        <v>0.142857</v>
      </c>
      <c r="Z796" t="n">
        <v>8.760752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623.6166096160001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703.540950112</v>
      </c>
    </row>
    <row r="797">
      <c r="A797" t="n">
        <v>2407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SUM_CGED_EX_EMELECTRIC_C</t>
        </is>
      </c>
      <c r="G797" t="inlineStr">
        <is>
          <t>C</t>
        </is>
      </c>
      <c r="H797" t="inlineStr">
        <is>
          <t>EMELECTRIC</t>
        </is>
      </c>
      <c r="I797" t="inlineStr">
        <is>
          <t>EMELRETIEMERC</t>
        </is>
      </c>
      <c r="J797" t="inlineStr">
        <is>
          <t>RETIRO</t>
        </is>
      </c>
      <c r="K797" t="n">
        <v>-980.98646234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158.569409</v>
      </c>
      <c r="P797" t="inlineStr">
        <is>
          <t>BS1C</t>
        </is>
      </c>
      <c r="Q797" t="n">
        <v>2</v>
      </c>
      <c r="V797" t="n">
        <v>307089.399</v>
      </c>
      <c r="W797" t="n">
        <v>2</v>
      </c>
      <c r="X797" t="n">
        <v>2.32599e-07</v>
      </c>
      <c r="Y797" t="n">
        <v>0.142857</v>
      </c>
      <c r="Z797" t="n">
        <v>22.65275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1586.89309575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1810.0000305</v>
      </c>
    </row>
    <row r="798">
      <c r="A798" t="n">
        <v>2409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SUM_CGED_EX_EMELECTRIC_C</t>
        </is>
      </c>
      <c r="G798" t="inlineStr">
        <is>
          <t>C</t>
        </is>
      </c>
      <c r="H798" t="inlineStr">
        <is>
          <t>EMELECTRIC</t>
        </is>
      </c>
      <c r="I798" t="inlineStr">
        <is>
          <t>EMELRETIEMERC</t>
        </is>
      </c>
      <c r="J798" t="inlineStr">
        <is>
          <t>RETIRO</t>
        </is>
      </c>
      <c r="K798" t="n">
        <v>-980.98646234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622.115158</v>
      </c>
      <c r="P798" t="inlineStr">
        <is>
          <t>BS1C</t>
        </is>
      </c>
      <c r="Q798" t="n">
        <v>2</v>
      </c>
      <c r="V798" t="n">
        <v>307089.399</v>
      </c>
      <c r="W798" t="n">
        <v>2</v>
      </c>
      <c r="X798" t="n">
        <v>2.32599e-07</v>
      </c>
      <c r="Y798" t="n">
        <v>0.142857</v>
      </c>
      <c r="Z798" t="n">
        <v>88.87350499999999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6019.224746639999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6809.399079594999</v>
      </c>
    </row>
    <row r="799">
      <c r="A799" t="n">
        <v>2411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SUM_CGED_EX_EMELECTRIC_C</t>
        </is>
      </c>
      <c r="G799" t="inlineStr">
        <is>
          <t>C</t>
        </is>
      </c>
      <c r="H799" t="inlineStr">
        <is>
          <t>EMELECTRIC</t>
        </is>
      </c>
      <c r="I799" t="inlineStr">
        <is>
          <t>EMELRETIEMERC</t>
        </is>
      </c>
      <c r="J799" t="inlineStr">
        <is>
          <t>RETIRO</t>
        </is>
      </c>
      <c r="K799" t="n">
        <v>-980.98646234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170.894186</v>
      </c>
      <c r="P799" t="inlineStr">
        <is>
          <t>BS1C</t>
        </is>
      </c>
      <c r="Q799" t="n">
        <v>2</v>
      </c>
      <c r="V799" t="n">
        <v>307089.399</v>
      </c>
      <c r="W799" t="n">
        <v>2</v>
      </c>
      <c r="X799" t="n">
        <v>2.32599e-07</v>
      </c>
      <c r="Y799" t="n">
        <v>0.142857</v>
      </c>
      <c r="Z799" t="n">
        <v>24.413431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1686.553053773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1873.559935233</v>
      </c>
    </row>
    <row r="800">
      <c r="A800" t="n">
        <v>3586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SUM_CGED_EX_EMELECTRIC_C</t>
        </is>
      </c>
      <c r="G800" t="inlineStr">
        <is>
          <t>C</t>
        </is>
      </c>
      <c r="H800" t="inlineStr">
        <is>
          <t>EMELECTRIC</t>
        </is>
      </c>
      <c r="I800" t="inlineStr">
        <is>
          <t>EMELSCAREMERC</t>
        </is>
      </c>
      <c r="J800" t="inlineStr">
        <is>
          <t>S.CARLOS</t>
        </is>
      </c>
      <c r="K800" t="n">
        <v>-3100.74862954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133.359994</v>
      </c>
      <c r="P800" t="inlineStr">
        <is>
          <t>BS1C</t>
        </is>
      </c>
      <c r="Q800" t="n">
        <v>2</v>
      </c>
      <c r="V800" t="n">
        <v>307089.399</v>
      </c>
      <c r="W800" t="n">
        <v>2</v>
      </c>
      <c r="X800" t="n">
        <v>2.32599e-07</v>
      </c>
      <c r="Y800" t="n">
        <v>0.142857</v>
      </c>
      <c r="Z800" t="n">
        <v>19.051409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1356.136446847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1529.942451154</v>
      </c>
    </row>
    <row r="801">
      <c r="A801" t="n">
        <v>3588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SUM_CGED_EX_EMELECTRIC_C</t>
        </is>
      </c>
      <c r="G801" t="inlineStr">
        <is>
          <t>C</t>
        </is>
      </c>
      <c r="H801" t="inlineStr">
        <is>
          <t>EMELECTRIC</t>
        </is>
      </c>
      <c r="I801" t="inlineStr">
        <is>
          <t>EMELSCAREMERC</t>
        </is>
      </c>
      <c r="J801" t="inlineStr">
        <is>
          <t>S.CARLOS</t>
        </is>
      </c>
      <c r="K801" t="n">
        <v>-3100.74862954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2026.017417</v>
      </c>
      <c r="P801" t="inlineStr">
        <is>
          <t>BS1C</t>
        </is>
      </c>
      <c r="Q801" t="n">
        <v>2</v>
      </c>
      <c r="V801" t="n">
        <v>307089.399</v>
      </c>
      <c r="W801" t="n">
        <v>2</v>
      </c>
      <c r="X801" t="n">
        <v>2.32599e-07</v>
      </c>
      <c r="Y801" t="n">
        <v>0.142857</v>
      </c>
      <c r="Z801" t="n">
        <v>289.43077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19602.56719056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22175.89616663</v>
      </c>
    </row>
    <row r="802">
      <c r="A802" t="n">
        <v>3590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SUM_CGED_EX_EMELECTRIC_C</t>
        </is>
      </c>
      <c r="G802" t="inlineStr">
        <is>
          <t>C</t>
        </is>
      </c>
      <c r="H802" t="inlineStr">
        <is>
          <t>EMELECTRIC</t>
        </is>
      </c>
      <c r="I802" t="inlineStr">
        <is>
          <t>EMELSCAREMERC</t>
        </is>
      </c>
      <c r="J802" t="inlineStr">
        <is>
          <t>S.CARLOS</t>
        </is>
      </c>
      <c r="K802" t="n">
        <v>-3100.74862954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948.47681</v>
      </c>
      <c r="P802" t="inlineStr">
        <is>
          <t>BS1C</t>
        </is>
      </c>
      <c r="Q802" t="n">
        <v>2</v>
      </c>
      <c r="V802" t="n">
        <v>307089.399</v>
      </c>
      <c r="W802" t="n">
        <v>2</v>
      </c>
      <c r="X802" t="n">
        <v>2.32599e-07</v>
      </c>
      <c r="Y802" t="n">
        <v>0.142857</v>
      </c>
      <c r="Z802" t="n">
        <v>135.496552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9360.508301816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10398.411890136</v>
      </c>
    </row>
    <row r="803">
      <c r="A803" t="n">
        <v>3082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SUM_CGED_EX_EMELECTRIC_C</t>
        </is>
      </c>
      <c r="G803" t="inlineStr">
        <is>
          <t>C</t>
        </is>
      </c>
      <c r="H803" t="inlineStr">
        <is>
          <t>EMELECTRIC</t>
        </is>
      </c>
      <c r="I803" t="inlineStr">
        <is>
          <t>EMELSGREEMERC</t>
        </is>
      </c>
      <c r="J803" t="inlineStr">
        <is>
          <t>S.GREGORIO</t>
        </is>
      </c>
      <c r="K803" t="n">
        <v>-54.34062401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3.158521</v>
      </c>
      <c r="P803" t="inlineStr">
        <is>
          <t>BS1C</t>
        </is>
      </c>
      <c r="Q803" t="n">
        <v>2</v>
      </c>
      <c r="V803" t="n">
        <v>307089.399</v>
      </c>
      <c r="W803" t="n">
        <v>2</v>
      </c>
      <c r="X803" t="n">
        <v>2.32599e-07</v>
      </c>
      <c r="Y803" t="n">
        <v>0.142857</v>
      </c>
      <c r="Z803" t="n">
        <v>0.451217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32.118979711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36.23543240199999</v>
      </c>
    </row>
    <row r="804">
      <c r="A804" t="n">
        <v>3084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SUM_CGED_EX_EMELECTRIC_C</t>
        </is>
      </c>
      <c r="G804" t="inlineStr">
        <is>
          <t>C</t>
        </is>
      </c>
      <c r="H804" t="inlineStr">
        <is>
          <t>EMELECTRIC</t>
        </is>
      </c>
      <c r="I804" t="inlineStr">
        <is>
          <t>EMELSGREEMERC</t>
        </is>
      </c>
      <c r="J804" t="inlineStr">
        <is>
          <t>S.GREGORIO</t>
        </is>
      </c>
      <c r="K804" t="n">
        <v>-54.34062401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36.690584</v>
      </c>
      <c r="P804" t="inlineStr">
        <is>
          <t>BS1C</t>
        </is>
      </c>
      <c r="Q804" t="n">
        <v>2</v>
      </c>
      <c r="V804" t="n">
        <v>307089.399</v>
      </c>
      <c r="W804" t="n">
        <v>2</v>
      </c>
      <c r="X804" t="n">
        <v>2.32599e-07</v>
      </c>
      <c r="Y804" t="n">
        <v>0.142857</v>
      </c>
      <c r="Z804" t="n">
        <v>5.241507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354.996786096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401.599024833</v>
      </c>
    </row>
    <row r="805">
      <c r="A805" t="n">
        <v>3086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SUM_CGED_EX_EMELECTRIC_C</t>
        </is>
      </c>
      <c r="G805" t="inlineStr">
        <is>
          <t>C</t>
        </is>
      </c>
      <c r="H805" t="inlineStr">
        <is>
          <t>EMELECTRIC</t>
        </is>
      </c>
      <c r="I805" t="inlineStr">
        <is>
          <t>EMELSGREEMERC</t>
        </is>
      </c>
      <c r="J805" t="inlineStr">
        <is>
          <t>S.GREGORIO</t>
        </is>
      </c>
      <c r="K805" t="n">
        <v>-54.34062401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16.514813</v>
      </c>
      <c r="P805" t="inlineStr">
        <is>
          <t>BS1C</t>
        </is>
      </c>
      <c r="Q805" t="n">
        <v>2</v>
      </c>
      <c r="V805" t="n">
        <v>307089.399</v>
      </c>
      <c r="W805" t="n">
        <v>2</v>
      </c>
      <c r="X805" t="n">
        <v>2.32599e-07</v>
      </c>
      <c r="Y805" t="n">
        <v>0.142857</v>
      </c>
      <c r="Z805" t="n">
        <v>2.359257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162.984551331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181.056459951</v>
      </c>
    </row>
    <row r="806">
      <c r="A806" t="n">
        <v>4793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SUM_CGED_EX_EMELECTRIC_C</t>
        </is>
      </c>
      <c r="G806" t="inlineStr">
        <is>
          <t>C</t>
        </is>
      </c>
      <c r="H806" t="inlineStr">
        <is>
          <t>EMELECTRIC</t>
        </is>
      </c>
      <c r="I806" t="inlineStr">
        <is>
          <t>EMELSJAVEMERC</t>
        </is>
      </c>
      <c r="J806" t="inlineStr">
        <is>
          <t>S.JAVIER</t>
        </is>
      </c>
      <c r="K806" t="n">
        <v>-153.78787093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11.001795</v>
      </c>
      <c r="P806" t="inlineStr">
        <is>
          <t>BS1C</t>
        </is>
      </c>
      <c r="Q806" t="n">
        <v>2</v>
      </c>
      <c r="V806" t="n">
        <v>307089.399</v>
      </c>
      <c r="W806" t="n">
        <v>2</v>
      </c>
      <c r="X806" t="n">
        <v>2.32599e-07</v>
      </c>
      <c r="Y806" t="n">
        <v>0.142857</v>
      </c>
      <c r="Z806" t="n">
        <v>1.571683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111.877110989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126.215574998</v>
      </c>
    </row>
    <row r="807">
      <c r="A807" t="n">
        <v>4795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SUM_CGED_EX_EMELECTRIC_C</t>
        </is>
      </c>
      <c r="G807" t="inlineStr">
        <is>
          <t>C</t>
        </is>
      </c>
      <c r="H807" t="inlineStr">
        <is>
          <t>EMELECTRIC</t>
        </is>
      </c>
      <c r="I807" t="inlineStr">
        <is>
          <t>EMELSJAVEMERC</t>
        </is>
      </c>
      <c r="J807" t="inlineStr">
        <is>
          <t>S.JAVIER</t>
        </is>
      </c>
      <c r="K807" t="n">
        <v>-153.78787093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27.026639</v>
      </c>
      <c r="P807" t="inlineStr">
        <is>
          <t>BS1C</t>
        </is>
      </c>
      <c r="Q807" t="n">
        <v>2</v>
      </c>
      <c r="V807" t="n">
        <v>307089.399</v>
      </c>
      <c r="W807" t="n">
        <v>2</v>
      </c>
      <c r="X807" t="n">
        <v>2.32599e-07</v>
      </c>
      <c r="Y807" t="n">
        <v>0.142857</v>
      </c>
      <c r="Z807" t="n">
        <v>3.860945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270.470780085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308.49722739</v>
      </c>
    </row>
    <row r="808">
      <c r="A808" t="n">
        <v>4797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SUM_CGED_EX_EMELECTRIC_C</t>
        </is>
      </c>
      <c r="G808" t="inlineStr">
        <is>
          <t>C</t>
        </is>
      </c>
      <c r="H808" t="inlineStr">
        <is>
          <t>EMELECTRIC</t>
        </is>
      </c>
      <c r="I808" t="inlineStr">
        <is>
          <t>EMELSJAVEMERC</t>
        </is>
      </c>
      <c r="J808" t="inlineStr">
        <is>
          <t>S.JAVIER</t>
        </is>
      </c>
      <c r="K808" t="n">
        <v>-153.78787093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33.615542</v>
      </c>
      <c r="P808" t="inlineStr">
        <is>
          <t>BS1C</t>
        </is>
      </c>
      <c r="Q808" t="n">
        <v>2</v>
      </c>
      <c r="V808" t="n">
        <v>307089.399</v>
      </c>
      <c r="W808" t="n">
        <v>2</v>
      </c>
      <c r="X808" t="n">
        <v>2.32599e-07</v>
      </c>
      <c r="Y808" t="n">
        <v>0.142857</v>
      </c>
      <c r="Z808" t="n">
        <v>4.802215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325.24441752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367.940911085</v>
      </c>
    </row>
    <row r="809">
      <c r="A809" t="n">
        <v>4799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SUM_CGED_EX_EMELECTRIC_C</t>
        </is>
      </c>
      <c r="G809" t="inlineStr">
        <is>
          <t>C</t>
        </is>
      </c>
      <c r="H809" t="inlineStr">
        <is>
          <t>EMELECTRIC</t>
        </is>
      </c>
      <c r="I809" t="inlineStr">
        <is>
          <t>EMELSJAVEMERC</t>
        </is>
      </c>
      <c r="J809" t="inlineStr">
        <is>
          <t>S.JAVIER</t>
        </is>
      </c>
      <c r="K809" t="n">
        <v>-153.78787093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39.550056</v>
      </c>
      <c r="P809" t="inlineStr">
        <is>
          <t>BS1C</t>
        </is>
      </c>
      <c r="Q809" t="n">
        <v>2</v>
      </c>
      <c r="V809" t="n">
        <v>307089.399</v>
      </c>
      <c r="W809" t="n">
        <v>2</v>
      </c>
      <c r="X809" t="n">
        <v>2.32599e-07</v>
      </c>
      <c r="Y809" t="n">
        <v>0.142857</v>
      </c>
      <c r="Z809" t="n">
        <v>5.650002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390.319088166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433.598103486</v>
      </c>
    </row>
    <row r="810">
      <c r="A810" t="n">
        <v>5991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SUM_CGED_EX_EMELECTRIC_C</t>
        </is>
      </c>
      <c r="G810" t="inlineStr">
        <is>
          <t>C</t>
        </is>
      </c>
      <c r="H810" t="inlineStr">
        <is>
          <t>EMELECTRIC</t>
        </is>
      </c>
      <c r="I810" t="inlineStr">
        <is>
          <t>EMELSRAFEMERC</t>
        </is>
      </c>
      <c r="J810" t="inlineStr">
        <is>
          <t>S.RAFAEL_S</t>
        </is>
      </c>
      <c r="K810" t="n">
        <v>-421.27620952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139.66397</v>
      </c>
      <c r="P810" t="inlineStr">
        <is>
          <t>BS1C</t>
        </is>
      </c>
      <c r="Q810" t="n">
        <v>2</v>
      </c>
      <c r="V810" t="n">
        <v>307089.399</v>
      </c>
      <c r="W810" t="n">
        <v>2</v>
      </c>
      <c r="X810" t="n">
        <v>2.32599e-07</v>
      </c>
      <c r="Y810" t="n">
        <v>0.142857</v>
      </c>
      <c r="Z810" t="n">
        <v>19.951976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1420.241507608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1602.263384656</v>
      </c>
    </row>
    <row r="811">
      <c r="A811" t="n">
        <v>5993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SUM_CGED_EX_EMELECTRIC_C</t>
        </is>
      </c>
      <c r="G811" t="inlineStr">
        <is>
          <t>C</t>
        </is>
      </c>
      <c r="H811" t="inlineStr">
        <is>
          <t>EMELECTRIC</t>
        </is>
      </c>
      <c r="I811" t="inlineStr">
        <is>
          <t>EMELSRAFEMERC</t>
        </is>
      </c>
      <c r="J811" t="inlineStr">
        <is>
          <t>S.RAFAEL_S</t>
        </is>
      </c>
      <c r="K811" t="n">
        <v>-421.27620952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64.356162</v>
      </c>
      <c r="P811" t="inlineStr">
        <is>
          <t>BS1C</t>
        </is>
      </c>
      <c r="Q811" t="n">
        <v>2</v>
      </c>
      <c r="V811" t="n">
        <v>307089.399</v>
      </c>
      <c r="W811" t="n">
        <v>2</v>
      </c>
      <c r="X811" t="n">
        <v>2.32599e-07</v>
      </c>
      <c r="Y811" t="n">
        <v>0.142857</v>
      </c>
      <c r="Z811" t="n">
        <v>9.193728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622.672809984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704.414245632</v>
      </c>
    </row>
    <row r="812">
      <c r="A812" t="n">
        <v>5995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SUM_CGED_EX_EMELECTRIC_C</t>
        </is>
      </c>
      <c r="G812" t="inlineStr">
        <is>
          <t>C</t>
        </is>
      </c>
      <c r="H812" t="inlineStr">
        <is>
          <t>EMELECTRIC</t>
        </is>
      </c>
      <c r="I812" t="inlineStr">
        <is>
          <t>EMELSRAFEMERC</t>
        </is>
      </c>
      <c r="J812" t="inlineStr">
        <is>
          <t>S.RAFAEL_S</t>
        </is>
      </c>
      <c r="K812" t="n">
        <v>-421.27620952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228.57909</v>
      </c>
      <c r="P812" t="inlineStr">
        <is>
          <t>BS1C</t>
        </is>
      </c>
      <c r="Q812" t="n">
        <v>2</v>
      </c>
      <c r="V812" t="n">
        <v>307089.399</v>
      </c>
      <c r="W812" t="n">
        <v>2</v>
      </c>
      <c r="X812" t="n">
        <v>2.32599e-07</v>
      </c>
      <c r="Y812" t="n">
        <v>0.142857</v>
      </c>
      <c r="Z812" t="n">
        <v>32.654123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2255.844779209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2505.975361389</v>
      </c>
    </row>
    <row r="813">
      <c r="A813" t="n">
        <v>5997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SUM_CGED_EX_EMELECTRIC_C</t>
        </is>
      </c>
      <c r="G813" t="inlineStr">
        <is>
          <t>C</t>
        </is>
      </c>
      <c r="H813" t="inlineStr">
        <is>
          <t>EMELECTRIC</t>
        </is>
      </c>
      <c r="I813" t="inlineStr">
        <is>
          <t>EMELSRAFEMERC</t>
        </is>
      </c>
      <c r="J813" t="inlineStr">
        <is>
          <t>S.RAFAEL_S</t>
        </is>
      </c>
      <c r="K813" t="n">
        <v>-421.27620952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0.704753</v>
      </c>
      <c r="P813" t="inlineStr">
        <is>
          <t>BS1C</t>
        </is>
      </c>
      <c r="Q813" t="n">
        <v>2</v>
      </c>
      <c r="V813" t="n">
        <v>307089.399</v>
      </c>
      <c r="W813" t="n">
        <v>2</v>
      </c>
      <c r="X813" t="n">
        <v>2.32599e-07</v>
      </c>
      <c r="Y813" t="n">
        <v>0.142857</v>
      </c>
      <c r="Z813" t="n">
        <v>0.100679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7.423364707000001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8.200203870999999</v>
      </c>
    </row>
    <row r="814">
      <c r="A814" t="n">
        <v>5999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SUM_CGED_EX_EMELECTRIC_C</t>
        </is>
      </c>
      <c r="G814" t="inlineStr">
        <is>
          <t>C</t>
        </is>
      </c>
      <c r="H814" t="inlineStr">
        <is>
          <t>EMELECTRIC</t>
        </is>
      </c>
      <c r="I814" t="inlineStr">
        <is>
          <t>EMELSRAFEMERC</t>
        </is>
      </c>
      <c r="J814" t="inlineStr">
        <is>
          <t>S.RAFAEL_S</t>
        </is>
      </c>
      <c r="K814" t="n">
        <v>-421.27620952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0.956727</v>
      </c>
      <c r="P814" t="inlineStr">
        <is>
          <t>BS1C</t>
        </is>
      </c>
      <c r="Q814" t="n">
        <v>2</v>
      </c>
      <c r="V814" t="n">
        <v>307089.399</v>
      </c>
      <c r="W814" t="n">
        <v>2</v>
      </c>
      <c r="X814" t="n">
        <v>2.32599e-07</v>
      </c>
      <c r="Y814" t="n">
        <v>0.142857</v>
      </c>
      <c r="Z814" t="n">
        <v>0.136675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9.825975775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10.83860085</v>
      </c>
    </row>
    <row r="815">
      <c r="A815" t="n">
        <v>5991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SUM_CGED_EX_EMELECTRIC_C</t>
        </is>
      </c>
      <c r="G815" t="inlineStr">
        <is>
          <t>C</t>
        </is>
      </c>
      <c r="H815" t="inlineStr">
        <is>
          <t>EMELECTRIC</t>
        </is>
      </c>
      <c r="I815" t="inlineStr">
        <is>
          <t>EMELSCLEEMERC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BS1C</t>
        </is>
      </c>
      <c r="Q815" t="n">
        <v>2</v>
      </c>
      <c r="V815" t="n">
        <v>307089.399</v>
      </c>
      <c r="W815" t="n">
        <v>2</v>
      </c>
      <c r="X815" t="n">
        <v>2.32599e-07</v>
      </c>
      <c r="Y815" t="n">
        <v>0.142857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5993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SUM_CGED_EX_EMELECTRIC_C</t>
        </is>
      </c>
      <c r="G816" t="inlineStr">
        <is>
          <t>C</t>
        </is>
      </c>
      <c r="H816" t="inlineStr">
        <is>
          <t>EMELECTRIC</t>
        </is>
      </c>
      <c r="I816" t="inlineStr">
        <is>
          <t>EMELSCLEEMERC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BS1C</t>
        </is>
      </c>
      <c r="Q816" t="n">
        <v>2</v>
      </c>
      <c r="V816" t="n">
        <v>307089.399</v>
      </c>
      <c r="W816" t="n">
        <v>2</v>
      </c>
      <c r="X816" t="n">
        <v>2.32599e-07</v>
      </c>
      <c r="Y816" t="n">
        <v>0.142857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5995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SUM_CGED_EX_EMELECTRIC_C</t>
        </is>
      </c>
      <c r="G817" t="inlineStr">
        <is>
          <t>C</t>
        </is>
      </c>
      <c r="H817" t="inlineStr">
        <is>
          <t>EMELECTRIC</t>
        </is>
      </c>
      <c r="I817" t="inlineStr">
        <is>
          <t>EMELSCLEEMERC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BS1C</t>
        </is>
      </c>
      <c r="Q817" t="n">
        <v>2</v>
      </c>
      <c r="V817" t="n">
        <v>307089.399</v>
      </c>
      <c r="W817" t="n">
        <v>2</v>
      </c>
      <c r="X817" t="n">
        <v>2.32599e-07</v>
      </c>
      <c r="Y817" t="n">
        <v>0.142857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5997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SUM_CGED_EX_EMELECTRIC_C</t>
        </is>
      </c>
      <c r="G818" t="inlineStr">
        <is>
          <t>C</t>
        </is>
      </c>
      <c r="H818" t="inlineStr">
        <is>
          <t>EMELECTRIC</t>
        </is>
      </c>
      <c r="I818" t="inlineStr">
        <is>
          <t>EMELSCLEEMERC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BS1C</t>
        </is>
      </c>
      <c r="Q818" t="n">
        <v>2</v>
      </c>
      <c r="V818" t="n">
        <v>307089.399</v>
      </c>
      <c r="W818" t="n">
        <v>2</v>
      </c>
      <c r="X818" t="n">
        <v>2.32599e-07</v>
      </c>
      <c r="Y818" t="n">
        <v>0.142857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5999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SUM_CGED_EX_EMELECTRIC_C</t>
        </is>
      </c>
      <c r="G819" t="inlineStr">
        <is>
          <t>C</t>
        </is>
      </c>
      <c r="H819" t="inlineStr">
        <is>
          <t>EMELECTRIC</t>
        </is>
      </c>
      <c r="I819" t="inlineStr">
        <is>
          <t>EMELSCLEEMERC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BS1C</t>
        </is>
      </c>
      <c r="Q819" t="n">
        <v>2</v>
      </c>
      <c r="V819" t="n">
        <v>307089.399</v>
      </c>
      <c r="W819" t="n">
        <v>2</v>
      </c>
      <c r="X819" t="n">
        <v>2.32599e-07</v>
      </c>
      <c r="Y819" t="n">
        <v>0.142857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2405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SUM_CGED_EX_EMELECTRIC_C</t>
        </is>
      </c>
      <c r="G820" t="inlineStr">
        <is>
          <t>C</t>
        </is>
      </c>
      <c r="H820" t="inlineStr">
        <is>
          <t>EMELECTRIC</t>
        </is>
      </c>
      <c r="I820" t="inlineStr">
        <is>
          <t>EMELSROSEMERC</t>
        </is>
      </c>
      <c r="J820" t="inlineStr">
        <is>
          <t>STA.ROSA</t>
        </is>
      </c>
      <c r="K820" t="n">
        <v>-676.6674749699999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22.587951</v>
      </c>
      <c r="P820" t="inlineStr">
        <is>
          <t>BS1C</t>
        </is>
      </c>
      <c r="Q820" t="n">
        <v>2</v>
      </c>
      <c r="V820" t="n">
        <v>307089.399</v>
      </c>
      <c r="W820" t="n">
        <v>2</v>
      </c>
      <c r="X820" t="n">
        <v>2.32599e-07</v>
      </c>
      <c r="Y820" t="n">
        <v>0.142857</v>
      </c>
      <c r="Z820" t="n">
        <v>3.226847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229.696650001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259.135175182</v>
      </c>
    </row>
    <row r="821">
      <c r="A821" t="n">
        <v>2407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SUM_CGED_EX_EMELECTRIC_C</t>
        </is>
      </c>
      <c r="G821" t="inlineStr">
        <is>
          <t>C</t>
        </is>
      </c>
      <c r="H821" t="inlineStr">
        <is>
          <t>EMELECTRIC</t>
        </is>
      </c>
      <c r="I821" t="inlineStr">
        <is>
          <t>EMELSROSEMERC</t>
        </is>
      </c>
      <c r="J821" t="inlineStr">
        <is>
          <t>STA.ROSA</t>
        </is>
      </c>
      <c r="K821" t="n">
        <v>-676.6674749699999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20.926404</v>
      </c>
      <c r="P821" t="inlineStr">
        <is>
          <t>BS1C</t>
        </is>
      </c>
      <c r="Q821" t="n">
        <v>2</v>
      </c>
      <c r="V821" t="n">
        <v>307089.399</v>
      </c>
      <c r="W821" t="n">
        <v>2</v>
      </c>
      <c r="X821" t="n">
        <v>2.32599e-07</v>
      </c>
      <c r="Y821" t="n">
        <v>0.142857</v>
      </c>
      <c r="Z821" t="n">
        <v>2.989483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206.522454089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229.421893869</v>
      </c>
    </row>
    <row r="822">
      <c r="A822" t="n">
        <v>2409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SUM_CGED_EX_EMELECTRIC_C</t>
        </is>
      </c>
      <c r="G822" t="inlineStr">
        <is>
          <t>C</t>
        </is>
      </c>
      <c r="H822" t="inlineStr">
        <is>
          <t>EMELECTRIC</t>
        </is>
      </c>
      <c r="I822" t="inlineStr">
        <is>
          <t>EMELSROSEMERC</t>
        </is>
      </c>
      <c r="J822" t="inlineStr">
        <is>
          <t>STA.ROSA</t>
        </is>
      </c>
      <c r="K822" t="n">
        <v>-676.6674749699999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120.474247</v>
      </c>
      <c r="P822" t="inlineStr">
        <is>
          <t>BS1C</t>
        </is>
      </c>
      <c r="Q822" t="n">
        <v>2</v>
      </c>
      <c r="V822" t="n">
        <v>307089.399</v>
      </c>
      <c r="W822" t="n">
        <v>2</v>
      </c>
      <c r="X822" t="n">
        <v>2.32599e-07</v>
      </c>
      <c r="Y822" t="n">
        <v>0.142857</v>
      </c>
      <c r="Z822" t="n">
        <v>17.21059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1268.98843247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1401.78534491</v>
      </c>
    </row>
    <row r="823">
      <c r="A823" t="n">
        <v>2411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SUM_CGED_EX_EMELECTRIC_C</t>
        </is>
      </c>
      <c r="G823" t="inlineStr">
        <is>
          <t>C</t>
        </is>
      </c>
      <c r="H823" t="inlineStr">
        <is>
          <t>EMELECTRIC</t>
        </is>
      </c>
      <c r="I823" t="inlineStr">
        <is>
          <t>EMELSROSEMERC</t>
        </is>
      </c>
      <c r="J823" t="inlineStr">
        <is>
          <t>STA.ROSA</t>
        </is>
      </c>
      <c r="K823" t="n">
        <v>-676.6674749699999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532.711691</v>
      </c>
      <c r="P823" t="inlineStr">
        <is>
          <t>BS1C</t>
        </is>
      </c>
      <c r="Q823" t="n">
        <v>2</v>
      </c>
      <c r="V823" t="n">
        <v>307089.399</v>
      </c>
      <c r="W823" t="n">
        <v>2</v>
      </c>
      <c r="X823" t="n">
        <v>2.32599e-07</v>
      </c>
      <c r="Y823" t="n">
        <v>0.142857</v>
      </c>
      <c r="Z823" t="n">
        <v>76.10159400000001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5471.171897442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6035.008607388001</v>
      </c>
    </row>
    <row r="824">
      <c r="A824" t="n">
        <v>9493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SUM_CGED_EX_EMELECTRIC_C</t>
        </is>
      </c>
      <c r="G824" t="inlineStr">
        <is>
          <t>C</t>
        </is>
      </c>
      <c r="H824" t="inlineStr">
        <is>
          <t>EMELECTRIC</t>
        </is>
      </c>
      <c r="I824" t="inlineStr">
        <is>
          <t>EMELTALCEMERC</t>
        </is>
      </c>
      <c r="J824" t="inlineStr">
        <is>
          <t>TALCA</t>
        </is>
      </c>
      <c r="K824" t="n">
        <v>-188.70874873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44.806548</v>
      </c>
      <c r="P824" t="inlineStr">
        <is>
          <t>BS1C</t>
        </is>
      </c>
      <c r="Q824" t="n">
        <v>2</v>
      </c>
      <c r="V824" t="n">
        <v>307089.399</v>
      </c>
      <c r="W824" t="n">
        <v>2</v>
      </c>
      <c r="X824" t="n">
        <v>2.32599e-07</v>
      </c>
      <c r="Y824" t="n">
        <v>0.142857</v>
      </c>
      <c r="Z824" t="n">
        <v>6.400929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455.637329007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514.0330042739999</v>
      </c>
    </row>
    <row r="825">
      <c r="A825" t="n">
        <v>9495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SUM_CGED_EX_EMELECTRIC_C</t>
        </is>
      </c>
      <c r="G825" t="inlineStr">
        <is>
          <t>C</t>
        </is>
      </c>
      <c r="H825" t="inlineStr">
        <is>
          <t>EMELECTRIC</t>
        </is>
      </c>
      <c r="I825" t="inlineStr">
        <is>
          <t>EMELTALCEMERC</t>
        </is>
      </c>
      <c r="J825" t="inlineStr">
        <is>
          <t>TALCA</t>
        </is>
      </c>
      <c r="K825" t="n">
        <v>-188.70874873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7.718254</v>
      </c>
      <c r="P825" t="inlineStr">
        <is>
          <t>BS1C</t>
        </is>
      </c>
      <c r="Q825" t="n">
        <v>2</v>
      </c>
      <c r="V825" t="n">
        <v>307089.399</v>
      </c>
      <c r="W825" t="n">
        <v>2</v>
      </c>
      <c r="X825" t="n">
        <v>2.32599e-07</v>
      </c>
      <c r="Y825" t="n">
        <v>0.142857</v>
      </c>
      <c r="Z825" t="n">
        <v>1.102607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77.24092817099999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88.10050451399999</v>
      </c>
    </row>
    <row r="826">
      <c r="A826" t="n">
        <v>9497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SUM_CGED_EX_EMELECTRIC_C</t>
        </is>
      </c>
      <c r="G826" t="inlineStr">
        <is>
          <t>C</t>
        </is>
      </c>
      <c r="H826" t="inlineStr">
        <is>
          <t>EMELECTRIC</t>
        </is>
      </c>
      <c r="I826" t="inlineStr">
        <is>
          <t>EMELTALCEMERC</t>
        </is>
      </c>
      <c r="J826" t="inlineStr">
        <is>
          <t>TALCA</t>
        </is>
      </c>
      <c r="K826" t="n">
        <v>-188.70874873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46.986269</v>
      </c>
      <c r="P826" t="inlineStr">
        <is>
          <t>BS1C</t>
        </is>
      </c>
      <c r="Q826" t="n">
        <v>2</v>
      </c>
      <c r="V826" t="n">
        <v>307089.399</v>
      </c>
      <c r="W826" t="n">
        <v>2</v>
      </c>
      <c r="X826" t="n">
        <v>2.32599e-07</v>
      </c>
      <c r="Y826" t="n">
        <v>0.142857</v>
      </c>
      <c r="Z826" t="n">
        <v>6.712317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454.6118057759999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514.2910162229999</v>
      </c>
    </row>
    <row r="827">
      <c r="A827" t="n">
        <v>9499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SUM_CGED_EX_EMELECTRIC_C</t>
        </is>
      </c>
      <c r="G827" t="inlineStr">
        <is>
          <t>C</t>
        </is>
      </c>
      <c r="H827" t="inlineStr">
        <is>
          <t>EMELECTRIC</t>
        </is>
      </c>
      <c r="I827" t="inlineStr">
        <is>
          <t>EMELTALCEMERC</t>
        </is>
      </c>
      <c r="J827" t="inlineStr">
        <is>
          <t>TALCA</t>
        </is>
      </c>
      <c r="K827" t="n">
        <v>-188.70874873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98.458096</v>
      </c>
      <c r="P827" t="inlineStr">
        <is>
          <t>BS1C</t>
        </is>
      </c>
      <c r="Q827" t="n">
        <v>2</v>
      </c>
      <c r="V827" t="n">
        <v>307089.399</v>
      </c>
      <c r="W827" t="n">
        <v>2</v>
      </c>
      <c r="X827" t="n">
        <v>2.32599e-07</v>
      </c>
      <c r="Y827" t="n">
        <v>0.142857</v>
      </c>
      <c r="Z827" t="n">
        <v>14.065428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971.681962524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1079.423141004</v>
      </c>
    </row>
    <row r="828">
      <c r="A828" t="n">
        <v>9501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SUM_CGED_EX_EMELECTRIC_C</t>
        </is>
      </c>
      <c r="G828" t="inlineStr">
        <is>
          <t>C</t>
        </is>
      </c>
      <c r="H828" t="inlineStr">
        <is>
          <t>EMELECTRIC</t>
        </is>
      </c>
      <c r="I828" t="inlineStr">
        <is>
          <t>EMELTALCEMERC</t>
        </is>
      </c>
      <c r="J828" t="inlineStr">
        <is>
          <t>TALCA</t>
        </is>
      </c>
      <c r="K828" t="n">
        <v>-188.70874873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0.273074</v>
      </c>
      <c r="P828" t="inlineStr">
        <is>
          <t>BS1C</t>
        </is>
      </c>
      <c r="Q828" t="n">
        <v>2</v>
      </c>
      <c r="V828" t="n">
        <v>307089.399</v>
      </c>
      <c r="W828" t="n">
        <v>2</v>
      </c>
      <c r="X828" t="n">
        <v>2.32599e-07</v>
      </c>
      <c r="Y828" t="n">
        <v>0.142857</v>
      </c>
      <c r="Z828" t="n">
        <v>0.039011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2.876398063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3.177406938999999</v>
      </c>
    </row>
    <row r="829">
      <c r="A829" t="n">
        <v>9503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SUM_CGED_EX_EMELECTRIC_C</t>
        </is>
      </c>
      <c r="G829" t="inlineStr">
        <is>
          <t>C</t>
        </is>
      </c>
      <c r="H829" t="inlineStr">
        <is>
          <t>EMELECTRIC</t>
        </is>
      </c>
      <c r="I829" t="inlineStr">
        <is>
          <t>EMELTALCEMERC</t>
        </is>
      </c>
      <c r="J829" t="inlineStr">
        <is>
          <t>TALCA</t>
        </is>
      </c>
      <c r="K829" t="n">
        <v>-188.70874873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0.317359</v>
      </c>
      <c r="P829" t="inlineStr">
        <is>
          <t>BS1C</t>
        </is>
      </c>
      <c r="Q829" t="n">
        <v>2</v>
      </c>
      <c r="V829" t="n">
        <v>307089.399</v>
      </c>
      <c r="W829" t="n">
        <v>2</v>
      </c>
      <c r="X829" t="n">
        <v>2.32599e-07</v>
      </c>
      <c r="Y829" t="n">
        <v>0.142857</v>
      </c>
      <c r="Z829" t="n">
        <v>0.045337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3.259412941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3.595314774000001</v>
      </c>
    </row>
    <row r="830">
      <c r="A830" t="n">
        <v>2956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SUM_CGED_EX_EMELECTRIC_C</t>
        </is>
      </c>
      <c r="G830" t="inlineStr">
        <is>
          <t>C</t>
        </is>
      </c>
      <c r="H830" t="inlineStr">
        <is>
          <t>EMELECTRIC</t>
        </is>
      </c>
      <c r="I830" t="inlineStr">
        <is>
          <t>EMELTOMEEMERC</t>
        </is>
      </c>
      <c r="J830" t="inlineStr">
        <is>
          <t>TOME</t>
        </is>
      </c>
      <c r="K830" t="n">
        <v>-1432.69777429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797.321967</v>
      </c>
      <c r="P830" t="inlineStr">
        <is>
          <t>BS1C</t>
        </is>
      </c>
      <c r="Q830" t="n">
        <v>2</v>
      </c>
      <c r="V830" t="n">
        <v>307089.399</v>
      </c>
      <c r="W830" t="n">
        <v>2</v>
      </c>
      <c r="X830" t="n">
        <v>2.32599e-07</v>
      </c>
      <c r="Y830" t="n">
        <v>0.142857</v>
      </c>
      <c r="Z830" t="n">
        <v>113.903024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7714.424009472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8727.135795856</v>
      </c>
    </row>
    <row r="831">
      <c r="A831" t="n">
        <v>2958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SUM_CGED_EX_EMELECTRIC_C</t>
        </is>
      </c>
      <c r="G831" t="inlineStr">
        <is>
          <t>C</t>
        </is>
      </c>
      <c r="H831" t="inlineStr">
        <is>
          <t>EMELECTRIC</t>
        </is>
      </c>
      <c r="I831" t="inlineStr">
        <is>
          <t>EMELTOMEEMERC</t>
        </is>
      </c>
      <c r="J831" t="inlineStr">
        <is>
          <t>TOME</t>
        </is>
      </c>
      <c r="K831" t="n">
        <v>-1432.69777429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495.937258</v>
      </c>
      <c r="P831" t="inlineStr">
        <is>
          <t>BS1C</t>
        </is>
      </c>
      <c r="Q831" t="n">
        <v>2</v>
      </c>
      <c r="V831" t="n">
        <v>307089.399</v>
      </c>
      <c r="W831" t="n">
        <v>2</v>
      </c>
      <c r="X831" t="n">
        <v>2.32599e-07</v>
      </c>
      <c r="Y831" t="n">
        <v>0.142857</v>
      </c>
      <c r="Z831" t="n">
        <v>70.84810899999999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4868.68205048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5493.633219969</v>
      </c>
    </row>
    <row r="832">
      <c r="A832" t="n">
        <v>2960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SUM_CGED_EX_EMELECTRIC_C</t>
        </is>
      </c>
      <c r="G832" t="inlineStr">
        <is>
          <t>C</t>
        </is>
      </c>
      <c r="H832" t="inlineStr">
        <is>
          <t>EMELECTRIC</t>
        </is>
      </c>
      <c r="I832" t="inlineStr">
        <is>
          <t>EMELTOMEEMERC</t>
        </is>
      </c>
      <c r="J832" t="inlineStr">
        <is>
          <t>TOME</t>
        </is>
      </c>
      <c r="K832" t="n">
        <v>-1432.69777429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194.09019</v>
      </c>
      <c r="P832" t="inlineStr">
        <is>
          <t>BS1C</t>
        </is>
      </c>
      <c r="Q832" t="n">
        <v>2</v>
      </c>
      <c r="V832" t="n">
        <v>307089.399</v>
      </c>
      <c r="W832" t="n">
        <v>2</v>
      </c>
      <c r="X832" t="n">
        <v>2.32599e-07</v>
      </c>
      <c r="Y832" t="n">
        <v>0.142857</v>
      </c>
      <c r="Z832" t="n">
        <v>27.727142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1884.946567444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2137.20810536</v>
      </c>
    </row>
    <row r="833">
      <c r="A833" t="n">
        <v>3006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SUM_CGED_EX_EMELECTRIC_C</t>
        </is>
      </c>
      <c r="G833" t="inlineStr">
        <is>
          <t>C</t>
        </is>
      </c>
      <c r="H833" t="inlineStr">
        <is>
          <t>EMELECTRIC</t>
        </is>
      </c>
      <c r="I833" t="inlineStr">
        <is>
          <t>EMELVPRAEMERC</t>
        </is>
      </c>
      <c r="J833" t="inlineStr">
        <is>
          <t>V.PRAT</t>
        </is>
      </c>
      <c r="K833" t="n">
        <v>-1522.29638817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280.619639</v>
      </c>
      <c r="P833" t="inlineStr">
        <is>
          <t>BS1C</t>
        </is>
      </c>
      <c r="Q833" t="n">
        <v>2</v>
      </c>
      <c r="V833" t="n">
        <v>307089.399</v>
      </c>
      <c r="W833" t="n">
        <v>2</v>
      </c>
      <c r="X833" t="n">
        <v>2.32599e-07</v>
      </c>
      <c r="Y833" t="n">
        <v>0.142857</v>
      </c>
      <c r="Z833" t="n">
        <v>40.08848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2853.61827184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3219.34547488</v>
      </c>
    </row>
    <row r="834">
      <c r="A834" t="n">
        <v>3008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SUM_CGED_EX_EMELECTRIC_C</t>
        </is>
      </c>
      <c r="G834" t="inlineStr">
        <is>
          <t>C</t>
        </is>
      </c>
      <c r="H834" t="inlineStr">
        <is>
          <t>EMELECTRIC</t>
        </is>
      </c>
      <c r="I834" t="inlineStr">
        <is>
          <t>EMELVPRAEMERC</t>
        </is>
      </c>
      <c r="J834" t="inlineStr">
        <is>
          <t>V.PRAT</t>
        </is>
      </c>
      <c r="K834" t="n">
        <v>-1522.29638817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166.269207</v>
      </c>
      <c r="P834" t="inlineStr">
        <is>
          <t>BS1C</t>
        </is>
      </c>
      <c r="Q834" t="n">
        <v>2</v>
      </c>
      <c r="V834" t="n">
        <v>307089.399</v>
      </c>
      <c r="W834" t="n">
        <v>2</v>
      </c>
      <c r="X834" t="n">
        <v>2.32599e-07</v>
      </c>
      <c r="Y834" t="n">
        <v>0.142857</v>
      </c>
      <c r="Z834" t="n">
        <v>23.75272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1608.72422016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1819.90965368</v>
      </c>
    </row>
    <row r="835">
      <c r="A835" t="n">
        <v>3010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SUM_CGED_EX_EMELECTRIC_C</t>
        </is>
      </c>
      <c r="G835" t="inlineStr">
        <is>
          <t>C</t>
        </is>
      </c>
      <c r="H835" t="inlineStr">
        <is>
          <t>EMELECTRIC</t>
        </is>
      </c>
      <c r="I835" t="inlineStr">
        <is>
          <t>EMELVPRAEMERC</t>
        </is>
      </c>
      <c r="J835" t="inlineStr">
        <is>
          <t>V.PRAT</t>
        </is>
      </c>
      <c r="K835" t="n">
        <v>-1522.29638817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1130.557417</v>
      </c>
      <c r="P835" t="inlineStr">
        <is>
          <t>BS1C</t>
        </is>
      </c>
      <c r="Q835" t="n">
        <v>2</v>
      </c>
      <c r="V835" t="n">
        <v>307089.399</v>
      </c>
      <c r="W835" t="n">
        <v>2</v>
      </c>
      <c r="X835" t="n">
        <v>2.32599e-07</v>
      </c>
      <c r="Y835" t="n">
        <v>0.142857</v>
      </c>
      <c r="Z835" t="n">
        <v>161.508041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11157.459996403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12394.611590463</v>
      </c>
    </row>
    <row r="836">
      <c r="A836" t="n">
        <v>3012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SUM_CGED_EX_EMELECTRIC_C</t>
        </is>
      </c>
      <c r="G836" t="inlineStr">
        <is>
          <t>C</t>
        </is>
      </c>
      <c r="H836" t="inlineStr">
        <is>
          <t>EMELECTRIC</t>
        </is>
      </c>
      <c r="I836" t="inlineStr">
        <is>
          <t>EMELVPRAEMERC</t>
        </is>
      </c>
      <c r="J836" t="inlineStr">
        <is>
          <t>V.PRAT</t>
        </is>
      </c>
      <c r="K836" t="n">
        <v>-1522.29638817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1.90227</v>
      </c>
      <c r="P836" t="inlineStr">
        <is>
          <t>BS1C</t>
        </is>
      </c>
      <c r="Q836" t="n">
        <v>2</v>
      </c>
      <c r="V836" t="n">
        <v>307089.399</v>
      </c>
      <c r="W836" t="n">
        <v>2</v>
      </c>
      <c r="X836" t="n">
        <v>2.32599e-07</v>
      </c>
      <c r="Y836" t="n">
        <v>0.142857</v>
      </c>
      <c r="Z836" t="n">
        <v>0.271753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20.037163949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22.134010097</v>
      </c>
    </row>
    <row r="837">
      <c r="A837" t="n">
        <v>3014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SUM_CGED_EX_EMELECTRIC_C</t>
        </is>
      </c>
      <c r="G837" t="inlineStr">
        <is>
          <t>C</t>
        </is>
      </c>
      <c r="H837" t="inlineStr">
        <is>
          <t>EMELECTRIC</t>
        </is>
      </c>
      <c r="I837" t="inlineStr">
        <is>
          <t>EMELVPRAEMERC</t>
        </is>
      </c>
      <c r="J837" t="inlineStr">
        <is>
          <t>V.PRAT</t>
        </is>
      </c>
      <c r="K837" t="n">
        <v>-1522.29638817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1.324497</v>
      </c>
      <c r="P837" t="inlineStr">
        <is>
          <t>BS1C</t>
        </is>
      </c>
      <c r="Q837" t="n">
        <v>2</v>
      </c>
      <c r="V837" t="n">
        <v>307089.399</v>
      </c>
      <c r="W837" t="n">
        <v>2</v>
      </c>
      <c r="X837" t="n">
        <v>2.32599e-07</v>
      </c>
      <c r="Y837" t="n">
        <v>0.142857</v>
      </c>
      <c r="Z837" t="n">
        <v>0.189214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13.603162102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15.005048628</v>
      </c>
    </row>
    <row r="838">
      <c r="A838" t="n">
        <v>2461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SUM_CGED_EX_EMELECTRIC_C</t>
        </is>
      </c>
      <c r="G838" t="inlineStr">
        <is>
          <t>C</t>
        </is>
      </c>
      <c r="H838" t="inlineStr">
        <is>
          <t>EMELECTRIC</t>
        </is>
      </c>
      <c r="I838" t="inlineStr">
        <is>
          <t>EMELALCOEMERC</t>
        </is>
      </c>
      <c r="J838" t="inlineStr">
        <is>
          <t>ALCONES</t>
        </is>
      </c>
      <c r="K838" t="n">
        <v>-2310.00467652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77.490662</v>
      </c>
      <c r="P838" t="inlineStr">
        <is>
          <t>BS1C</t>
        </is>
      </c>
      <c r="Q838" t="n">
        <v>2</v>
      </c>
      <c r="V838" t="n">
        <v>307089.399</v>
      </c>
      <c r="W838" t="n">
        <v>2</v>
      </c>
      <c r="X838" t="n">
        <v>2.32599e-07</v>
      </c>
      <c r="Y838" t="n">
        <v>0.142857</v>
      </c>
      <c r="Z838" t="n">
        <v>11.070084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788.0017893720001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888.9941657039999</v>
      </c>
    </row>
    <row r="839">
      <c r="A839" t="n">
        <v>2463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SUM_CGED_EX_EMELECTRIC_C</t>
        </is>
      </c>
      <c r="G839" t="inlineStr">
        <is>
          <t>C</t>
        </is>
      </c>
      <c r="H839" t="inlineStr">
        <is>
          <t>EMELECTRIC</t>
        </is>
      </c>
      <c r="I839" t="inlineStr">
        <is>
          <t>EMELALCOEMERC</t>
        </is>
      </c>
      <c r="J839" t="inlineStr">
        <is>
          <t>ALCONES</t>
        </is>
      </c>
      <c r="K839" t="n">
        <v>-2310.00467652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75.236103</v>
      </c>
      <c r="P839" t="inlineStr">
        <is>
          <t>BS1C</t>
        </is>
      </c>
      <c r="Q839" t="n">
        <v>2</v>
      </c>
      <c r="V839" t="n">
        <v>307089.399</v>
      </c>
      <c r="W839" t="n">
        <v>2</v>
      </c>
      <c r="X839" t="n">
        <v>2.32599e-07</v>
      </c>
      <c r="Y839" t="n">
        <v>0.142857</v>
      </c>
      <c r="Z839" t="n">
        <v>10.748004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742.5043603319999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824.8340709719999</v>
      </c>
    </row>
    <row r="840">
      <c r="A840" t="n">
        <v>2465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SUM_CGED_EX_EMELECTRIC_C</t>
        </is>
      </c>
      <c r="G840" t="inlineStr">
        <is>
          <t>C</t>
        </is>
      </c>
      <c r="H840" t="inlineStr">
        <is>
          <t>EMELECTRIC</t>
        </is>
      </c>
      <c r="I840" t="inlineStr">
        <is>
          <t>EMELALCOEMERC</t>
        </is>
      </c>
      <c r="J840" t="inlineStr">
        <is>
          <t>ALCONES</t>
        </is>
      </c>
      <c r="K840" t="n">
        <v>-2310.00467652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49.225237</v>
      </c>
      <c r="P840" t="inlineStr">
        <is>
          <t>BS1C</t>
        </is>
      </c>
      <c r="Q840" t="n">
        <v>2</v>
      </c>
      <c r="V840" t="n">
        <v>307089.399</v>
      </c>
      <c r="W840" t="n">
        <v>2</v>
      </c>
      <c r="X840" t="n">
        <v>2.32599e-07</v>
      </c>
      <c r="Y840" t="n">
        <v>0.142857</v>
      </c>
      <c r="Z840" t="n">
        <v>7.03217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518.50299061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572.76321433</v>
      </c>
    </row>
    <row r="841">
      <c r="A841" t="n">
        <v>2467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SUM_CGED_EX_EMELECTRIC_C</t>
        </is>
      </c>
      <c r="G841" t="inlineStr">
        <is>
          <t>C</t>
        </is>
      </c>
      <c r="H841" t="inlineStr">
        <is>
          <t>EMELECTRIC</t>
        </is>
      </c>
      <c r="I841" t="inlineStr">
        <is>
          <t>EMELALCOEMERC</t>
        </is>
      </c>
      <c r="J841" t="inlineStr">
        <is>
          <t>ALCONES</t>
        </is>
      </c>
      <c r="K841" t="n">
        <v>-2310.00467652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2176.441238</v>
      </c>
      <c r="P841" t="inlineStr">
        <is>
          <t>BS1C</t>
        </is>
      </c>
      <c r="Q841" t="n">
        <v>2</v>
      </c>
      <c r="V841" t="n">
        <v>307089.399</v>
      </c>
      <c r="W841" t="n">
        <v>2</v>
      </c>
      <c r="X841" t="n">
        <v>2.32599e-07</v>
      </c>
      <c r="Y841" t="n">
        <v>0.142857</v>
      </c>
      <c r="Z841" t="n">
        <v>310.919866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22352.961926338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24656.567213532</v>
      </c>
    </row>
    <row r="842">
      <c r="A842" t="n">
        <v>2461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SUM_CGED_EX_EMELECTRIC_C</t>
        </is>
      </c>
      <c r="G842" t="inlineStr">
        <is>
          <t>C</t>
        </is>
      </c>
      <c r="H842" t="inlineStr">
        <is>
          <t>EMELECTRIC</t>
        </is>
      </c>
      <c r="I842" t="inlineStr">
        <is>
          <t>EMELALHUEMERC</t>
        </is>
      </c>
      <c r="J842" t="inlineStr">
        <is>
          <t>ALHUE</t>
        </is>
      </c>
      <c r="K842" t="n">
        <v>-766.27259233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25.61719</v>
      </c>
      <c r="P842" t="inlineStr">
        <is>
          <t>BS1C</t>
        </is>
      </c>
      <c r="Q842" t="n">
        <v>2</v>
      </c>
      <c r="V842" t="n">
        <v>307089.399</v>
      </c>
      <c r="W842" t="n">
        <v>2</v>
      </c>
      <c r="X842" t="n">
        <v>2.32599e-07</v>
      </c>
      <c r="Y842" t="n">
        <v>0.142857</v>
      </c>
      <c r="Z842" t="n">
        <v>3.659595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260.500950885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293.88743607</v>
      </c>
    </row>
    <row r="843">
      <c r="A843" t="n">
        <v>2463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SUM_CGED_EX_EMELECTRIC_C</t>
        </is>
      </c>
      <c r="G843" t="inlineStr">
        <is>
          <t>C</t>
        </is>
      </c>
      <c r="H843" t="inlineStr">
        <is>
          <t>EMELECTRIC</t>
        </is>
      </c>
      <c r="I843" t="inlineStr">
        <is>
          <t>EMELALHUEMERC</t>
        </is>
      </c>
      <c r="J843" t="inlineStr">
        <is>
          <t>ALHUE</t>
        </is>
      </c>
      <c r="K843" t="n">
        <v>-766.27259233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23.737668</v>
      </c>
      <c r="P843" t="inlineStr">
        <is>
          <t>BS1C</t>
        </is>
      </c>
      <c r="Q843" t="n">
        <v>2</v>
      </c>
      <c r="V843" t="n">
        <v>307089.399</v>
      </c>
      <c r="W843" t="n">
        <v>2</v>
      </c>
      <c r="X843" t="n">
        <v>2.32599e-07</v>
      </c>
      <c r="Y843" t="n">
        <v>0.142857</v>
      </c>
      <c r="Z843" t="n">
        <v>3.391092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234.266808636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260.242573356</v>
      </c>
    </row>
    <row r="844">
      <c r="A844" t="n">
        <v>2465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SUM_CGED_EX_EMELECTRIC_C</t>
        </is>
      </c>
      <c r="G844" t="inlineStr">
        <is>
          <t>C</t>
        </is>
      </c>
      <c r="H844" t="inlineStr">
        <is>
          <t>EMELECTRIC</t>
        </is>
      </c>
      <c r="I844" t="inlineStr">
        <is>
          <t>EMELALHUEMERC</t>
        </is>
      </c>
      <c r="J844" t="inlineStr">
        <is>
          <t>ALHUE</t>
        </is>
      </c>
      <c r="K844" t="n">
        <v>-766.27259233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136.569821</v>
      </c>
      <c r="P844" t="inlineStr">
        <is>
          <t>BS1C</t>
        </is>
      </c>
      <c r="Q844" t="n">
        <v>2</v>
      </c>
      <c r="V844" t="n">
        <v>307089.399</v>
      </c>
      <c r="W844" t="n">
        <v>2</v>
      </c>
      <c r="X844" t="n">
        <v>2.32599e-07</v>
      </c>
      <c r="Y844" t="n">
        <v>0.142857</v>
      </c>
      <c r="Z844" t="n">
        <v>19.509955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1438.527512015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1589.066324795</v>
      </c>
    </row>
    <row r="845">
      <c r="A845" t="n">
        <v>2467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SUM_CGED_EX_EMELECTRIC_C</t>
        </is>
      </c>
      <c r="G845" t="inlineStr">
        <is>
          <t>C</t>
        </is>
      </c>
      <c r="H845" t="inlineStr">
        <is>
          <t>EMELECTRIC</t>
        </is>
      </c>
      <c r="I845" t="inlineStr">
        <is>
          <t>EMELALHUEMERC</t>
        </is>
      </c>
      <c r="J845" t="inlineStr">
        <is>
          <t>ALHUE</t>
        </is>
      </c>
      <c r="K845" t="n">
        <v>-766.27259233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603.033501</v>
      </c>
      <c r="P845" t="inlineStr">
        <is>
          <t>BS1C</t>
        </is>
      </c>
      <c r="Q845" t="n">
        <v>2</v>
      </c>
      <c r="V845" t="n">
        <v>307089.399</v>
      </c>
      <c r="W845" t="n">
        <v>2</v>
      </c>
      <c r="X845" t="n">
        <v>2.32599e-07</v>
      </c>
      <c r="Y845" t="n">
        <v>0.142857</v>
      </c>
      <c r="Z845" t="n">
        <v>86.14755700000001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6193.406315401001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6831.673565214001</v>
      </c>
    </row>
    <row r="846">
      <c r="A846" t="n">
        <v>1231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SUM_CGED_EX_EMELECTRIC_C</t>
        </is>
      </c>
      <c r="G846" t="inlineStr">
        <is>
          <t>C</t>
        </is>
      </c>
      <c r="H846" t="inlineStr">
        <is>
          <t>EMELECTRIC</t>
        </is>
      </c>
      <c r="I846" t="inlineStr">
        <is>
          <t>EMELANCOEMERC</t>
        </is>
      </c>
      <c r="J846" t="inlineStr">
        <is>
          <t>ANCOA</t>
        </is>
      </c>
      <c r="K846" t="n">
        <v>-287.18484072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294.92804</v>
      </c>
      <c r="P846" t="inlineStr">
        <is>
          <t>BS1C</t>
        </is>
      </c>
      <c r="Q846" t="n">
        <v>2</v>
      </c>
      <c r="V846" t="n">
        <v>307089.399</v>
      </c>
      <c r="W846" t="n">
        <v>2</v>
      </c>
      <c r="X846" t="n">
        <v>2.32599e-07</v>
      </c>
      <c r="Y846" t="n">
        <v>0.142857</v>
      </c>
      <c r="Z846" t="n">
        <v>42.132535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2951.510474355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3366.47381157</v>
      </c>
    </row>
    <row r="847">
      <c r="A847" t="n">
        <v>1233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SUM_CGED_EX_EMELECTRIC_C</t>
        </is>
      </c>
      <c r="G847" t="inlineStr">
        <is>
          <t>C</t>
        </is>
      </c>
      <c r="H847" t="inlineStr">
        <is>
          <t>EMELECTRIC</t>
        </is>
      </c>
      <c r="I847" t="inlineStr">
        <is>
          <t>EMELANCOEMERC</t>
        </is>
      </c>
      <c r="J847" t="inlineStr">
        <is>
          <t>ANCOA</t>
        </is>
      </c>
      <c r="K847" t="n">
        <v>-287.18484072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0.161257</v>
      </c>
      <c r="P847" t="inlineStr">
        <is>
          <t>BS1C</t>
        </is>
      </c>
      <c r="Q847" t="n">
        <v>2</v>
      </c>
      <c r="V847" t="n">
        <v>307089.399</v>
      </c>
      <c r="W847" t="n">
        <v>2</v>
      </c>
      <c r="X847" t="n">
        <v>2.32599e-07</v>
      </c>
      <c r="Y847" t="n">
        <v>0.142857</v>
      </c>
      <c r="Z847" t="n">
        <v>0.023037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1.591465071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1.767928491</v>
      </c>
    </row>
    <row r="848">
      <c r="A848" t="n">
        <v>2461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SUM_CGED_EX_EMELECTRIC_C</t>
        </is>
      </c>
      <c r="G848" t="inlineStr">
        <is>
          <t>C</t>
        </is>
      </c>
      <c r="H848" t="inlineStr">
        <is>
          <t>EMELECTRIC</t>
        </is>
      </c>
      <c r="I848" t="inlineStr">
        <is>
          <t>EMELBOLLEMERC</t>
        </is>
      </c>
      <c r="J848" t="inlineStr">
        <is>
          <t>BOLLENAR</t>
        </is>
      </c>
      <c r="K848" t="n">
        <v>-3841.52097704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136.743659</v>
      </c>
      <c r="P848" t="inlineStr">
        <is>
          <t>BS1C</t>
        </is>
      </c>
      <c r="Q848" t="n">
        <v>2</v>
      </c>
      <c r="V848" t="n">
        <v>307089.399</v>
      </c>
      <c r="W848" t="n">
        <v>2</v>
      </c>
      <c r="X848" t="n">
        <v>2.32599e-07</v>
      </c>
      <c r="Y848" t="n">
        <v>0.142857</v>
      </c>
      <c r="Z848" t="n">
        <v>19.534789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1390.544885387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1568.760765434</v>
      </c>
    </row>
    <row r="849">
      <c r="A849" t="n">
        <v>2463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SUM_CGED_EX_EMELECTRIC_C</t>
        </is>
      </c>
      <c r="G849" t="inlineStr">
        <is>
          <t>C</t>
        </is>
      </c>
      <c r="H849" t="inlineStr">
        <is>
          <t>EMELECTRIC</t>
        </is>
      </c>
      <c r="I849" t="inlineStr">
        <is>
          <t>EMELBOLLEMERC</t>
        </is>
      </c>
      <c r="J849" t="inlineStr">
        <is>
          <t>BOLLENAR</t>
        </is>
      </c>
      <c r="K849" t="n">
        <v>-3841.52097704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130.997352</v>
      </c>
      <c r="P849" t="inlineStr">
        <is>
          <t>BS1C</t>
        </is>
      </c>
      <c r="Q849" t="n">
        <v>2</v>
      </c>
      <c r="V849" t="n">
        <v>307089.399</v>
      </c>
      <c r="W849" t="n">
        <v>2</v>
      </c>
      <c r="X849" t="n">
        <v>2.32599e-07</v>
      </c>
      <c r="Y849" t="n">
        <v>0.142857</v>
      </c>
      <c r="Z849" t="n">
        <v>18.713889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1292.811593787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1436.159983527</v>
      </c>
    </row>
    <row r="850">
      <c r="A850" t="n">
        <v>2465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SUM_CGED_EX_EMELECTRIC_C</t>
        </is>
      </c>
      <c r="G850" t="inlineStr">
        <is>
          <t>C</t>
        </is>
      </c>
      <c r="H850" t="inlineStr">
        <is>
          <t>EMELECTRIC</t>
        </is>
      </c>
      <c r="I850" t="inlineStr">
        <is>
          <t>EMELBOLLEMERC</t>
        </is>
      </c>
      <c r="J850" t="inlineStr">
        <is>
          <t>BOLLENAR</t>
        </is>
      </c>
      <c r="K850" t="n">
        <v>-3841.52097704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3407.689059</v>
      </c>
      <c r="P850" t="inlineStr">
        <is>
          <t>BS1C</t>
        </is>
      </c>
      <c r="Q850" t="n">
        <v>2</v>
      </c>
      <c r="V850" t="n">
        <v>307089.399</v>
      </c>
      <c r="W850" t="n">
        <v>2</v>
      </c>
      <c r="X850" t="n">
        <v>2.32599e-07</v>
      </c>
      <c r="Y850" t="n">
        <v>0.142857</v>
      </c>
      <c r="Z850" t="n">
        <v>486.812236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35894.126596988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39650.369809964</v>
      </c>
    </row>
    <row r="851">
      <c r="A851" t="n">
        <v>2467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SUM_CGED_EX_EMELECTRIC_C</t>
        </is>
      </c>
      <c r="G851" t="inlineStr">
        <is>
          <t>C</t>
        </is>
      </c>
      <c r="H851" t="inlineStr">
        <is>
          <t>EMELECTRIC</t>
        </is>
      </c>
      <c r="I851" t="inlineStr">
        <is>
          <t>EMELBOLLEMERC</t>
        </is>
      </c>
      <c r="J851" t="inlineStr">
        <is>
          <t>BOLLENAR</t>
        </is>
      </c>
      <c r="K851" t="n">
        <v>-3841.52097704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279.819569</v>
      </c>
      <c r="P851" t="inlineStr">
        <is>
          <t>BS1C</t>
        </is>
      </c>
      <c r="Q851" t="n">
        <v>2</v>
      </c>
      <c r="V851" t="n">
        <v>307089.399</v>
      </c>
      <c r="W851" t="n">
        <v>2</v>
      </c>
      <c r="X851" t="n">
        <v>2.32599e-07</v>
      </c>
      <c r="Y851" t="n">
        <v>0.142857</v>
      </c>
      <c r="Z851" t="n">
        <v>39.974184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2873.864010312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3170.032739568</v>
      </c>
    </row>
    <row r="852">
      <c r="A852" t="n">
        <v>3076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SUM_CGED_EX_EMELECTRIC_C</t>
        </is>
      </c>
      <c r="G852" t="inlineStr">
        <is>
          <t>C</t>
        </is>
      </c>
      <c r="H852" t="inlineStr">
        <is>
          <t>EMELECTRIC</t>
        </is>
      </c>
      <c r="I852" t="inlineStr">
        <is>
          <t>EMELCAUQEMERC</t>
        </is>
      </c>
      <c r="J852" t="inlineStr">
        <is>
          <t>CAUQUENES</t>
        </is>
      </c>
      <c r="K852" t="n">
        <v>-3480.78420923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198.711918</v>
      </c>
      <c r="P852" t="inlineStr">
        <is>
          <t>BS1C</t>
        </is>
      </c>
      <c r="Q852" t="n">
        <v>2</v>
      </c>
      <c r="V852" t="n">
        <v>307089.399</v>
      </c>
      <c r="W852" t="n">
        <v>2</v>
      </c>
      <c r="X852" t="n">
        <v>2.32599e-07</v>
      </c>
      <c r="Y852" t="n">
        <v>0.142857</v>
      </c>
      <c r="Z852" t="n">
        <v>28.387388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2020.699440004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2279.677580728</v>
      </c>
    </row>
    <row r="853">
      <c r="A853" t="n">
        <v>3078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SUM_CGED_EX_EMELECTRIC_C</t>
        </is>
      </c>
      <c r="G853" t="inlineStr">
        <is>
          <t>C</t>
        </is>
      </c>
      <c r="H853" t="inlineStr">
        <is>
          <t>EMELECTRIC</t>
        </is>
      </c>
      <c r="I853" t="inlineStr">
        <is>
          <t>EMELCAUQEMERC</t>
        </is>
      </c>
      <c r="J853" t="inlineStr">
        <is>
          <t>CAUQUENES</t>
        </is>
      </c>
      <c r="K853" t="n">
        <v>-3480.78420923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473.035628</v>
      </c>
      <c r="P853" t="inlineStr">
        <is>
          <t>BS1C</t>
        </is>
      </c>
      <c r="Q853" t="n">
        <v>2</v>
      </c>
      <c r="V853" t="n">
        <v>307089.399</v>
      </c>
      <c r="W853" t="n">
        <v>2</v>
      </c>
      <c r="X853" t="n">
        <v>2.32599e-07</v>
      </c>
      <c r="Y853" t="n">
        <v>0.142857</v>
      </c>
      <c r="Z853" t="n">
        <v>67.57645100000001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4733.933121903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5399.493587802001</v>
      </c>
    </row>
    <row r="854">
      <c r="A854" t="n">
        <v>3080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SUM_CGED_EX_EMELECTRIC_C</t>
        </is>
      </c>
      <c r="G854" t="inlineStr">
        <is>
          <t>C</t>
        </is>
      </c>
      <c r="H854" t="inlineStr">
        <is>
          <t>EMELECTRIC</t>
        </is>
      </c>
      <c r="I854" t="inlineStr">
        <is>
          <t>EMELCAUQEMERC</t>
        </is>
      </c>
      <c r="J854" t="inlineStr">
        <is>
          <t>CAUQUENES</t>
        </is>
      </c>
      <c r="K854" t="n">
        <v>-3480.78420923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2397.817433</v>
      </c>
      <c r="P854" t="inlineStr">
        <is>
          <t>BS1C</t>
        </is>
      </c>
      <c r="Q854" t="n">
        <v>2</v>
      </c>
      <c r="V854" t="n">
        <v>307089.399</v>
      </c>
      <c r="W854" t="n">
        <v>2</v>
      </c>
      <c r="X854" t="n">
        <v>2.32599e-07</v>
      </c>
      <c r="Y854" t="n">
        <v>0.142857</v>
      </c>
      <c r="Z854" t="n">
        <v>342.545005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23199.88809864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26245.455738095</v>
      </c>
    </row>
    <row r="855">
      <c r="A855" t="n">
        <v>3082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SUM_CGED_EX_EMELECTRIC_C</t>
        </is>
      </c>
      <c r="G855" t="inlineStr">
        <is>
          <t>C</t>
        </is>
      </c>
      <c r="H855" t="inlineStr">
        <is>
          <t>EMELECTRIC</t>
        </is>
      </c>
      <c r="I855" t="inlineStr">
        <is>
          <t>EMELCAUQEMERC</t>
        </is>
      </c>
      <c r="J855" t="inlineStr">
        <is>
          <t>CAUQUENES</t>
        </is>
      </c>
      <c r="K855" t="n">
        <v>-3480.78420923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523.416646</v>
      </c>
      <c r="P855" t="inlineStr">
        <is>
          <t>BS1C</t>
        </is>
      </c>
      <c r="Q855" t="n">
        <v>2</v>
      </c>
      <c r="V855" t="n">
        <v>307089.399</v>
      </c>
      <c r="W855" t="n">
        <v>2</v>
      </c>
      <c r="X855" t="n">
        <v>2.32599e-07</v>
      </c>
      <c r="Y855" t="n">
        <v>0.142857</v>
      </c>
      <c r="Z855" t="n">
        <v>74.773732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5165.593727756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5738.360514875999</v>
      </c>
    </row>
    <row r="856">
      <c r="A856" t="n">
        <v>3084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SUM_CGED_EX_EMELECTRIC_C</t>
        </is>
      </c>
      <c r="G856" t="inlineStr">
        <is>
          <t>C</t>
        </is>
      </c>
      <c r="H856" t="inlineStr">
        <is>
          <t>EMELECTRIC</t>
        </is>
      </c>
      <c r="I856" t="inlineStr">
        <is>
          <t>EMELCAUQEMERC</t>
        </is>
      </c>
      <c r="J856" t="inlineStr">
        <is>
          <t>CAUQUENES</t>
        </is>
      </c>
      <c r="K856" t="n">
        <v>-3480.78420923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0.177026</v>
      </c>
      <c r="P856" t="inlineStr">
        <is>
          <t>BS1C</t>
        </is>
      </c>
      <c r="Q856" t="n">
        <v>2</v>
      </c>
      <c r="V856" t="n">
        <v>307089.399</v>
      </c>
      <c r="W856" t="n">
        <v>2</v>
      </c>
      <c r="X856" t="n">
        <v>2.32599e-07</v>
      </c>
      <c r="Y856" t="n">
        <v>0.142857</v>
      </c>
      <c r="Z856" t="n">
        <v>0.025289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1.818102077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2.005468278</v>
      </c>
    </row>
    <row r="857">
      <c r="A857" t="n">
        <v>6485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SUM_CGED_EX_EMELECTRIC_C</t>
        </is>
      </c>
      <c r="G857" t="inlineStr">
        <is>
          <t>C</t>
        </is>
      </c>
      <c r="H857" t="inlineStr">
        <is>
          <t>EMELECTRIC</t>
        </is>
      </c>
      <c r="I857" t="inlineStr">
        <is>
          <t>EMELCHILEMERC</t>
        </is>
      </c>
      <c r="J857" t="inlineStr">
        <is>
          <t>CHILLAN</t>
        </is>
      </c>
      <c r="K857" t="n">
        <v>-574.53854021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17.400278</v>
      </c>
      <c r="P857" t="inlineStr">
        <is>
          <t>BS1C</t>
        </is>
      </c>
      <c r="Q857" t="n">
        <v>2</v>
      </c>
      <c r="V857" t="n">
        <v>307089.399</v>
      </c>
      <c r="W857" t="n">
        <v>2</v>
      </c>
      <c r="X857" t="n">
        <v>2.32599e-07</v>
      </c>
      <c r="Y857" t="n">
        <v>0.142857</v>
      </c>
      <c r="Z857" t="n">
        <v>2.485752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176.943284616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199.620800112</v>
      </c>
    </row>
    <row r="858">
      <c r="A858" t="n">
        <v>6487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SUM_CGED_EX_EMELECTRIC_C</t>
        </is>
      </c>
      <c r="G858" t="inlineStr">
        <is>
          <t>C</t>
        </is>
      </c>
      <c r="H858" t="inlineStr">
        <is>
          <t>EMELECTRIC</t>
        </is>
      </c>
      <c r="I858" t="inlineStr">
        <is>
          <t>EMELCHILEMERC</t>
        </is>
      </c>
      <c r="J858" t="inlineStr">
        <is>
          <t>CHILLAN</t>
        </is>
      </c>
      <c r="K858" t="n">
        <v>-574.53854021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519.983583</v>
      </c>
      <c r="P858" t="inlineStr">
        <is>
          <t>BS1C</t>
        </is>
      </c>
      <c r="Q858" t="n">
        <v>2</v>
      </c>
      <c r="V858" t="n">
        <v>307089.399</v>
      </c>
      <c r="W858" t="n">
        <v>2</v>
      </c>
      <c r="X858" t="n">
        <v>2.32599e-07</v>
      </c>
      <c r="Y858" t="n">
        <v>0.142857</v>
      </c>
      <c r="Z858" t="n">
        <v>74.283295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5031.05900376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5691.511779605</v>
      </c>
    </row>
    <row r="859">
      <c r="A859" t="n">
        <v>6489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SUM_CGED_EX_EMELECTRIC_C</t>
        </is>
      </c>
      <c r="G859" t="inlineStr">
        <is>
          <t>C</t>
        </is>
      </c>
      <c r="H859" t="inlineStr">
        <is>
          <t>EMELECTRIC</t>
        </is>
      </c>
      <c r="I859" t="inlineStr">
        <is>
          <t>EMELCHILEMERC</t>
        </is>
      </c>
      <c r="J859" t="inlineStr">
        <is>
          <t>CHILLAN</t>
        </is>
      </c>
      <c r="K859" t="n">
        <v>-574.53854021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42.93357</v>
      </c>
      <c r="P859" t="inlineStr">
        <is>
          <t>BS1C</t>
        </is>
      </c>
      <c r="Q859" t="n">
        <v>2</v>
      </c>
      <c r="V859" t="n">
        <v>307089.399</v>
      </c>
      <c r="W859" t="n">
        <v>2</v>
      </c>
      <c r="X859" t="n">
        <v>2.32599e-07</v>
      </c>
      <c r="Y859" t="n">
        <v>0.142857</v>
      </c>
      <c r="Z859" t="n">
        <v>6.133361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423.710977963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470.692523223</v>
      </c>
    </row>
    <row r="860">
      <c r="A860" t="n">
        <v>6491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SUM_CGED_EX_EMELECTRIC_C</t>
        </is>
      </c>
      <c r="G860" t="inlineStr">
        <is>
          <t>C</t>
        </is>
      </c>
      <c r="H860" t="inlineStr">
        <is>
          <t>EMELECTRIC</t>
        </is>
      </c>
      <c r="I860" t="inlineStr">
        <is>
          <t>EMELCHILEMERC</t>
        </is>
      </c>
      <c r="J860" t="inlineStr">
        <is>
          <t>CHILLAN</t>
        </is>
      </c>
      <c r="K860" t="n">
        <v>-574.53854021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0.006036</v>
      </c>
      <c r="P860" t="inlineStr">
        <is>
          <t>BS1C</t>
        </is>
      </c>
      <c r="Q860" t="n">
        <v>2</v>
      </c>
      <c r="V860" t="n">
        <v>307089.399</v>
      </c>
      <c r="W860" t="n">
        <v>2</v>
      </c>
      <c r="X860" t="n">
        <v>2.32599e-07</v>
      </c>
      <c r="Y860" t="n">
        <v>0.142857</v>
      </c>
      <c r="Z860" t="n">
        <v>0.000862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0.061971766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0.06835832400000001</v>
      </c>
    </row>
    <row r="861">
      <c r="A861" t="n">
        <v>2461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SUM_CGED_EX_EMELECTRIC_C</t>
        </is>
      </c>
      <c r="G861" t="inlineStr">
        <is>
          <t>C</t>
        </is>
      </c>
      <c r="H861" t="inlineStr">
        <is>
          <t>EMELECTRIC</t>
        </is>
      </c>
      <c r="I861" t="inlineStr">
        <is>
          <t>EMELCHOCEMERC</t>
        </is>
      </c>
      <c r="J861" t="inlineStr">
        <is>
          <t>CHOCALAN</t>
        </is>
      </c>
      <c r="K861" t="n">
        <v>-1957.25431892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90.61932299999999</v>
      </c>
      <c r="P861" t="inlineStr">
        <is>
          <t>BS1C</t>
        </is>
      </c>
      <c r="Q861" t="n">
        <v>2</v>
      </c>
      <c r="V861" t="n">
        <v>307089.399</v>
      </c>
      <c r="W861" t="n">
        <v>2</v>
      </c>
      <c r="X861" t="n">
        <v>2.32599e-07</v>
      </c>
      <c r="Y861" t="n">
        <v>0.142857</v>
      </c>
      <c r="Z861" t="n">
        <v>12.945605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921.5070007150001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1039.60975513</v>
      </c>
    </row>
    <row r="862">
      <c r="A862" t="n">
        <v>2463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SUM_CGED_EX_EMELECTRIC_C</t>
        </is>
      </c>
      <c r="G862" t="inlineStr">
        <is>
          <t>C</t>
        </is>
      </c>
      <c r="H862" t="inlineStr">
        <is>
          <t>EMELECTRIC</t>
        </is>
      </c>
      <c r="I862" t="inlineStr">
        <is>
          <t>EMELCHOCEMERC</t>
        </is>
      </c>
      <c r="J862" t="inlineStr">
        <is>
          <t>CHOCALAN</t>
        </is>
      </c>
      <c r="K862" t="n">
        <v>-1957.25431892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65.427415</v>
      </c>
      <c r="P862" t="inlineStr">
        <is>
          <t>BS1C</t>
        </is>
      </c>
      <c r="Q862" t="n">
        <v>2</v>
      </c>
      <c r="V862" t="n">
        <v>307089.399</v>
      </c>
      <c r="W862" t="n">
        <v>2</v>
      </c>
      <c r="X862" t="n">
        <v>2.32599e-07</v>
      </c>
      <c r="Y862" t="n">
        <v>0.142857</v>
      </c>
      <c r="Z862" t="n">
        <v>9.346764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645.702497412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717.298709652</v>
      </c>
    </row>
    <row r="863">
      <c r="A863" t="n">
        <v>2465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SUM_CGED_EX_EMELECTRIC_C</t>
        </is>
      </c>
      <c r="G863" t="inlineStr">
        <is>
          <t>C</t>
        </is>
      </c>
      <c r="H863" t="inlineStr">
        <is>
          <t>EMELECTRIC</t>
        </is>
      </c>
      <c r="I863" t="inlineStr">
        <is>
          <t>EMELCHOCEMERC</t>
        </is>
      </c>
      <c r="J863" t="inlineStr">
        <is>
          <t>CHOCALAN</t>
        </is>
      </c>
      <c r="K863" t="n">
        <v>-1957.25431892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1021.958698</v>
      </c>
      <c r="P863" t="inlineStr">
        <is>
          <t>BS1C</t>
        </is>
      </c>
      <c r="Q863" t="n">
        <v>2</v>
      </c>
      <c r="V863" t="n">
        <v>307089.399</v>
      </c>
      <c r="W863" t="n">
        <v>2</v>
      </c>
      <c r="X863" t="n">
        <v>2.32599e-07</v>
      </c>
      <c r="Y863" t="n">
        <v>0.142857</v>
      </c>
      <c r="Z863" t="n">
        <v>145.993954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10764.572210282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11891.061559346</v>
      </c>
    </row>
    <row r="864">
      <c r="A864" t="n">
        <v>2467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SUM_CGED_EX_EMELECTRIC_C</t>
        </is>
      </c>
      <c r="G864" t="inlineStr">
        <is>
          <t>C</t>
        </is>
      </c>
      <c r="H864" t="inlineStr">
        <is>
          <t>EMELECTRIC</t>
        </is>
      </c>
      <c r="I864" t="inlineStr">
        <is>
          <t>EMELCHOCEMERC</t>
        </is>
      </c>
      <c r="J864" t="inlineStr">
        <is>
          <t>CHOCALAN</t>
        </is>
      </c>
      <c r="K864" t="n">
        <v>-1957.25431892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837.193618</v>
      </c>
      <c r="P864" t="inlineStr">
        <is>
          <t>BS1C</t>
        </is>
      </c>
      <c r="Q864" t="n">
        <v>2</v>
      </c>
      <c r="V864" t="n">
        <v>307089.399</v>
      </c>
      <c r="W864" t="n">
        <v>2</v>
      </c>
      <c r="X864" t="n">
        <v>2.32599e-07</v>
      </c>
      <c r="Y864" t="n">
        <v>0.142857</v>
      </c>
      <c r="Z864" t="n">
        <v>119.598969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8598.328678317001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9484.437439638001</v>
      </c>
    </row>
    <row r="865">
      <c r="A865" t="n">
        <v>616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SUM_CGED_EX_EMELECTRIC_C</t>
        </is>
      </c>
      <c r="G865" t="inlineStr">
        <is>
          <t>C</t>
        </is>
      </c>
      <c r="H865" t="inlineStr">
        <is>
          <t>EMELECTRIC</t>
        </is>
      </c>
      <c r="I865" t="inlineStr">
        <is>
          <t>EMELCIPREMERC</t>
        </is>
      </c>
      <c r="J865" t="inlineStr">
        <is>
          <t>CIPRESES</t>
        </is>
      </c>
      <c r="K865" t="n">
        <v>-6.83848266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7.040937</v>
      </c>
      <c r="P865" t="inlineStr">
        <is>
          <t>BS1C</t>
        </is>
      </c>
      <c r="Q865" t="n">
        <v>2</v>
      </c>
      <c r="V865" t="n">
        <v>307089.399</v>
      </c>
      <c r="W865" t="n">
        <v>2</v>
      </c>
      <c r="X865" t="n">
        <v>2.32599e-07</v>
      </c>
      <c r="Y865" t="n">
        <v>0.142857</v>
      </c>
      <c r="Z865" t="n">
        <v>1.005847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69.48692830099999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77.19171632099999</v>
      </c>
    </row>
    <row r="866">
      <c r="A866" t="n">
        <v>3670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SUM_CGED_EX_EMELECTRIC_C</t>
        </is>
      </c>
      <c r="G866" t="inlineStr">
        <is>
          <t>C</t>
        </is>
      </c>
      <c r="H866" t="inlineStr">
        <is>
          <t>EMELECTRIC</t>
        </is>
      </c>
      <c r="I866" t="inlineStr">
        <is>
          <t>EMELCOCHEMERC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BS1C</t>
        </is>
      </c>
      <c r="Q866" t="n">
        <v>2</v>
      </c>
      <c r="V866" t="n">
        <v>307089.399</v>
      </c>
      <c r="W866" t="n">
        <v>2</v>
      </c>
      <c r="X866" t="n">
        <v>2.32599e-07</v>
      </c>
      <c r="Y866" t="n">
        <v>0.142857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3672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SUM_CGED_EX_EMELECTRIC_C</t>
        </is>
      </c>
      <c r="G867" t="inlineStr">
        <is>
          <t>C</t>
        </is>
      </c>
      <c r="H867" t="inlineStr">
        <is>
          <t>EMELECTRIC</t>
        </is>
      </c>
      <c r="I867" t="inlineStr">
        <is>
          <t>EMELCOCHEMERC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BS1C</t>
        </is>
      </c>
      <c r="Q867" t="n">
        <v>2</v>
      </c>
      <c r="V867" t="n">
        <v>307089.399</v>
      </c>
      <c r="W867" t="n">
        <v>2</v>
      </c>
      <c r="X867" t="n">
        <v>2.32599e-07</v>
      </c>
      <c r="Y867" t="n">
        <v>0.142857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3674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SUM_CGED_EX_EMELECTRIC_C</t>
        </is>
      </c>
      <c r="G868" t="inlineStr">
        <is>
          <t>C</t>
        </is>
      </c>
      <c r="H868" t="inlineStr">
        <is>
          <t>EMELECTRIC</t>
        </is>
      </c>
      <c r="I868" t="inlineStr">
        <is>
          <t>EMELCOCHEMERC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BS1C</t>
        </is>
      </c>
      <c r="Q868" t="n">
        <v>2</v>
      </c>
      <c r="V868" t="n">
        <v>307089.399</v>
      </c>
      <c r="W868" t="n">
        <v>2</v>
      </c>
      <c r="X868" t="n">
        <v>2.32599e-07</v>
      </c>
      <c r="Y868" t="n">
        <v>0.142857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3691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EMELCONSEMERC</t>
        </is>
      </c>
      <c r="J869" t="inlineStr">
        <is>
          <t>CONSTIT1</t>
        </is>
      </c>
      <c r="K869" t="n">
        <v>-3453.40296036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64.38559100000001</v>
      </c>
      <c r="P869" t="inlineStr">
        <is>
          <t>BS1C</t>
        </is>
      </c>
      <c r="Q869" t="n">
        <v>2</v>
      </c>
      <c r="V869" t="n">
        <v>307089.399</v>
      </c>
      <c r="W869" t="n">
        <v>2</v>
      </c>
      <c r="X869" t="n">
        <v>2.32599e-07</v>
      </c>
      <c r="Y869" t="n">
        <v>0.142857</v>
      </c>
      <c r="Z869" t="n">
        <v>9.197932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654.7363935560001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738.6491271919999</v>
      </c>
    </row>
    <row r="870">
      <c r="A870" t="n">
        <v>3693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EMELCONSEMERC</t>
        </is>
      </c>
      <c r="J870" t="inlineStr">
        <is>
          <t>CONSTIT1</t>
        </is>
      </c>
      <c r="K870" t="n">
        <v>-3453.40296036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1819.723418</v>
      </c>
      <c r="P870" t="inlineStr">
        <is>
          <t>BS1C</t>
        </is>
      </c>
      <c r="Q870" t="n">
        <v>2</v>
      </c>
      <c r="V870" t="n">
        <v>307089.399</v>
      </c>
      <c r="W870" t="n">
        <v>2</v>
      </c>
      <c r="X870" t="n">
        <v>2.32599e-07</v>
      </c>
      <c r="Y870" t="n">
        <v>0.142857</v>
      </c>
      <c r="Z870" t="n">
        <v>259.960228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18210.993852084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20771.342137656</v>
      </c>
    </row>
    <row r="871">
      <c r="A871" t="n">
        <v>3695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EMELCONSEMERC</t>
        </is>
      </c>
      <c r="J871" t="inlineStr">
        <is>
          <t>CONSTIT1</t>
        </is>
      </c>
      <c r="K871" t="n">
        <v>-3453.40296036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247.496212</v>
      </c>
      <c r="P871" t="inlineStr">
        <is>
          <t>BS1C</t>
        </is>
      </c>
      <c r="Q871" t="n">
        <v>2</v>
      </c>
      <c r="V871" t="n">
        <v>307089.399</v>
      </c>
      <c r="W871" t="n">
        <v>2</v>
      </c>
      <c r="X871" t="n">
        <v>2.32599e-07</v>
      </c>
      <c r="Y871" t="n">
        <v>0.142857</v>
      </c>
      <c r="Z871" t="n">
        <v>35.356566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2394.629502048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2708.984730354</v>
      </c>
    </row>
    <row r="872">
      <c r="A872" t="n">
        <v>3697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EMELCONSEMERC</t>
        </is>
      </c>
      <c r="J872" t="inlineStr">
        <is>
          <t>CONSTIT1</t>
        </is>
      </c>
      <c r="K872" t="n">
        <v>-3453.40296036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1448.752358</v>
      </c>
      <c r="P872" t="inlineStr">
        <is>
          <t>BS1C</t>
        </is>
      </c>
      <c r="Q872" t="n">
        <v>2</v>
      </c>
      <c r="V872" t="n">
        <v>307089.399</v>
      </c>
      <c r="W872" t="n">
        <v>2</v>
      </c>
      <c r="X872" t="n">
        <v>2.32599e-07</v>
      </c>
      <c r="Y872" t="n">
        <v>0.142857</v>
      </c>
      <c r="Z872" t="n">
        <v>206.964416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14297.722750528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15883.070177088</v>
      </c>
    </row>
    <row r="873">
      <c r="A873" t="n">
        <v>3699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EMELCONSEMERC</t>
        </is>
      </c>
      <c r="J873" t="inlineStr">
        <is>
          <t>CONSTIT1</t>
        </is>
      </c>
      <c r="K873" t="n">
        <v>-3453.40296036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1.090303</v>
      </c>
      <c r="P873" t="inlineStr">
        <is>
          <t>BS1C</t>
        </is>
      </c>
      <c r="Q873" t="n">
        <v>2</v>
      </c>
      <c r="V873" t="n">
        <v>307089.399</v>
      </c>
      <c r="W873" t="n">
        <v>2</v>
      </c>
      <c r="X873" t="n">
        <v>2.32599e-07</v>
      </c>
      <c r="Y873" t="n">
        <v>0.142857</v>
      </c>
      <c r="Z873" t="n">
        <v>0.155757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11.484430881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12.686251893</v>
      </c>
    </row>
    <row r="874">
      <c r="A874" t="n">
        <v>3701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EMELCONSEMERC</t>
        </is>
      </c>
      <c r="J874" t="inlineStr">
        <is>
          <t>CONSTIT1</t>
        </is>
      </c>
      <c r="K874" t="n">
        <v>-3453.40296036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0.584322</v>
      </c>
      <c r="P874" t="inlineStr">
        <is>
          <t>BS1C</t>
        </is>
      </c>
      <c r="Q874" t="n">
        <v>2</v>
      </c>
      <c r="V874" t="n">
        <v>307089.399</v>
      </c>
      <c r="W874" t="n">
        <v>2</v>
      </c>
      <c r="X874" t="n">
        <v>2.32599e-07</v>
      </c>
      <c r="Y874" t="n">
        <v>0.142857</v>
      </c>
      <c r="Z874" t="n">
        <v>0.08347400000000001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6.001196282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6.619655148000001</v>
      </c>
    </row>
    <row r="875">
      <c r="A875" t="n">
        <v>5061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EMELCURAEMERC</t>
        </is>
      </c>
      <c r="J875" t="inlineStr">
        <is>
          <t>CURACAVI</t>
        </is>
      </c>
      <c r="K875" t="n">
        <v>-739.9207437699999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154.143625</v>
      </c>
      <c r="P875" t="inlineStr">
        <is>
          <t>BS1C</t>
        </is>
      </c>
      <c r="Q875" t="n">
        <v>2</v>
      </c>
      <c r="V875" t="n">
        <v>307089.399</v>
      </c>
      <c r="W875" t="n">
        <v>2</v>
      </c>
      <c r="X875" t="n">
        <v>2.32599e-07</v>
      </c>
      <c r="Y875" t="n">
        <v>0.142857</v>
      </c>
      <c r="Z875" t="n">
        <v>22.020496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1567.484966768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1768.377951776</v>
      </c>
    </row>
    <row r="876">
      <c r="A876" t="n">
        <v>5063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EMELCURAEMERC</t>
        </is>
      </c>
      <c r="J876" t="inlineStr">
        <is>
          <t>CURACAVI</t>
        </is>
      </c>
      <c r="K876" t="n">
        <v>-739.9207437699999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351.474436</v>
      </c>
      <c r="P876" t="inlineStr">
        <is>
          <t>BS1C</t>
        </is>
      </c>
      <c r="Q876" t="n">
        <v>2</v>
      </c>
      <c r="V876" t="n">
        <v>307089.399</v>
      </c>
      <c r="W876" t="n">
        <v>2</v>
      </c>
      <c r="X876" t="n">
        <v>2.32599e-07</v>
      </c>
      <c r="Y876" t="n">
        <v>0.142857</v>
      </c>
      <c r="Z876" t="n">
        <v>50.210584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3655.631778704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4146.239394968</v>
      </c>
    </row>
    <row r="877">
      <c r="A877" t="n">
        <v>5065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EMELCURAEMERC</t>
        </is>
      </c>
      <c r="J877" t="inlineStr">
        <is>
          <t>CURACAVI</t>
        </is>
      </c>
      <c r="K877" t="n">
        <v>-739.9207437699999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140.498109</v>
      </c>
      <c r="P877" t="inlineStr">
        <is>
          <t>BS1C</t>
        </is>
      </c>
      <c r="Q877" t="n">
        <v>2</v>
      </c>
      <c r="V877" t="n">
        <v>307089.399</v>
      </c>
      <c r="W877" t="n">
        <v>2</v>
      </c>
      <c r="X877" t="n">
        <v>2.32599e-07</v>
      </c>
      <c r="Y877" t="n">
        <v>0.142857</v>
      </c>
      <c r="Z877" t="n">
        <v>20.071138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1452.287332266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1639.41055184</v>
      </c>
    </row>
    <row r="878">
      <c r="A878" t="n">
        <v>5067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EMELCURAEMERC</t>
        </is>
      </c>
      <c r="J878" t="inlineStr">
        <is>
          <t>CURACAVI</t>
        </is>
      </c>
      <c r="K878" t="n">
        <v>-739.9207437699999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103.655534</v>
      </c>
      <c r="P878" t="inlineStr">
        <is>
          <t>BS1C</t>
        </is>
      </c>
      <c r="Q878" t="n">
        <v>2</v>
      </c>
      <c r="V878" t="n">
        <v>307089.399</v>
      </c>
      <c r="W878" t="n">
        <v>2</v>
      </c>
      <c r="X878" t="n">
        <v>2.32599e-07</v>
      </c>
      <c r="Y878" t="n">
        <v>0.142857</v>
      </c>
      <c r="Z878" t="n">
        <v>14.807919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1072.626420684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1218.39557532</v>
      </c>
    </row>
    <row r="879">
      <c r="A879" t="n">
        <v>5069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-739.9207437699999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1.022078</v>
      </c>
      <c r="P879" t="inlineStr">
        <is>
          <t>BS1C</t>
        </is>
      </c>
      <c r="Q879" t="n">
        <v>2</v>
      </c>
      <c r="V879" t="n">
        <v>307089.399</v>
      </c>
      <c r="W879" t="n">
        <v>2</v>
      </c>
      <c r="X879" t="n">
        <v>2.32599e-07</v>
      </c>
      <c r="Y879" t="n">
        <v>0.142857</v>
      </c>
      <c r="Z879" t="n">
        <v>0.146011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10.657926934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12.130301858</v>
      </c>
    </row>
    <row r="880">
      <c r="A880" t="n">
        <v>2461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EMELMAITEMERC</t>
        </is>
      </c>
      <c r="J880" t="inlineStr">
        <is>
          <t>ELMAITEN</t>
        </is>
      </c>
      <c r="K880" t="n">
        <v>-1936.23855376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122.252131</v>
      </c>
      <c r="P880" t="inlineStr">
        <is>
          <t>BS1C</t>
        </is>
      </c>
      <c r="Q880" t="n">
        <v>2</v>
      </c>
      <c r="V880" t="n">
        <v>307089.399</v>
      </c>
      <c r="W880" t="n">
        <v>2</v>
      </c>
      <c r="X880" t="n">
        <v>2.32599e-07</v>
      </c>
      <c r="Y880" t="n">
        <v>0.142857</v>
      </c>
      <c r="Z880" t="n">
        <v>17.464573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1243.180699859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1402.509999338</v>
      </c>
    </row>
    <row r="881">
      <c r="A881" t="n">
        <v>2463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EMELMAITEMERC</t>
        </is>
      </c>
      <c r="J881" t="inlineStr">
        <is>
          <t>ELMAITEN</t>
        </is>
      </c>
      <c r="K881" t="n">
        <v>-1936.23855376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87.712504</v>
      </c>
      <c r="P881" t="inlineStr">
        <is>
          <t>BS1C</t>
        </is>
      </c>
      <c r="Q881" t="n">
        <v>2</v>
      </c>
      <c r="V881" t="n">
        <v>307089.399</v>
      </c>
      <c r="W881" t="n">
        <v>2</v>
      </c>
      <c r="X881" t="n">
        <v>2.32599e-07</v>
      </c>
      <c r="Y881" t="n">
        <v>0.142857</v>
      </c>
      <c r="Z881" t="n">
        <v>12.530345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865.633823635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961.616266335</v>
      </c>
    </row>
    <row r="882">
      <c r="A882" t="n">
        <v>2465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EMELMAITEMERC</t>
        </is>
      </c>
      <c r="J882" t="inlineStr">
        <is>
          <t>ELMAITEN</t>
        </is>
      </c>
      <c r="K882" t="n">
        <v>-1936.23855376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1288.012304</v>
      </c>
      <c r="P882" t="inlineStr">
        <is>
          <t>BS1C</t>
        </is>
      </c>
      <c r="Q882" t="n">
        <v>2</v>
      </c>
      <c r="V882" t="n">
        <v>307089.399</v>
      </c>
      <c r="W882" t="n">
        <v>2</v>
      </c>
      <c r="X882" t="n">
        <v>2.32599e-07</v>
      </c>
      <c r="Y882" t="n">
        <v>0.142857</v>
      </c>
      <c r="Z882" t="n">
        <v>184.001574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13566.988055742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14986.744200726</v>
      </c>
    </row>
    <row r="883">
      <c r="A883" t="n">
        <v>2467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EMELMAITEMERC</t>
        </is>
      </c>
      <c r="J883" t="inlineStr">
        <is>
          <t>ELMAITEN</t>
        </is>
      </c>
      <c r="K883" t="n">
        <v>-1936.23855376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519.964059</v>
      </c>
      <c r="P883" t="inlineStr">
        <is>
          <t>BS1C</t>
        </is>
      </c>
      <c r="Q883" t="n">
        <v>2</v>
      </c>
      <c r="V883" t="n">
        <v>307089.399</v>
      </c>
      <c r="W883" t="n">
        <v>2</v>
      </c>
      <c r="X883" t="n">
        <v>2.32599e-07</v>
      </c>
      <c r="Y883" t="n">
        <v>0.142857</v>
      </c>
      <c r="Z883" t="n">
        <v>74.280506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5340.248417858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5890.592686812</v>
      </c>
    </row>
    <row r="884">
      <c r="A884" t="n">
        <v>2461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EMELMONTEMERC</t>
        </is>
      </c>
      <c r="J884" t="inlineStr">
        <is>
          <t>ELMONTE</t>
        </is>
      </c>
      <c r="K884" t="n">
        <v>-2663.92660552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405.456846</v>
      </c>
      <c r="P884" t="inlineStr">
        <is>
          <t>BS1C</t>
        </is>
      </c>
      <c r="Q884" t="n">
        <v>2</v>
      </c>
      <c r="V884" t="n">
        <v>307089.399</v>
      </c>
      <c r="W884" t="n">
        <v>2</v>
      </c>
      <c r="X884" t="n">
        <v>2.32599e-07</v>
      </c>
      <c r="Y884" t="n">
        <v>0.142857</v>
      </c>
      <c r="Z884" t="n">
        <v>57.922349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4123.086568867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4651.512158793999</v>
      </c>
    </row>
    <row r="885">
      <c r="A885" t="n">
        <v>2463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EMELMONTEMERC</t>
        </is>
      </c>
      <c r="J885" t="inlineStr">
        <is>
          <t>ELMONTE</t>
        </is>
      </c>
      <c r="K885" t="n">
        <v>-2663.92660552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186.146663</v>
      </c>
      <c r="P885" t="inlineStr">
        <is>
          <t>BS1C</t>
        </is>
      </c>
      <c r="Q885" t="n">
        <v>2</v>
      </c>
      <c r="V885" t="n">
        <v>307089.399</v>
      </c>
      <c r="W885" t="n">
        <v>2</v>
      </c>
      <c r="X885" t="n">
        <v>2.32599e-07</v>
      </c>
      <c r="Y885" t="n">
        <v>0.142857</v>
      </c>
      <c r="Z885" t="n">
        <v>26.592354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1837.079591382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2040.777023022</v>
      </c>
    </row>
    <row r="886">
      <c r="A886" t="n">
        <v>2465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EMELMONTEMERC</t>
        </is>
      </c>
      <c r="J886" t="inlineStr">
        <is>
          <t>ELMONTE</t>
        </is>
      </c>
      <c r="K886" t="n">
        <v>-2663.92660552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1504.517444</v>
      </c>
      <c r="P886" t="inlineStr">
        <is>
          <t>BS1C</t>
        </is>
      </c>
      <c r="Q886" t="n">
        <v>2</v>
      </c>
      <c r="V886" t="n">
        <v>307089.399</v>
      </c>
      <c r="W886" t="n">
        <v>2</v>
      </c>
      <c r="X886" t="n">
        <v>2.32599e-07</v>
      </c>
      <c r="Y886" t="n">
        <v>0.142857</v>
      </c>
      <c r="Z886" t="n">
        <v>214.930848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15847.496215584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17505.902638752</v>
      </c>
    </row>
    <row r="887">
      <c r="A887" t="n">
        <v>2467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EMELMONTEMERC</t>
        </is>
      </c>
      <c r="J887" t="inlineStr">
        <is>
          <t>ELMONTE</t>
        </is>
      </c>
      <c r="K887" t="n">
        <v>-2663.92660552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678.484008</v>
      </c>
      <c r="P887" t="inlineStr">
        <is>
          <t>BS1C</t>
        </is>
      </c>
      <c r="Q887" t="n">
        <v>2</v>
      </c>
      <c r="V887" t="n">
        <v>307089.399</v>
      </c>
      <c r="W887" t="n">
        <v>2</v>
      </c>
      <c r="X887" t="n">
        <v>2.32599e-07</v>
      </c>
      <c r="Y887" t="n">
        <v>0.142857</v>
      </c>
      <c r="Z887" t="n">
        <v>96.92619000000001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6968.31457767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7686.440719380001</v>
      </c>
    </row>
    <row r="888">
      <c r="A888" t="n">
        <v>2461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EMELEPAIEMERC</t>
        </is>
      </c>
      <c r="J888" t="inlineStr">
        <is>
          <t>ELPAICO</t>
        </is>
      </c>
      <c r="K888" t="n">
        <v>-2387.66587879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338.584318</v>
      </c>
      <c r="P888" t="inlineStr">
        <is>
          <t>BS1C</t>
        </is>
      </c>
      <c r="Q888" t="n">
        <v>2</v>
      </c>
      <c r="V888" t="n">
        <v>307089.399</v>
      </c>
      <c r="W888" t="n">
        <v>2</v>
      </c>
      <c r="X888" t="n">
        <v>2.32599e-07</v>
      </c>
      <c r="Y888" t="n">
        <v>0.142857</v>
      </c>
      <c r="Z888" t="n">
        <v>48.36914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3443.06049262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3884.33215684</v>
      </c>
    </row>
    <row r="889">
      <c r="A889" t="n">
        <v>2463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EMELEPAIEMERC</t>
        </is>
      </c>
      <c r="J889" t="inlineStr">
        <is>
          <t>ELPAICO</t>
        </is>
      </c>
      <c r="K889" t="n">
        <v>-2387.66587879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159.863182</v>
      </c>
      <c r="P889" t="inlineStr">
        <is>
          <t>BS1C</t>
        </is>
      </c>
      <c r="Q889" t="n">
        <v>2</v>
      </c>
      <c r="V889" t="n">
        <v>307089.399</v>
      </c>
      <c r="W889" t="n">
        <v>2</v>
      </c>
      <c r="X889" t="n">
        <v>2.32599e-07</v>
      </c>
      <c r="Y889" t="n">
        <v>0.142857</v>
      </c>
      <c r="Z889" t="n">
        <v>22.837575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1577.688193725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1752.624018225</v>
      </c>
    </row>
    <row r="890">
      <c r="A890" t="n">
        <v>2465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EMELEPAIEMERC</t>
        </is>
      </c>
      <c r="J890" t="inlineStr">
        <is>
          <t>ELPAICO</t>
        </is>
      </c>
      <c r="K890" t="n">
        <v>-2387.66587879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1367.888156</v>
      </c>
      <c r="P890" t="inlineStr">
        <is>
          <t>BS1C</t>
        </is>
      </c>
      <c r="Q890" t="n">
        <v>2</v>
      </c>
      <c r="V890" t="n">
        <v>307089.399</v>
      </c>
      <c r="W890" t="n">
        <v>2</v>
      </c>
      <c r="X890" t="n">
        <v>2.32599e-07</v>
      </c>
      <c r="Y890" t="n">
        <v>0.142857</v>
      </c>
      <c r="Z890" t="n">
        <v>195.412398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14408.342341734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15916.144404702</v>
      </c>
    </row>
    <row r="891">
      <c r="A891" t="n">
        <v>2467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EMELEPAIEMERC</t>
        </is>
      </c>
      <c r="J891" t="inlineStr">
        <is>
          <t>ELPAICO</t>
        </is>
      </c>
      <c r="K891" t="n">
        <v>-2387.66587879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621.141179</v>
      </c>
      <c r="P891" t="inlineStr">
        <is>
          <t>BS1C</t>
        </is>
      </c>
      <c r="Q891" t="n">
        <v>2</v>
      </c>
      <c r="V891" t="n">
        <v>307089.399</v>
      </c>
      <c r="W891" t="n">
        <v>2</v>
      </c>
      <c r="X891" t="n">
        <v>2.32599e-07</v>
      </c>
      <c r="Y891" t="n">
        <v>0.142857</v>
      </c>
      <c r="Z891" t="n">
        <v>88.734365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6379.379702945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7036.81261323</v>
      </c>
    </row>
    <row r="892">
      <c r="A892" t="n">
        <v>2461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EMELEPEUEMERC</t>
        </is>
      </c>
      <c r="J892" t="inlineStr">
        <is>
          <t>ELPEUMO</t>
        </is>
      </c>
      <c r="K892" t="n">
        <v>-1564.96773259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54.269062</v>
      </c>
      <c r="P892" t="inlineStr">
        <is>
          <t>BS1C</t>
        </is>
      </c>
      <c r="Q892" t="n">
        <v>2</v>
      </c>
      <c r="V892" t="n">
        <v>307089.399</v>
      </c>
      <c r="W892" t="n">
        <v>2</v>
      </c>
      <c r="X892" t="n">
        <v>2.32599e-07</v>
      </c>
      <c r="Y892" t="n">
        <v>0.142857</v>
      </c>
      <c r="Z892" t="n">
        <v>7.752715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551.8615118450001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622.58953079</v>
      </c>
    </row>
    <row r="893">
      <c r="A893" t="n">
        <v>2463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EMELEPEUEMERC</t>
        </is>
      </c>
      <c r="J893" t="inlineStr">
        <is>
          <t>ELPEUMO</t>
        </is>
      </c>
      <c r="K893" t="n">
        <v>-1564.96773259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50.868882</v>
      </c>
      <c r="P893" t="inlineStr">
        <is>
          <t>BS1C</t>
        </is>
      </c>
      <c r="Q893" t="n">
        <v>2</v>
      </c>
      <c r="V893" t="n">
        <v>307089.399</v>
      </c>
      <c r="W893" t="n">
        <v>2</v>
      </c>
      <c r="X893" t="n">
        <v>2.32599e-07</v>
      </c>
      <c r="Y893" t="n">
        <v>0.142857</v>
      </c>
      <c r="Z893" t="n">
        <v>7.266976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502.024503008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557.6895391679999</v>
      </c>
    </row>
    <row r="894">
      <c r="A894" t="n">
        <v>2465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EMELEPEUEMERC</t>
        </is>
      </c>
      <c r="J894" t="inlineStr">
        <is>
          <t>ELPEUMO</t>
        </is>
      </c>
      <c r="K894" t="n">
        <v>-1564.96773259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279.507638</v>
      </c>
      <c r="P894" t="inlineStr">
        <is>
          <t>BS1C</t>
        </is>
      </c>
      <c r="Q894" t="n">
        <v>2</v>
      </c>
      <c r="V894" t="n">
        <v>307089.399</v>
      </c>
      <c r="W894" t="n">
        <v>2</v>
      </c>
      <c r="X894" t="n">
        <v>2.32599e-07</v>
      </c>
      <c r="Y894" t="n">
        <v>0.142857</v>
      </c>
      <c r="Z894" t="n">
        <v>39.929623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2944.130892659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3252.227863727</v>
      </c>
    </row>
    <row r="895">
      <c r="A895" t="n">
        <v>2467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EMELEPEUEMERC</t>
        </is>
      </c>
      <c r="J895" t="inlineStr">
        <is>
          <t>ELPEUMO</t>
        </is>
      </c>
      <c r="K895" t="n">
        <v>-1564.96773259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1226.653197</v>
      </c>
      <c r="P895" t="inlineStr">
        <is>
          <t>BS1C</t>
        </is>
      </c>
      <c r="Q895" t="n">
        <v>2</v>
      </c>
      <c r="V895" t="n">
        <v>307089.399</v>
      </c>
      <c r="W895" t="n">
        <v>2</v>
      </c>
      <c r="X895" t="n">
        <v>2.32599e-07</v>
      </c>
      <c r="Y895" t="n">
        <v>0.142857</v>
      </c>
      <c r="Z895" t="n">
        <v>175.235996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12598.241460428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13896.564954792</v>
      </c>
    </row>
    <row r="896">
      <c r="A896" t="n">
        <v>2461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EMELLESPEMERC</t>
        </is>
      </c>
      <c r="J896" t="inlineStr">
        <is>
          <t>ESPERANZA</t>
        </is>
      </c>
      <c r="K896" t="n">
        <v>-1093.37805823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34.74069</v>
      </c>
      <c r="P896" t="inlineStr">
        <is>
          <t>BS1C</t>
        </is>
      </c>
      <c r="Q896" t="n">
        <v>2</v>
      </c>
      <c r="V896" t="n">
        <v>307089.399</v>
      </c>
      <c r="W896" t="n">
        <v>2</v>
      </c>
      <c r="X896" t="n">
        <v>2.32599e-07</v>
      </c>
      <c r="Y896" t="n">
        <v>0.142857</v>
      </c>
      <c r="Z896" t="n">
        <v>4.962951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353.277741033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398.554743006</v>
      </c>
    </row>
    <row r="897">
      <c r="A897" t="n">
        <v>2463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EMELLESPEMERC</t>
        </is>
      </c>
      <c r="J897" t="inlineStr">
        <is>
          <t>ESPERANZA</t>
        </is>
      </c>
      <c r="K897" t="n">
        <v>-1093.37805823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32.045511</v>
      </c>
      <c r="P897" t="inlineStr">
        <is>
          <t>BS1C</t>
        </is>
      </c>
      <c r="Q897" t="n">
        <v>2</v>
      </c>
      <c r="V897" t="n">
        <v>307089.399</v>
      </c>
      <c r="W897" t="n">
        <v>2</v>
      </c>
      <c r="X897" t="n">
        <v>2.32599e-07</v>
      </c>
      <c r="Y897" t="n">
        <v>0.142857</v>
      </c>
      <c r="Z897" t="n">
        <v>4.577926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316.256861858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351.3237750179999</v>
      </c>
    </row>
    <row r="898">
      <c r="A898" t="n">
        <v>2465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EMELLESPEMERC</t>
        </is>
      </c>
      <c r="J898" t="inlineStr">
        <is>
          <t>ESPERANZA</t>
        </is>
      </c>
      <c r="K898" t="n">
        <v>-1093.37805823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41.090336</v>
      </c>
      <c r="P898" t="inlineStr">
        <is>
          <t>BS1C</t>
        </is>
      </c>
      <c r="Q898" t="n">
        <v>2</v>
      </c>
      <c r="V898" t="n">
        <v>307089.399</v>
      </c>
      <c r="W898" t="n">
        <v>2</v>
      </c>
      <c r="X898" t="n">
        <v>2.32599e-07</v>
      </c>
      <c r="Y898" t="n">
        <v>0.142857</v>
      </c>
      <c r="Z898" t="n">
        <v>5.870042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432.815806786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478.109050858</v>
      </c>
    </row>
    <row r="899">
      <c r="A899" t="n">
        <v>2467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EMELLESPEMERC</t>
        </is>
      </c>
      <c r="J899" t="inlineStr">
        <is>
          <t>ESPERANZA</t>
        </is>
      </c>
      <c r="K899" t="n">
        <v>-1093.37805823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1017.870811</v>
      </c>
      <c r="P899" t="inlineStr">
        <is>
          <t>BS1C</t>
        </is>
      </c>
      <c r="Q899" t="n">
        <v>2</v>
      </c>
      <c r="V899" t="n">
        <v>307089.399</v>
      </c>
      <c r="W899" t="n">
        <v>2</v>
      </c>
      <c r="X899" t="n">
        <v>2.32599e-07</v>
      </c>
      <c r="Y899" t="n">
        <v>0.142857</v>
      </c>
      <c r="Z899" t="n">
        <v>145.40997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10453.95897321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11531.30144094</v>
      </c>
    </row>
    <row r="900">
      <c r="A900" t="n">
        <v>1846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EMELHUALEMERC</t>
        </is>
      </c>
      <c r="J900" t="inlineStr">
        <is>
          <t>HUALAÑE</t>
        </is>
      </c>
      <c r="K900" t="n">
        <v>-560.35141347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100.351009</v>
      </c>
      <c r="P900" t="inlineStr">
        <is>
          <t>BS1C</t>
        </is>
      </c>
      <c r="Q900" t="n">
        <v>2</v>
      </c>
      <c r="V900" t="n">
        <v>307089.399</v>
      </c>
      <c r="W900" t="n">
        <v>2</v>
      </c>
      <c r="X900" t="n">
        <v>2.32599e-07</v>
      </c>
      <c r="Y900" t="n">
        <v>0.142857</v>
      </c>
      <c r="Z900" t="n">
        <v>14.335844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1020.468383452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1151.254288264</v>
      </c>
    </row>
    <row r="901">
      <c r="A901" t="n">
        <v>1848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EMELHUALEMERC</t>
        </is>
      </c>
      <c r="J901" t="inlineStr">
        <is>
          <t>HUALAÑE</t>
        </is>
      </c>
      <c r="K901" t="n">
        <v>-560.35141347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52.813777</v>
      </c>
      <c r="P901" t="inlineStr">
        <is>
          <t>BS1C</t>
        </is>
      </c>
      <c r="Q901" t="n">
        <v>2</v>
      </c>
      <c r="V901" t="n">
        <v>307089.399</v>
      </c>
      <c r="W901" t="n">
        <v>2</v>
      </c>
      <c r="X901" t="n">
        <v>2.32599e-07</v>
      </c>
      <c r="Y901" t="n">
        <v>0.142857</v>
      </c>
      <c r="Z901" t="n">
        <v>7.544818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510.9954335039999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578.076410342</v>
      </c>
    </row>
    <row r="902">
      <c r="A902" t="n">
        <v>1850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EMELHUALEMERC</t>
        </is>
      </c>
      <c r="J902" t="inlineStr">
        <is>
          <t>HUALAÑE</t>
        </is>
      </c>
      <c r="K902" t="n">
        <v>-560.35141347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428.481116</v>
      </c>
      <c r="P902" t="inlineStr">
        <is>
          <t>BS1C</t>
        </is>
      </c>
      <c r="Q902" t="n">
        <v>2</v>
      </c>
      <c r="V902" t="n">
        <v>307089.399</v>
      </c>
      <c r="W902" t="n">
        <v>2</v>
      </c>
      <c r="X902" t="n">
        <v>2.32599e-07</v>
      </c>
      <c r="Y902" t="n">
        <v>0.142857</v>
      </c>
      <c r="Z902" t="n">
        <v>61.211527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4228.675919740999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4697.556216560999</v>
      </c>
    </row>
    <row r="903">
      <c r="A903" t="n">
        <v>3670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EMELHUALTEMERC</t>
        </is>
      </c>
      <c r="J903" t="inlineStr">
        <is>
          <t>HUALTE</t>
        </is>
      </c>
      <c r="K903" t="n">
        <v>-486.41059416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17.968735</v>
      </c>
      <c r="P903" t="inlineStr">
        <is>
          <t>BS1C</t>
        </is>
      </c>
      <c r="Q903" t="n">
        <v>2</v>
      </c>
      <c r="V903" t="n">
        <v>307089.399</v>
      </c>
      <c r="W903" t="n">
        <v>2</v>
      </c>
      <c r="X903" t="n">
        <v>2.32599e-07</v>
      </c>
      <c r="Y903" t="n">
        <v>0.142857</v>
      </c>
      <c r="Z903" t="n">
        <v>2.56696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182.72391368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206.14228976</v>
      </c>
    </row>
    <row r="904">
      <c r="A904" t="n">
        <v>3672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EMELHUALTEMERC</t>
        </is>
      </c>
      <c r="J904" t="inlineStr">
        <is>
          <t>HUALTE</t>
        </is>
      </c>
      <c r="K904" t="n">
        <v>-486.41059416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431.494034</v>
      </c>
      <c r="P904" t="inlineStr">
        <is>
          <t>BS1C</t>
        </is>
      </c>
      <c r="Q904" t="n">
        <v>2</v>
      </c>
      <c r="V904" t="n">
        <v>307089.399</v>
      </c>
      <c r="W904" t="n">
        <v>2</v>
      </c>
      <c r="X904" t="n">
        <v>2.32599e-07</v>
      </c>
      <c r="Y904" t="n">
        <v>0.142857</v>
      </c>
      <c r="Z904" t="n">
        <v>61.641943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4174.885515503999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4722.944030717</v>
      </c>
    </row>
    <row r="905">
      <c r="A905" t="n">
        <v>3674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EMELHUALTEMERC</t>
        </is>
      </c>
      <c r="J905" t="inlineStr">
        <is>
          <t>HUALTE</t>
        </is>
      </c>
      <c r="K905" t="n">
        <v>-486.41059416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37.210491</v>
      </c>
      <c r="P905" t="inlineStr">
        <is>
          <t>BS1C</t>
        </is>
      </c>
      <c r="Q905" t="n">
        <v>2</v>
      </c>
      <c r="V905" t="n">
        <v>307089.399</v>
      </c>
      <c r="W905" t="n">
        <v>2</v>
      </c>
      <c r="X905" t="n">
        <v>2.32599e-07</v>
      </c>
      <c r="Y905" t="n">
        <v>0.142857</v>
      </c>
      <c r="Z905" t="n">
        <v>5.315779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367.229960657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407.948827797</v>
      </c>
    </row>
    <row r="906">
      <c r="A906" t="n">
        <v>1846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EMELITAHEMERC</t>
        </is>
      </c>
      <c r="J906" t="inlineStr">
        <is>
          <t>ITAHUE</t>
        </is>
      </c>
      <c r="K906" t="n">
        <v>-168.10476248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31.022929</v>
      </c>
      <c r="P906" t="inlineStr">
        <is>
          <t>BS1C</t>
        </is>
      </c>
      <c r="Q906" t="n">
        <v>2</v>
      </c>
      <c r="V906" t="n">
        <v>307089.399</v>
      </c>
      <c r="W906" t="n">
        <v>2</v>
      </c>
      <c r="X906" t="n">
        <v>2.32599e-07</v>
      </c>
      <c r="Y906" t="n">
        <v>0.142857</v>
      </c>
      <c r="Z906" t="n">
        <v>4.431843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315.471880269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355.903583958</v>
      </c>
    </row>
    <row r="907">
      <c r="A907" t="n">
        <v>1848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EMELITAHEMERC</t>
        </is>
      </c>
      <c r="J907" t="inlineStr">
        <is>
          <t>ITAHUE</t>
        </is>
      </c>
      <c r="K907" t="n">
        <v>-168.10476248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15.500139</v>
      </c>
      <c r="P907" t="inlineStr">
        <is>
          <t>BS1C</t>
        </is>
      </c>
      <c r="Q907" t="n">
        <v>2</v>
      </c>
      <c r="V907" t="n">
        <v>307089.399</v>
      </c>
      <c r="W907" t="n">
        <v>2</v>
      </c>
      <c r="X907" t="n">
        <v>2.32599e-07</v>
      </c>
      <c r="Y907" t="n">
        <v>0.142857</v>
      </c>
      <c r="Z907" t="n">
        <v>2.214303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149.970313584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169.657681557</v>
      </c>
    </row>
    <row r="908">
      <c r="A908" t="n">
        <v>1850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EMELITAHEMERC</t>
        </is>
      </c>
      <c r="J908" t="inlineStr">
        <is>
          <t>ITAHUE</t>
        </is>
      </c>
      <c r="K908" t="n">
        <v>-168.10476248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128.739811</v>
      </c>
      <c r="P908" t="inlineStr">
        <is>
          <t>BS1C</t>
        </is>
      </c>
      <c r="Q908" t="n">
        <v>2</v>
      </c>
      <c r="V908" t="n">
        <v>307089.399</v>
      </c>
      <c r="W908" t="n">
        <v>2</v>
      </c>
      <c r="X908" t="n">
        <v>2.32599e-07</v>
      </c>
      <c r="Y908" t="n">
        <v>0.142857</v>
      </c>
      <c r="Z908" t="n">
        <v>18.391383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1270.531911789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1411.409905569</v>
      </c>
    </row>
    <row r="909">
      <c r="A909" t="n">
        <v>2461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EMELLMANEMERC</t>
        </is>
      </c>
      <c r="J909" t="inlineStr">
        <is>
          <t>LAMANGA</t>
        </is>
      </c>
      <c r="K909" t="n">
        <v>-2901.71929982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96.314465</v>
      </c>
      <c r="P909" t="inlineStr">
        <is>
          <t>BS1C</t>
        </is>
      </c>
      <c r="Q909" t="n">
        <v>2</v>
      </c>
      <c r="V909" t="n">
        <v>307089.399</v>
      </c>
      <c r="W909" t="n">
        <v>2</v>
      </c>
      <c r="X909" t="n">
        <v>2.32599e-07</v>
      </c>
      <c r="Y909" t="n">
        <v>0.142857</v>
      </c>
      <c r="Z909" t="n">
        <v>13.759196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979.420848868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1104.945993976</v>
      </c>
    </row>
    <row r="910">
      <c r="A910" t="n">
        <v>2463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EMELLMANEMERC</t>
        </is>
      </c>
      <c r="J910" t="inlineStr">
        <is>
          <t>LAMANGA</t>
        </is>
      </c>
      <c r="K910" t="n">
        <v>-2901.71929982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86.536484</v>
      </c>
      <c r="P910" t="inlineStr">
        <is>
          <t>BS1C</t>
        </is>
      </c>
      <c r="Q910" t="n">
        <v>2</v>
      </c>
      <c r="V910" t="n">
        <v>307089.399</v>
      </c>
      <c r="W910" t="n">
        <v>2</v>
      </c>
      <c r="X910" t="n">
        <v>2.32599e-07</v>
      </c>
      <c r="Y910" t="n">
        <v>0.142857</v>
      </c>
      <c r="Z910" t="n">
        <v>12.362342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854.0276723859999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948.7232121059999</v>
      </c>
    </row>
    <row r="911">
      <c r="A911" t="n">
        <v>2465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EMELLMANEMERC</t>
        </is>
      </c>
      <c r="J911" t="inlineStr">
        <is>
          <t>LAMANGA</t>
        </is>
      </c>
      <c r="K911" t="n">
        <v>-2901.71929982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120.322029</v>
      </c>
      <c r="P911" t="inlineStr">
        <is>
          <t>BS1C</t>
        </is>
      </c>
      <c r="Q911" t="n">
        <v>2</v>
      </c>
      <c r="V911" t="n">
        <v>307089.399</v>
      </c>
      <c r="W911" t="n">
        <v>2</v>
      </c>
      <c r="X911" t="n">
        <v>2.32599e-07</v>
      </c>
      <c r="Y911" t="n">
        <v>0.142857</v>
      </c>
      <c r="Z911" t="n">
        <v>17.188844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1267.385034652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1400.014154956</v>
      </c>
    </row>
    <row r="912">
      <c r="A912" t="n">
        <v>2467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EMELLMANEMERC</t>
        </is>
      </c>
      <c r="J912" t="inlineStr">
        <is>
          <t>LAMANGA</t>
        </is>
      </c>
      <c r="K912" t="n">
        <v>-2901.71929982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2684.452049</v>
      </c>
      <c r="P912" t="inlineStr">
        <is>
          <t>BS1C</t>
        </is>
      </c>
      <c r="Q912" t="n">
        <v>2</v>
      </c>
      <c r="V912" t="n">
        <v>307089.399</v>
      </c>
      <c r="W912" t="n">
        <v>2</v>
      </c>
      <c r="X912" t="n">
        <v>2.32599e-07</v>
      </c>
      <c r="Y912" t="n">
        <v>0.142857</v>
      </c>
      <c r="Z912" t="n">
        <v>383.492766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27570.445426038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30411.743329332</v>
      </c>
    </row>
    <row r="913">
      <c r="A913" t="n">
        <v>2461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EMELLARAEMERC</t>
        </is>
      </c>
      <c r="J913" t="inlineStr">
        <is>
          <t>LASARAÑAS</t>
        </is>
      </c>
      <c r="K913" t="n">
        <v>-1155.7026797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78.325951</v>
      </c>
      <c r="P913" t="inlineStr">
        <is>
          <t>BS1C</t>
        </is>
      </c>
      <c r="Q913" t="n">
        <v>2</v>
      </c>
      <c r="V913" t="n">
        <v>307089.399</v>
      </c>
      <c r="W913" t="n">
        <v>2</v>
      </c>
      <c r="X913" t="n">
        <v>2.32599e-07</v>
      </c>
      <c r="Y913" t="n">
        <v>0.142857</v>
      </c>
      <c r="Z913" t="n">
        <v>11.18941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796.4957720300001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898.5767594600001</v>
      </c>
    </row>
    <row r="914">
      <c r="A914" t="n">
        <v>2463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EMELLARAEMERC</t>
        </is>
      </c>
      <c r="J914" t="inlineStr">
        <is>
          <t>LASARAÑAS</t>
        </is>
      </c>
      <c r="K914" t="n">
        <v>-1155.7026797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70.39725</v>
      </c>
      <c r="P914" t="inlineStr">
        <is>
          <t>BS1C</t>
        </is>
      </c>
      <c r="Q914" t="n">
        <v>2</v>
      </c>
      <c r="V914" t="n">
        <v>307089.399</v>
      </c>
      <c r="W914" t="n">
        <v>2</v>
      </c>
      <c r="X914" t="n">
        <v>2.32599e-07</v>
      </c>
      <c r="Y914" t="n">
        <v>0.142857</v>
      </c>
      <c r="Z914" t="n">
        <v>10.05674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694.74976942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771.7843978199999</v>
      </c>
    </row>
    <row r="915">
      <c r="A915" t="n">
        <v>2465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EMELLARAEMERC</t>
        </is>
      </c>
      <c r="J915" t="inlineStr">
        <is>
          <t>LASARAÑAS</t>
        </is>
      </c>
      <c r="K915" t="n">
        <v>-1155.7026797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228.490734</v>
      </c>
      <c r="P915" t="inlineStr">
        <is>
          <t>BS1C</t>
        </is>
      </c>
      <c r="Q915" t="n">
        <v>2</v>
      </c>
      <c r="V915" t="n">
        <v>307089.399</v>
      </c>
      <c r="W915" t="n">
        <v>2</v>
      </c>
      <c r="X915" t="n">
        <v>2.32599e-07</v>
      </c>
      <c r="Y915" t="n">
        <v>0.142857</v>
      </c>
      <c r="Z915" t="n">
        <v>32.641501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2406.755793233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2658.617614949</v>
      </c>
    </row>
    <row r="916">
      <c r="A916" t="n">
        <v>2467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EMELLARAEMERC</t>
        </is>
      </c>
      <c r="J916" t="inlineStr">
        <is>
          <t>LASARAÑAS</t>
        </is>
      </c>
      <c r="K916" t="n">
        <v>-1155.7026797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824.104329</v>
      </c>
      <c r="P916" t="inlineStr">
        <is>
          <t>BS1C</t>
        </is>
      </c>
      <c r="Q916" t="n">
        <v>2</v>
      </c>
      <c r="V916" t="n">
        <v>307089.399</v>
      </c>
      <c r="W916" t="n">
        <v>2</v>
      </c>
      <c r="X916" t="n">
        <v>2.32599e-07</v>
      </c>
      <c r="Y916" t="n">
        <v>0.142857</v>
      </c>
      <c r="Z916" t="n">
        <v>117.729072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8463.896173296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9336.150867744002</v>
      </c>
    </row>
    <row r="917">
      <c r="A917" t="n">
        <v>2461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EMELLVEGEMERC</t>
        </is>
      </c>
      <c r="J917" t="inlineStr">
        <is>
          <t>LAVEGA</t>
        </is>
      </c>
      <c r="K917" t="n">
        <v>-1724.91185113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1214.3103</v>
      </c>
      <c r="P917" t="inlineStr">
        <is>
          <t>BS1C</t>
        </is>
      </c>
      <c r="Q917" t="n">
        <v>2</v>
      </c>
      <c r="V917" t="n">
        <v>307089.399</v>
      </c>
      <c r="W917" t="n">
        <v>2</v>
      </c>
      <c r="X917" t="n">
        <v>2.32599e-07</v>
      </c>
      <c r="Y917" t="n">
        <v>0.142857</v>
      </c>
      <c r="Z917" t="n">
        <v>173.472727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12608.518216541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14384.705468294</v>
      </c>
    </row>
    <row r="918">
      <c r="A918" t="n">
        <v>2463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EMELLVEGEMERC</t>
        </is>
      </c>
      <c r="J918" t="inlineStr">
        <is>
          <t>LAVEGA</t>
        </is>
      </c>
      <c r="K918" t="n">
        <v>-1724.91185113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17.310023</v>
      </c>
      <c r="P918" t="inlineStr">
        <is>
          <t>BS1C</t>
        </is>
      </c>
      <c r="Q918" t="n">
        <v>2</v>
      </c>
      <c r="V918" t="n">
        <v>307089.399</v>
      </c>
      <c r="W918" t="n">
        <v>2</v>
      </c>
      <c r="X918" t="n">
        <v>2.32599e-07</v>
      </c>
      <c r="Y918" t="n">
        <v>0.142857</v>
      </c>
      <c r="Z918" t="n">
        <v>2.472858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182.331238914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201.411811242</v>
      </c>
    </row>
    <row r="919">
      <c r="A919" t="n">
        <v>2465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EMELLVEGEMERC</t>
        </is>
      </c>
      <c r="J919" t="inlineStr">
        <is>
          <t>LAVEGA</t>
        </is>
      </c>
      <c r="K919" t="n">
        <v>-1724.91185113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43.091146</v>
      </c>
      <c r="P919" t="inlineStr">
        <is>
          <t>BS1C</t>
        </is>
      </c>
      <c r="Q919" t="n">
        <v>2</v>
      </c>
      <c r="V919" t="n">
        <v>307089.399</v>
      </c>
      <c r="W919" t="n">
        <v>2</v>
      </c>
      <c r="X919" t="n">
        <v>2.32599e-07</v>
      </c>
      <c r="Y919" t="n">
        <v>0.142857</v>
      </c>
      <c r="Z919" t="n">
        <v>6.155872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431.0156898239999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489.0840304</v>
      </c>
    </row>
    <row r="920">
      <c r="A920" t="n">
        <v>2467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SUM_CGED_EX_EMELECTRIC_C</t>
        </is>
      </c>
      <c r="G920" t="inlineStr">
        <is>
          <t>C</t>
        </is>
      </c>
      <c r="H920" t="inlineStr">
        <is>
          <t>EMELECTRIC</t>
        </is>
      </c>
      <c r="I920" t="inlineStr">
        <is>
          <t>EMELLVEGEMERC</t>
        </is>
      </c>
      <c r="J920" t="inlineStr">
        <is>
          <t>LAVEGA</t>
        </is>
      </c>
      <c r="K920" t="n">
        <v>-1724.91185113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963.662989</v>
      </c>
      <c r="P920" t="inlineStr">
        <is>
          <t>BS1C</t>
        </is>
      </c>
      <c r="Q920" t="n">
        <v>2</v>
      </c>
      <c r="V920" t="n">
        <v>307089.399</v>
      </c>
      <c r="W920" t="n">
        <v>2</v>
      </c>
      <c r="X920" t="n">
        <v>2.32599e-07</v>
      </c>
      <c r="Y920" t="n">
        <v>0.142857</v>
      </c>
      <c r="Z920" t="n">
        <v>137.666004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10048.792295976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11437.016280312</v>
      </c>
    </row>
    <row r="921">
      <c r="A921" t="n">
        <v>3691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SUM_CGED_EX_EMELECTRIC_C</t>
        </is>
      </c>
      <c r="G921" t="inlineStr">
        <is>
          <t>C</t>
        </is>
      </c>
      <c r="H921" t="inlineStr">
        <is>
          <t>EMELECTRIC</t>
        </is>
      </c>
      <c r="I921" t="inlineStr">
        <is>
          <t>EMELLEYDEMERC</t>
        </is>
      </c>
      <c r="J921" t="inlineStr">
        <is>
          <t>LEYDA</t>
        </is>
      </c>
      <c r="K921" t="n">
        <v>-1930.60173923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0.672045</v>
      </c>
      <c r="P921" t="inlineStr">
        <is>
          <t>BS1C</t>
        </is>
      </c>
      <c r="Q921" t="n">
        <v>2</v>
      </c>
      <c r="V921" t="n">
        <v>307089.399</v>
      </c>
      <c r="W921" t="n">
        <v>2</v>
      </c>
      <c r="X921" t="n">
        <v>2.32599e-07</v>
      </c>
      <c r="Y921" t="n">
        <v>0.142857</v>
      </c>
      <c r="Z921" t="n">
        <v>0.09600599999999999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6.833995098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7.709857835999999</v>
      </c>
    </row>
    <row r="922">
      <c r="A922" t="n">
        <v>3693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SUM_CGED_EX_EMELECTRIC_C</t>
        </is>
      </c>
      <c r="G922" t="inlineStr">
        <is>
          <t>C</t>
        </is>
      </c>
      <c r="H922" t="inlineStr">
        <is>
          <t>EMELECTRIC</t>
        </is>
      </c>
      <c r="I922" t="inlineStr">
        <is>
          <t>EMELLEYDEMERC</t>
        </is>
      </c>
      <c r="J922" t="inlineStr">
        <is>
          <t>LEYDA</t>
        </is>
      </c>
      <c r="K922" t="n">
        <v>-1930.60173923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0.683406</v>
      </c>
      <c r="P922" t="inlineStr">
        <is>
          <t>BS1C</t>
        </is>
      </c>
      <c r="Q922" t="n">
        <v>2</v>
      </c>
      <c r="V922" t="n">
        <v>307089.399</v>
      </c>
      <c r="W922" t="n">
        <v>2</v>
      </c>
      <c r="X922" t="n">
        <v>2.32599e-07</v>
      </c>
      <c r="Y922" t="n">
        <v>0.142857</v>
      </c>
      <c r="Z922" t="n">
        <v>0.09762899999999999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6.744504206999999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7.492342346999999</v>
      </c>
    </row>
    <row r="923">
      <c r="A923" t="n">
        <v>3695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SUM_CGED_EX_EMELECTRIC_C</t>
        </is>
      </c>
      <c r="G923" t="inlineStr">
        <is>
          <t>C</t>
        </is>
      </c>
      <c r="H923" t="inlineStr">
        <is>
          <t>EMELECTRIC</t>
        </is>
      </c>
      <c r="I923" t="inlineStr">
        <is>
          <t>EMELLEYDEMERC</t>
        </is>
      </c>
      <c r="J923" t="inlineStr">
        <is>
          <t>LEYDA</t>
        </is>
      </c>
      <c r="K923" t="n">
        <v>-1930.60173923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1862.700059</v>
      </c>
      <c r="P923" t="inlineStr">
        <is>
          <t>BS1C</t>
        </is>
      </c>
      <c r="Q923" t="n">
        <v>2</v>
      </c>
      <c r="V923" t="n">
        <v>307089.399</v>
      </c>
      <c r="W923" t="n">
        <v>2</v>
      </c>
      <c r="X923" t="n">
        <v>2.32599e-07</v>
      </c>
      <c r="Y923" t="n">
        <v>0.142857</v>
      </c>
      <c r="Z923" t="n">
        <v>266.099742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19620.332276886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21673.557886158</v>
      </c>
    </row>
    <row r="924">
      <c r="A924" t="n">
        <v>3697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SUM_CGED_EX_EMELECTRIC_C</t>
        </is>
      </c>
      <c r="G924" t="inlineStr">
        <is>
          <t>C</t>
        </is>
      </c>
      <c r="H924" t="inlineStr">
        <is>
          <t>EMELECTRIC</t>
        </is>
      </c>
      <c r="I924" t="inlineStr">
        <is>
          <t>EMELLEYDEMERC</t>
        </is>
      </c>
      <c r="J924" t="inlineStr">
        <is>
          <t>LEYDA</t>
        </is>
      </c>
      <c r="K924" t="n">
        <v>-1930.60173923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16.953661</v>
      </c>
      <c r="P924" t="inlineStr">
        <is>
          <t>BS1C</t>
        </is>
      </c>
      <c r="Q924" t="n">
        <v>2</v>
      </c>
      <c r="V924" t="n">
        <v>307089.399</v>
      </c>
      <c r="W924" t="n">
        <v>2</v>
      </c>
      <c r="X924" t="n">
        <v>2.32599e-07</v>
      </c>
      <c r="Y924" t="n">
        <v>0.142857</v>
      </c>
      <c r="Z924" t="n">
        <v>2.421949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169.577603133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192.42384805</v>
      </c>
    </row>
    <row r="925">
      <c r="A925" t="n">
        <v>3699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SUM_CGED_EX_EMELECTRIC_C</t>
        </is>
      </c>
      <c r="G925" t="inlineStr">
        <is>
          <t>C</t>
        </is>
      </c>
      <c r="H925" t="inlineStr">
        <is>
          <t>EMELECTRIC</t>
        </is>
      </c>
      <c r="I925" t="inlineStr">
        <is>
          <t>EMELLEYDEMERC</t>
        </is>
      </c>
      <c r="J925" t="inlineStr">
        <is>
          <t>LEYDA</t>
        </is>
      </c>
      <c r="K925" t="n">
        <v>-1930.60173923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19.975716</v>
      </c>
      <c r="P925" t="inlineStr">
        <is>
          <t>BS1C</t>
        </is>
      </c>
      <c r="Q925" t="n">
        <v>2</v>
      </c>
      <c r="V925" t="n">
        <v>307089.399</v>
      </c>
      <c r="W925" t="n">
        <v>2</v>
      </c>
      <c r="X925" t="n">
        <v>2.32599e-07</v>
      </c>
      <c r="Y925" t="n">
        <v>0.142857</v>
      </c>
      <c r="Z925" t="n">
        <v>2.853671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208.300860974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237.077279338</v>
      </c>
    </row>
    <row r="926">
      <c r="A926" t="n">
        <v>3701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SUM_CGED_EX_EMELECTRIC_C</t>
        </is>
      </c>
      <c r="G926" t="inlineStr">
        <is>
          <t>C</t>
        </is>
      </c>
      <c r="H926" t="inlineStr">
        <is>
          <t>EMELECTRIC</t>
        </is>
      </c>
      <c r="I926" t="inlineStr">
        <is>
          <t>EMELLEYDEMERC</t>
        </is>
      </c>
      <c r="J926" t="inlineStr">
        <is>
          <t>LEYDA</t>
        </is>
      </c>
      <c r="K926" t="n">
        <v>-1930.60173923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82.222562</v>
      </c>
      <c r="P926" t="inlineStr">
        <is>
          <t>BS1C</t>
        </is>
      </c>
      <c r="Q926" t="n">
        <v>2</v>
      </c>
      <c r="V926" t="n">
        <v>307089.399</v>
      </c>
      <c r="W926" t="n">
        <v>2</v>
      </c>
      <c r="X926" t="n">
        <v>2.32599e-07</v>
      </c>
      <c r="Y926" t="n">
        <v>0.142857</v>
      </c>
      <c r="Z926" t="n">
        <v>11.746069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844.460138617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931.4867638380001</v>
      </c>
    </row>
    <row r="927">
      <c r="A927" t="n">
        <v>3076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SUM_CGED_EX_EMELECTRIC_C</t>
        </is>
      </c>
      <c r="G927" t="inlineStr">
        <is>
          <t>C</t>
        </is>
      </c>
      <c r="H927" t="inlineStr">
        <is>
          <t>EMELECTRIC</t>
        </is>
      </c>
      <c r="I927" t="inlineStr">
        <is>
          <t>EMELLICAEMERC</t>
        </is>
      </c>
      <c r="J927" t="inlineStr">
        <is>
          <t>LICANTEN</t>
        </is>
      </c>
      <c r="K927" t="n">
        <v>-1866.35130526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332.618771</v>
      </c>
      <c r="P927" t="inlineStr">
        <is>
          <t>BS1C</t>
        </is>
      </c>
      <c r="Q927" t="n">
        <v>2</v>
      </c>
      <c r="V927" t="n">
        <v>307089.399</v>
      </c>
      <c r="W927" t="n">
        <v>2</v>
      </c>
      <c r="X927" t="n">
        <v>2.32599e-07</v>
      </c>
      <c r="Y927" t="n">
        <v>0.142857</v>
      </c>
      <c r="Z927" t="n">
        <v>47.51692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3382.39691636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3815.89377752</v>
      </c>
    </row>
    <row r="928">
      <c r="A928" t="n">
        <v>3078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SUM_CGED_EX_EMELECTRIC_C</t>
        </is>
      </c>
      <c r="G928" t="inlineStr">
        <is>
          <t>C</t>
        </is>
      </c>
      <c r="H928" t="inlineStr">
        <is>
          <t>EMELECTRIC</t>
        </is>
      </c>
      <c r="I928" t="inlineStr">
        <is>
          <t>EMELLICAEMERC</t>
        </is>
      </c>
      <c r="J928" t="inlineStr">
        <is>
          <t>LICANTEN</t>
        </is>
      </c>
      <c r="K928" t="n">
        <v>-1866.35130526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185.106333</v>
      </c>
      <c r="P928" t="inlineStr">
        <is>
          <t>BS1C</t>
        </is>
      </c>
      <c r="Q928" t="n">
        <v>2</v>
      </c>
      <c r="V928" t="n">
        <v>307089.399</v>
      </c>
      <c r="W928" t="n">
        <v>2</v>
      </c>
      <c r="X928" t="n">
        <v>2.32599e-07</v>
      </c>
      <c r="Y928" t="n">
        <v>0.142857</v>
      </c>
      <c r="Z928" t="n">
        <v>26.443735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1790.98128408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2026.092531965</v>
      </c>
    </row>
    <row r="929">
      <c r="A929" t="n">
        <v>3080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SUM_CGED_EX_EMELECTRIC_C</t>
        </is>
      </c>
      <c r="G929" t="inlineStr">
        <is>
          <t>C</t>
        </is>
      </c>
      <c r="H929" t="inlineStr">
        <is>
          <t>EMELECTRIC</t>
        </is>
      </c>
      <c r="I929" t="inlineStr">
        <is>
          <t>EMELLICAEMERC</t>
        </is>
      </c>
      <c r="J929" t="inlineStr">
        <is>
          <t>LICANTEN</t>
        </is>
      </c>
      <c r="K929" t="n">
        <v>-1866.35130526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1414.26226</v>
      </c>
      <c r="P929" t="inlineStr">
        <is>
          <t>BS1C</t>
        </is>
      </c>
      <c r="Q929" t="n">
        <v>2</v>
      </c>
      <c r="V929" t="n">
        <v>307089.399</v>
      </c>
      <c r="W929" t="n">
        <v>2</v>
      </c>
      <c r="X929" t="n">
        <v>2.32599e-07</v>
      </c>
      <c r="Y929" t="n">
        <v>0.142857</v>
      </c>
      <c r="Z929" t="n">
        <v>202.037264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13957.340308912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15504.945751152</v>
      </c>
    </row>
    <row r="930">
      <c r="A930" t="n">
        <v>3082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SUM_CGED_EX_EMELECTRIC_C</t>
        </is>
      </c>
      <c r="G930" t="inlineStr">
        <is>
          <t>C</t>
        </is>
      </c>
      <c r="H930" t="inlineStr">
        <is>
          <t>EMELECTRIC</t>
        </is>
      </c>
      <c r="I930" t="inlineStr">
        <is>
          <t>EMELLICAEMERC</t>
        </is>
      </c>
      <c r="J930" t="inlineStr">
        <is>
          <t>LICANTEN</t>
        </is>
      </c>
      <c r="K930" t="n">
        <v>-1866.35130526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3.908666</v>
      </c>
      <c r="P930" t="inlineStr">
        <is>
          <t>BS1C</t>
        </is>
      </c>
      <c r="Q930" t="n">
        <v>2</v>
      </c>
      <c r="V930" t="n">
        <v>307089.399</v>
      </c>
      <c r="W930" t="n">
        <v>2</v>
      </c>
      <c r="X930" t="n">
        <v>2.32599e-07</v>
      </c>
      <c r="Y930" t="n">
        <v>0.142857</v>
      </c>
      <c r="Z930" t="n">
        <v>0.55838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41.17103254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45.47949261999999</v>
      </c>
    </row>
    <row r="931">
      <c r="A931" t="n">
        <v>3084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SUM_CGED_EX_EMELECTRIC_C</t>
        </is>
      </c>
      <c r="G931" t="inlineStr">
        <is>
          <t>C</t>
        </is>
      </c>
      <c r="H931" t="inlineStr">
        <is>
          <t>EMELECTRIC</t>
        </is>
      </c>
      <c r="I931" t="inlineStr">
        <is>
          <t>EMELLICAEMERC</t>
        </is>
      </c>
      <c r="J931" t="inlineStr">
        <is>
          <t>LICANTEN</t>
        </is>
      </c>
      <c r="K931" t="n">
        <v>-1866.35130526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1.561504</v>
      </c>
      <c r="P931" t="inlineStr">
        <is>
          <t>BS1C</t>
        </is>
      </c>
      <c r="Q931" t="n">
        <v>2</v>
      </c>
      <c r="V931" t="n">
        <v>307089.399</v>
      </c>
      <c r="W931" t="n">
        <v>2</v>
      </c>
      <c r="X931" t="n">
        <v>2.32599e-07</v>
      </c>
      <c r="Y931" t="n">
        <v>0.142857</v>
      </c>
      <c r="Z931" t="n">
        <v>0.223072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16.037315296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17.690055744</v>
      </c>
    </row>
    <row r="932">
      <c r="A932" t="n">
        <v>2461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SUM_CGED_EX_EMELECTRIC_C</t>
        </is>
      </c>
      <c r="G932" t="inlineStr">
        <is>
          <t>C</t>
        </is>
      </c>
      <c r="H932" t="inlineStr">
        <is>
          <t>EMELECTRIC</t>
        </is>
      </c>
      <c r="I932" t="inlineStr">
        <is>
          <t>EMELLIHUEMERC</t>
        </is>
      </c>
      <c r="J932" t="inlineStr">
        <is>
          <t>LIHUEIMO</t>
        </is>
      </c>
      <c r="K932" t="n">
        <v>-2647.88560963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92.330979</v>
      </c>
      <c r="P932" t="inlineStr">
        <is>
          <t>BS1C</t>
        </is>
      </c>
      <c r="Q932" t="n">
        <v>2</v>
      </c>
      <c r="V932" t="n">
        <v>307089.399</v>
      </c>
      <c r="W932" t="n">
        <v>2</v>
      </c>
      <c r="X932" t="n">
        <v>2.32599e-07</v>
      </c>
      <c r="Y932" t="n">
        <v>0.142857</v>
      </c>
      <c r="Z932" t="n">
        <v>13.190127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938.9128102410001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1059.246338862</v>
      </c>
    </row>
    <row r="933">
      <c r="A933" t="n">
        <v>2463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SUM_CGED_EX_EMELECTRIC_C</t>
        </is>
      </c>
      <c r="G933" t="inlineStr">
        <is>
          <t>C</t>
        </is>
      </c>
      <c r="H933" t="inlineStr">
        <is>
          <t>EMELECTRIC</t>
        </is>
      </c>
      <c r="I933" t="inlineStr">
        <is>
          <t>EMELLIHUEMERC</t>
        </is>
      </c>
      <c r="J933" t="inlineStr">
        <is>
          <t>LIHUEIMO</t>
        </is>
      </c>
      <c r="K933" t="n">
        <v>-2647.88560963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86.401177</v>
      </c>
      <c r="P933" t="inlineStr">
        <is>
          <t>BS1C</t>
        </is>
      </c>
      <c r="Q933" t="n">
        <v>2</v>
      </c>
      <c r="V933" t="n">
        <v>307089.399</v>
      </c>
      <c r="W933" t="n">
        <v>2</v>
      </c>
      <c r="X933" t="n">
        <v>2.32599e-07</v>
      </c>
      <c r="Y933" t="n">
        <v>0.142857</v>
      </c>
      <c r="Z933" t="n">
        <v>12.343013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852.692367079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947.2398466589999</v>
      </c>
    </row>
    <row r="934">
      <c r="A934" t="n">
        <v>2465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SUM_CGED_EX_EMELECTRIC_C</t>
        </is>
      </c>
      <c r="G934" t="inlineStr">
        <is>
          <t>C</t>
        </is>
      </c>
      <c r="H934" t="inlineStr">
        <is>
          <t>EMELECTRIC</t>
        </is>
      </c>
      <c r="I934" t="inlineStr">
        <is>
          <t>EMELLIHUEMERC</t>
        </is>
      </c>
      <c r="J934" t="inlineStr">
        <is>
          <t>LIHUEIMO</t>
        </is>
      </c>
      <c r="K934" t="n">
        <v>-2647.88560963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56.329323</v>
      </c>
      <c r="P934" t="inlineStr">
        <is>
          <t>BS1C</t>
        </is>
      </c>
      <c r="Q934" t="n">
        <v>2</v>
      </c>
      <c r="V934" t="n">
        <v>307089.399</v>
      </c>
      <c r="W934" t="n">
        <v>2</v>
      </c>
      <c r="X934" t="n">
        <v>2.32599e-07</v>
      </c>
      <c r="Y934" t="n">
        <v>0.142857</v>
      </c>
      <c r="Z934" t="n">
        <v>8.047038000000001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593.3322528540001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655.423198062</v>
      </c>
    </row>
    <row r="935">
      <c r="A935" t="n">
        <v>2467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SUM_CGED_EX_EMELECTRIC_C</t>
        </is>
      </c>
      <c r="G935" t="inlineStr">
        <is>
          <t>C</t>
        </is>
      </c>
      <c r="H935" t="inlineStr">
        <is>
          <t>EMELECTRIC</t>
        </is>
      </c>
      <c r="I935" t="inlineStr">
        <is>
          <t>EMELLIHUEMERC</t>
        </is>
      </c>
      <c r="J935" t="inlineStr">
        <is>
          <t>LIHUEIMO</t>
        </is>
      </c>
      <c r="K935" t="n">
        <v>-2647.88560963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2491.215084</v>
      </c>
      <c r="P935" t="inlineStr">
        <is>
          <t>BS1C</t>
        </is>
      </c>
      <c r="Q935" t="n">
        <v>2</v>
      </c>
      <c r="V935" t="n">
        <v>307089.399</v>
      </c>
      <c r="W935" t="n">
        <v>2</v>
      </c>
      <c r="X935" t="n">
        <v>2.32599e-07</v>
      </c>
      <c r="Y935" t="n">
        <v>0.142857</v>
      </c>
      <c r="Z935" t="n">
        <v>355.887513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25585.820972109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28222.591555926</v>
      </c>
    </row>
    <row r="936">
      <c r="A936" t="n">
        <v>6236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SUM_CGED_EX_EMELECTRIC_C</t>
        </is>
      </c>
      <c r="G936" t="inlineStr">
        <is>
          <t>C</t>
        </is>
      </c>
      <c r="H936" t="inlineStr">
        <is>
          <t>EMELECTRIC</t>
        </is>
      </c>
      <c r="I936" t="inlineStr">
        <is>
          <t>EMELLINAEMERC</t>
        </is>
      </c>
      <c r="J936" t="inlineStr">
        <is>
          <t>LIN.NORTE</t>
        </is>
      </c>
      <c r="K936" t="n">
        <v>-291.68257023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31.213582</v>
      </c>
      <c r="P936" t="inlineStr">
        <is>
          <t>BS1C</t>
        </is>
      </c>
      <c r="Q936" t="n">
        <v>2</v>
      </c>
      <c r="V936" t="n">
        <v>307089.399</v>
      </c>
      <c r="W936" t="n">
        <v>2</v>
      </c>
      <c r="X936" t="n">
        <v>2.32599e-07</v>
      </c>
      <c r="Y936" t="n">
        <v>0.142857</v>
      </c>
      <c r="Z936" t="n">
        <v>4.459079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317.4106204570001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358.090798174</v>
      </c>
    </row>
    <row r="937">
      <c r="A937" t="n">
        <v>6238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SUM_CGED_EX_EMELECTRIC_C</t>
        </is>
      </c>
      <c r="G937" t="inlineStr">
        <is>
          <t>C</t>
        </is>
      </c>
      <c r="H937" t="inlineStr">
        <is>
          <t>EMELECTRIC</t>
        </is>
      </c>
      <c r="I937" t="inlineStr">
        <is>
          <t>EMELLINAEMERC</t>
        </is>
      </c>
      <c r="J937" t="inlineStr">
        <is>
          <t>LIN.NORTE</t>
        </is>
      </c>
      <c r="K937" t="n">
        <v>-291.68257023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86.775381</v>
      </c>
      <c r="P937" t="inlineStr">
        <is>
          <t>BS1C</t>
        </is>
      </c>
      <c r="Q937" t="n">
        <v>2</v>
      </c>
      <c r="V937" t="n">
        <v>307089.399</v>
      </c>
      <c r="W937" t="n">
        <v>2</v>
      </c>
      <c r="X937" t="n">
        <v>2.32599e-07</v>
      </c>
      <c r="Y937" t="n">
        <v>0.142857</v>
      </c>
      <c r="Z937" t="n">
        <v>12.396471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868.4099829629999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990.502825842</v>
      </c>
    </row>
    <row r="938">
      <c r="A938" t="n">
        <v>6240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SUM_CGED_EX_EMELECTRIC_C</t>
        </is>
      </c>
      <c r="G938" t="inlineStr">
        <is>
          <t>C</t>
        </is>
      </c>
      <c r="H938" t="inlineStr">
        <is>
          <t>EMELECTRIC</t>
        </is>
      </c>
      <c r="I938" t="inlineStr">
        <is>
          <t>EMELLINAEMERC</t>
        </is>
      </c>
      <c r="J938" t="inlineStr">
        <is>
          <t>LIN.NORTE</t>
        </is>
      </c>
      <c r="K938" t="n">
        <v>-291.68257023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152.134579</v>
      </c>
      <c r="P938" t="inlineStr">
        <is>
          <t>BS1C</t>
        </is>
      </c>
      <c r="Q938" t="n">
        <v>2</v>
      </c>
      <c r="V938" t="n">
        <v>307089.399</v>
      </c>
      <c r="W938" t="n">
        <v>2</v>
      </c>
      <c r="X938" t="n">
        <v>2.32599e-07</v>
      </c>
      <c r="Y938" t="n">
        <v>0.142857</v>
      </c>
      <c r="Z938" t="n">
        <v>21.73349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1471.96581072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1665.19827031</v>
      </c>
    </row>
    <row r="939">
      <c r="A939" t="n">
        <v>6242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SUM_CGED_EX_EMELECTRIC_C</t>
        </is>
      </c>
      <c r="G939" t="inlineStr">
        <is>
          <t>C</t>
        </is>
      </c>
      <c r="H939" t="inlineStr">
        <is>
          <t>EMELECTRIC</t>
        </is>
      </c>
      <c r="I939" t="inlineStr">
        <is>
          <t>EMELLINAEMERC</t>
        </is>
      </c>
      <c r="J939" t="inlineStr">
        <is>
          <t>LIN.NORTE</t>
        </is>
      </c>
      <c r="K939" t="n">
        <v>-291.68257023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66.247033</v>
      </c>
      <c r="P939" t="inlineStr">
        <is>
          <t>BS1C</t>
        </is>
      </c>
      <c r="Q939" t="n">
        <v>2</v>
      </c>
      <c r="V939" t="n">
        <v>307089.399</v>
      </c>
      <c r="W939" t="n">
        <v>2</v>
      </c>
      <c r="X939" t="n">
        <v>2.32599e-07</v>
      </c>
      <c r="Y939" t="n">
        <v>0.142857</v>
      </c>
      <c r="Z939" t="n">
        <v>9.463851999999999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653.7912877159999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726.2843940359999</v>
      </c>
    </row>
    <row r="940">
      <c r="A940" t="n">
        <v>6244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SUM_CGED_EX_EMELECTRIC_C</t>
        </is>
      </c>
      <c r="G940" t="inlineStr">
        <is>
          <t>C</t>
        </is>
      </c>
      <c r="H940" t="inlineStr">
        <is>
          <t>EMELECTRIC</t>
        </is>
      </c>
      <c r="I940" t="inlineStr">
        <is>
          <t>EMELLINAEMERC</t>
        </is>
      </c>
      <c r="J940" t="inlineStr">
        <is>
          <t>LIN.NORTE</t>
        </is>
      </c>
      <c r="K940" t="n">
        <v>-291.68257023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0.055055</v>
      </c>
      <c r="P940" t="inlineStr">
        <is>
          <t>BS1C</t>
        </is>
      </c>
      <c r="Q940" t="n">
        <v>2</v>
      </c>
      <c r="V940" t="n">
        <v>307089.399</v>
      </c>
      <c r="W940" t="n">
        <v>2</v>
      </c>
      <c r="X940" t="n">
        <v>2.32599e-07</v>
      </c>
      <c r="Y940" t="n">
        <v>0.142857</v>
      </c>
      <c r="Z940" t="n">
        <v>0.007865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0.5654384450000001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0.6237102300000001</v>
      </c>
    </row>
    <row r="941">
      <c r="A941" t="n">
        <v>2461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SUM_CGED_EX_EMELECTRIC_C</t>
        </is>
      </c>
      <c r="G941" t="inlineStr">
        <is>
          <t>C</t>
        </is>
      </c>
      <c r="H941" t="inlineStr">
        <is>
          <t>EMELECTRIC</t>
        </is>
      </c>
      <c r="I941" t="inlineStr">
        <is>
          <t>EMELMANDEMERC</t>
        </is>
      </c>
      <c r="J941" t="inlineStr">
        <is>
          <t>MANDINGA</t>
        </is>
      </c>
      <c r="K941" t="n">
        <v>-1617.07224632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65.73666900000001</v>
      </c>
      <c r="P941" t="inlineStr">
        <is>
          <t>BS1C</t>
        </is>
      </c>
      <c r="Q941" t="n">
        <v>2</v>
      </c>
      <c r="V941" t="n">
        <v>307089.399</v>
      </c>
      <c r="W941" t="n">
        <v>2</v>
      </c>
      <c r="X941" t="n">
        <v>2.32599e-07</v>
      </c>
      <c r="Y941" t="n">
        <v>0.142857</v>
      </c>
      <c r="Z941" t="n">
        <v>9.390943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668.475495569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754.149068558</v>
      </c>
    </row>
    <row r="942">
      <c r="A942" t="n">
        <v>2463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SUM_CGED_EX_EMELECTRIC_C</t>
        </is>
      </c>
      <c r="G942" t="inlineStr">
        <is>
          <t>C</t>
        </is>
      </c>
      <c r="H942" t="inlineStr">
        <is>
          <t>EMELECTRIC</t>
        </is>
      </c>
      <c r="I942" t="inlineStr">
        <is>
          <t>EMELMANDEMERC</t>
        </is>
      </c>
      <c r="J942" t="inlineStr">
        <is>
          <t>MANDINGA</t>
        </is>
      </c>
      <c r="K942" t="n">
        <v>-1617.07224632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48.952284</v>
      </c>
      <c r="P942" t="inlineStr">
        <is>
          <t>BS1C</t>
        </is>
      </c>
      <c r="Q942" t="n">
        <v>2</v>
      </c>
      <c r="V942" t="n">
        <v>307089.399</v>
      </c>
      <c r="W942" t="n">
        <v>2</v>
      </c>
      <c r="X942" t="n">
        <v>2.32599e-07</v>
      </c>
      <c r="Y942" t="n">
        <v>0.142857</v>
      </c>
      <c r="Z942" t="n">
        <v>6.993176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483.109577608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536.677305768</v>
      </c>
    </row>
    <row r="943">
      <c r="A943" t="n">
        <v>2465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SUM_CGED_EX_EMELECTRIC_C</t>
        </is>
      </c>
      <c r="G943" t="inlineStr">
        <is>
          <t>C</t>
        </is>
      </c>
      <c r="H943" t="inlineStr">
        <is>
          <t>EMELECTRIC</t>
        </is>
      </c>
      <c r="I943" t="inlineStr">
        <is>
          <t>EMELMANDEMERC</t>
        </is>
      </c>
      <c r="J943" t="inlineStr">
        <is>
          <t>MANDINGA</t>
        </is>
      </c>
      <c r="K943" t="n">
        <v>-1617.07224632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606.882884</v>
      </c>
      <c r="P943" t="inlineStr">
        <is>
          <t>BS1C</t>
        </is>
      </c>
      <c r="Q943" t="n">
        <v>2</v>
      </c>
      <c r="V943" t="n">
        <v>307089.399</v>
      </c>
      <c r="W943" t="n">
        <v>2</v>
      </c>
      <c r="X943" t="n">
        <v>2.32599e-07</v>
      </c>
      <c r="Y943" t="n">
        <v>0.142857</v>
      </c>
      <c r="Z943" t="n">
        <v>86.697468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6392.464408044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7061.422071131999</v>
      </c>
    </row>
    <row r="944">
      <c r="A944" t="n">
        <v>2467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SUM_CGED_EX_EMELECTRIC_C</t>
        </is>
      </c>
      <c r="G944" t="inlineStr">
        <is>
          <t>C</t>
        </is>
      </c>
      <c r="H944" t="inlineStr">
        <is>
          <t>EMELECTRIC</t>
        </is>
      </c>
      <c r="I944" t="inlineStr">
        <is>
          <t>EMELMANDEMERC</t>
        </is>
      </c>
      <c r="J944" t="inlineStr">
        <is>
          <t>MANDINGA</t>
        </is>
      </c>
      <c r="K944" t="n">
        <v>-1617.07224632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943.374015</v>
      </c>
      <c r="P944" t="inlineStr">
        <is>
          <t>BS1C</t>
        </is>
      </c>
      <c r="Q944" t="n">
        <v>2</v>
      </c>
      <c r="V944" t="n">
        <v>307089.399</v>
      </c>
      <c r="W944" t="n">
        <v>2</v>
      </c>
      <c r="X944" t="n">
        <v>2.32599e-07</v>
      </c>
      <c r="Y944" t="n">
        <v>0.142857</v>
      </c>
      <c r="Z944" t="n">
        <v>134.767582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9688.845772726001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10687.338787764</v>
      </c>
    </row>
    <row r="945">
      <c r="A945" t="n">
        <v>2461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SUM_CGED_EX_EMELECTRIC_C</t>
        </is>
      </c>
      <c r="G945" t="inlineStr">
        <is>
          <t>C</t>
        </is>
      </c>
      <c r="H945" t="inlineStr">
        <is>
          <t>EMELECTRIC</t>
        </is>
      </c>
      <c r="I945" t="inlineStr">
        <is>
          <t>EMELMARCEMERC</t>
        </is>
      </c>
      <c r="J945" t="inlineStr">
        <is>
          <t>MARCHIHUE</t>
        </is>
      </c>
      <c r="K945" t="n">
        <v>-1893.5949535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64.063642</v>
      </c>
      <c r="P945" t="inlineStr">
        <is>
          <t>BS1C</t>
        </is>
      </c>
      <c r="Q945" t="n">
        <v>2</v>
      </c>
      <c r="V945" t="n">
        <v>307089.399</v>
      </c>
      <c r="W945" t="n">
        <v>2</v>
      </c>
      <c r="X945" t="n">
        <v>2.32599e-07</v>
      </c>
      <c r="Y945" t="n">
        <v>0.142857</v>
      </c>
      <c r="Z945" t="n">
        <v>9.15194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651.46254502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734.9556936399999</v>
      </c>
    </row>
    <row r="946">
      <c r="A946" t="n">
        <v>2463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SUM_CGED_EX_EMELECTRIC_C</t>
        </is>
      </c>
      <c r="G946" t="inlineStr">
        <is>
          <t>C</t>
        </is>
      </c>
      <c r="H946" t="inlineStr">
        <is>
          <t>EMELECTRIC</t>
        </is>
      </c>
      <c r="I946" t="inlineStr">
        <is>
          <t>EMELMARCEMERC</t>
        </is>
      </c>
      <c r="J946" t="inlineStr">
        <is>
          <t>MARCHIHUE</t>
        </is>
      </c>
      <c r="K946" t="n">
        <v>-1893.5949535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63.358349</v>
      </c>
      <c r="P946" t="inlineStr">
        <is>
          <t>BS1C</t>
        </is>
      </c>
      <c r="Q946" t="n">
        <v>2</v>
      </c>
      <c r="V946" t="n">
        <v>307089.399</v>
      </c>
      <c r="W946" t="n">
        <v>2</v>
      </c>
      <c r="X946" t="n">
        <v>2.32599e-07</v>
      </c>
      <c r="Y946" t="n">
        <v>0.142857</v>
      </c>
      <c r="Z946" t="n">
        <v>9.051183999999999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625.2829442719999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694.6150137119999</v>
      </c>
    </row>
    <row r="947">
      <c r="A947" t="n">
        <v>2465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SUM_CGED_EX_EMELECTRIC_C</t>
        </is>
      </c>
      <c r="G947" t="inlineStr">
        <is>
          <t>C</t>
        </is>
      </c>
      <c r="H947" t="inlineStr">
        <is>
          <t>EMELECTRIC</t>
        </is>
      </c>
      <c r="I947" t="inlineStr">
        <is>
          <t>EMELMARCEMERC</t>
        </is>
      </c>
      <c r="J947" t="inlineStr">
        <is>
          <t>MARCHIHUE</t>
        </is>
      </c>
      <c r="K947" t="n">
        <v>-1893.5949535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40.373131</v>
      </c>
      <c r="P947" t="inlineStr">
        <is>
          <t>BS1C</t>
        </is>
      </c>
      <c r="Q947" t="n">
        <v>2</v>
      </c>
      <c r="V947" t="n">
        <v>307089.399</v>
      </c>
      <c r="W947" t="n">
        <v>2</v>
      </c>
      <c r="X947" t="n">
        <v>2.32599e-07</v>
      </c>
      <c r="Y947" t="n">
        <v>0.142857</v>
      </c>
      <c r="Z947" t="n">
        <v>5.767584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425.2612710720001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469.763949216</v>
      </c>
    </row>
    <row r="948">
      <c r="A948" t="n">
        <v>2467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SUM_CGED_EX_EMELECTRIC_C</t>
        </is>
      </c>
      <c r="G948" t="inlineStr">
        <is>
          <t>C</t>
        </is>
      </c>
      <c r="H948" t="inlineStr">
        <is>
          <t>EMELECTRIC</t>
        </is>
      </c>
      <c r="I948" t="inlineStr">
        <is>
          <t>EMELMARCEMERC</t>
        </is>
      </c>
      <c r="J948" t="inlineStr">
        <is>
          <t>MARCHIHUE</t>
        </is>
      </c>
      <c r="K948" t="n">
        <v>-1893.5949535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1781.859419</v>
      </c>
      <c r="P948" t="inlineStr">
        <is>
          <t>BS1C</t>
        </is>
      </c>
      <c r="Q948" t="n">
        <v>2</v>
      </c>
      <c r="V948" t="n">
        <v>307089.399</v>
      </c>
      <c r="W948" t="n">
        <v>2</v>
      </c>
      <c r="X948" t="n">
        <v>2.32599e-07</v>
      </c>
      <c r="Y948" t="n">
        <v>0.142857</v>
      </c>
      <c r="Z948" t="n">
        <v>254.551091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18300.441585263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20186.410618482</v>
      </c>
    </row>
    <row r="949">
      <c r="A949" t="n">
        <v>5066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SUM_CGED_EX_EMELECTRIC_C</t>
        </is>
      </c>
      <c r="G949" t="inlineStr">
        <is>
          <t>C</t>
        </is>
      </c>
      <c r="H949" t="inlineStr">
        <is>
          <t>EMELECTRIC</t>
        </is>
      </c>
      <c r="I949" t="inlineStr">
        <is>
          <t>EMELMAULEMERC</t>
        </is>
      </c>
      <c r="J949" t="inlineStr">
        <is>
          <t>MAULE</t>
        </is>
      </c>
      <c r="K949" t="n">
        <v>-1175.06846195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123.060482</v>
      </c>
      <c r="P949" t="inlineStr">
        <is>
          <t>BS1C</t>
        </is>
      </c>
      <c r="Q949" t="n">
        <v>2</v>
      </c>
      <c r="V949" t="n">
        <v>307089.399</v>
      </c>
      <c r="W949" t="n">
        <v>2</v>
      </c>
      <c r="X949" t="n">
        <v>2.32599e-07</v>
      </c>
      <c r="Y949" t="n">
        <v>0.142857</v>
      </c>
      <c r="Z949" t="n">
        <v>17.580051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1251.400770333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1411.783575606</v>
      </c>
    </row>
    <row r="950">
      <c r="A950" t="n">
        <v>5068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SUM_CGED_EX_EMELECTRIC_C</t>
        </is>
      </c>
      <c r="G950" t="inlineStr">
        <is>
          <t>C</t>
        </is>
      </c>
      <c r="H950" t="inlineStr">
        <is>
          <t>EMELECTRIC</t>
        </is>
      </c>
      <c r="I950" t="inlineStr">
        <is>
          <t>EMELMAULEMERC</t>
        </is>
      </c>
      <c r="J950" t="inlineStr">
        <is>
          <t>MAULE</t>
        </is>
      </c>
      <c r="K950" t="n">
        <v>-1175.06846195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347.04964</v>
      </c>
      <c r="P950" t="inlineStr">
        <is>
          <t>BS1C</t>
        </is>
      </c>
      <c r="Q950" t="n">
        <v>2</v>
      </c>
      <c r="V950" t="n">
        <v>307089.399</v>
      </c>
      <c r="W950" t="n">
        <v>2</v>
      </c>
      <c r="X950" t="n">
        <v>2.32599e-07</v>
      </c>
      <c r="Y950" t="n">
        <v>0.142857</v>
      </c>
      <c r="Z950" t="n">
        <v>49.57847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3473.12055891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3961.418909940001</v>
      </c>
    </row>
    <row r="951">
      <c r="A951" t="n">
        <v>5070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SUM_CGED_EX_EMELECTRIC_C</t>
        </is>
      </c>
      <c r="G951" t="inlineStr">
        <is>
          <t>C</t>
        </is>
      </c>
      <c r="H951" t="inlineStr">
        <is>
          <t>EMELECTRIC</t>
        </is>
      </c>
      <c r="I951" t="inlineStr">
        <is>
          <t>EMELMAULEMERC</t>
        </is>
      </c>
      <c r="J951" t="inlineStr">
        <is>
          <t>MAULE</t>
        </is>
      </c>
      <c r="K951" t="n">
        <v>-1175.06846195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283.354367</v>
      </c>
      <c r="P951" t="inlineStr">
        <is>
          <t>BS1C</t>
        </is>
      </c>
      <c r="Q951" t="n">
        <v>2</v>
      </c>
      <c r="V951" t="n">
        <v>307089.399</v>
      </c>
      <c r="W951" t="n">
        <v>2</v>
      </c>
      <c r="X951" t="n">
        <v>2.32599e-07</v>
      </c>
      <c r="Y951" t="n">
        <v>0.142857</v>
      </c>
      <c r="Z951" t="n">
        <v>40.479155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2741.57220984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3101.472376945</v>
      </c>
    </row>
    <row r="952">
      <c r="A952" t="n">
        <v>5072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SUM_CGED_EX_EMELECTRIC_C</t>
        </is>
      </c>
      <c r="G952" t="inlineStr">
        <is>
          <t>C</t>
        </is>
      </c>
      <c r="H952" t="inlineStr">
        <is>
          <t>EMELECTRIC</t>
        </is>
      </c>
      <c r="I952" t="inlineStr">
        <is>
          <t>EMELMAULEMERC</t>
        </is>
      </c>
      <c r="J952" t="inlineStr">
        <is>
          <t>MAULE</t>
        </is>
      </c>
      <c r="K952" t="n">
        <v>-1175.06846195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477.026275</v>
      </c>
      <c r="P952" t="inlineStr">
        <is>
          <t>BS1C</t>
        </is>
      </c>
      <c r="Q952" t="n">
        <v>2</v>
      </c>
      <c r="V952" t="n">
        <v>307089.399</v>
      </c>
      <c r="W952" t="n">
        <v>2</v>
      </c>
      <c r="X952" t="n">
        <v>2.32599e-07</v>
      </c>
      <c r="Y952" t="n">
        <v>0.142857</v>
      </c>
      <c r="Z952" t="n">
        <v>68.14654299999999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4707.767630068999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5229.770149448999</v>
      </c>
    </row>
    <row r="953">
      <c r="A953" t="n">
        <v>5074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SUM_CGED_EX_EMELECTRIC_C</t>
        </is>
      </c>
      <c r="G953" t="inlineStr">
        <is>
          <t>C</t>
        </is>
      </c>
      <c r="H953" t="inlineStr">
        <is>
          <t>EMELECTRIC</t>
        </is>
      </c>
      <c r="I953" t="inlineStr">
        <is>
          <t>EMELMAULEMERC</t>
        </is>
      </c>
      <c r="J953" t="inlineStr">
        <is>
          <t>MAULE</t>
        </is>
      </c>
      <c r="K953" t="n">
        <v>-1175.06846195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0.164169</v>
      </c>
      <c r="P953" t="inlineStr">
        <is>
          <t>BS1C</t>
        </is>
      </c>
      <c r="Q953" t="n">
        <v>2</v>
      </c>
      <c r="V953" t="n">
        <v>307089.399</v>
      </c>
      <c r="W953" t="n">
        <v>2</v>
      </c>
      <c r="X953" t="n">
        <v>2.32599e-07</v>
      </c>
      <c r="Y953" t="n">
        <v>0.142857</v>
      </c>
      <c r="Z953" t="n">
        <v>0.023453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1.686106529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1.859869806</v>
      </c>
    </row>
    <row r="954">
      <c r="A954" t="n">
        <v>2461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SUM_CGED_EX_EMELECTRIC_C</t>
        </is>
      </c>
      <c r="G954" t="inlineStr">
        <is>
          <t>C</t>
        </is>
      </c>
      <c r="H954" t="inlineStr">
        <is>
          <t>EMELECTRIC</t>
        </is>
      </c>
      <c r="I954" t="inlineStr">
        <is>
          <t>EMELMELIEMERC</t>
        </is>
      </c>
      <c r="J954" t="inlineStr">
        <is>
          <t>MELIPILLA</t>
        </is>
      </c>
      <c r="K954" t="n">
        <v>-5874.85777282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216.937267</v>
      </c>
      <c r="P954" t="inlineStr">
        <is>
          <t>BS1C</t>
        </is>
      </c>
      <c r="Q954" t="n">
        <v>2</v>
      </c>
      <c r="V954" t="n">
        <v>307089.399</v>
      </c>
      <c r="W954" t="n">
        <v>2</v>
      </c>
      <c r="X954" t="n">
        <v>2.32599e-07</v>
      </c>
      <c r="Y954" t="n">
        <v>0.142857</v>
      </c>
      <c r="Z954" t="n">
        <v>30.991007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2206.032851281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2488.763808142</v>
      </c>
    </row>
    <row r="955">
      <c r="A955" t="n">
        <v>2463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SUM_CGED_EX_EMELECTRIC_C</t>
        </is>
      </c>
      <c r="G955" t="inlineStr">
        <is>
          <t>C</t>
        </is>
      </c>
      <c r="H955" t="inlineStr">
        <is>
          <t>EMELECTRIC</t>
        </is>
      </c>
      <c r="I955" t="inlineStr">
        <is>
          <t>EMELMELIEMERC</t>
        </is>
      </c>
      <c r="J955" t="inlineStr">
        <is>
          <t>MELIPILLA</t>
        </is>
      </c>
      <c r="K955" t="n">
        <v>-5874.85777282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199.334154</v>
      </c>
      <c r="P955" t="inlineStr">
        <is>
          <t>BS1C</t>
        </is>
      </c>
      <c r="Q955" t="n">
        <v>2</v>
      </c>
      <c r="V955" t="n">
        <v>307089.399</v>
      </c>
      <c r="W955" t="n">
        <v>2</v>
      </c>
      <c r="X955" t="n">
        <v>2.32599e-07</v>
      </c>
      <c r="Y955" t="n">
        <v>0.142857</v>
      </c>
      <c r="Z955" t="n">
        <v>28.476279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1967.226782157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2185.355079297</v>
      </c>
    </row>
    <row r="956">
      <c r="A956" t="n">
        <v>2465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SUM_CGED_EX_EMELECTRIC_C</t>
        </is>
      </c>
      <c r="G956" t="inlineStr">
        <is>
          <t>C</t>
        </is>
      </c>
      <c r="H956" t="inlineStr">
        <is>
          <t>EMELECTRIC</t>
        </is>
      </c>
      <c r="I956" t="inlineStr">
        <is>
          <t>EMELMELIEMERC</t>
        </is>
      </c>
      <c r="J956" t="inlineStr">
        <is>
          <t>MELIPILLA</t>
        </is>
      </c>
      <c r="K956" t="n">
        <v>-5874.85777282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5148.405898</v>
      </c>
      <c r="P956" t="inlineStr">
        <is>
          <t>BS1C</t>
        </is>
      </c>
      <c r="Q956" t="n">
        <v>2</v>
      </c>
      <c r="V956" t="n">
        <v>307089.399</v>
      </c>
      <c r="W956" t="n">
        <v>2</v>
      </c>
      <c r="X956" t="n">
        <v>2.32599e-07</v>
      </c>
      <c r="Y956" t="n">
        <v>0.142857</v>
      </c>
      <c r="Z956" t="n">
        <v>735.485821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54229.576039793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59904.584634629</v>
      </c>
    </row>
    <row r="957">
      <c r="A957" t="n">
        <v>2467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SUM_CGED_EX_EMELECTRIC_C</t>
        </is>
      </c>
      <c r="G957" t="inlineStr">
        <is>
          <t>C</t>
        </is>
      </c>
      <c r="H957" t="inlineStr">
        <is>
          <t>EMELECTRIC</t>
        </is>
      </c>
      <c r="I957" t="inlineStr">
        <is>
          <t>EMELMELIEMERC</t>
        </is>
      </c>
      <c r="J957" t="inlineStr">
        <is>
          <t>MELIPILLA</t>
        </is>
      </c>
      <c r="K957" t="n">
        <v>-5874.85777282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484.106281</v>
      </c>
      <c r="P957" t="inlineStr">
        <is>
          <t>BS1C</t>
        </is>
      </c>
      <c r="Q957" t="n">
        <v>2</v>
      </c>
      <c r="V957" t="n">
        <v>307089.399</v>
      </c>
      <c r="W957" t="n">
        <v>2</v>
      </c>
      <c r="X957" t="n">
        <v>2.32599e-07</v>
      </c>
      <c r="Y957" t="n">
        <v>0.142857</v>
      </c>
      <c r="Z957" t="n">
        <v>69.157971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4971.974009103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5484.365416242001</v>
      </c>
    </row>
    <row r="958">
      <c r="A958" t="n">
        <v>5066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SUM_CGED_EX_EMELECTRIC_C</t>
        </is>
      </c>
      <c r="G958" t="inlineStr">
        <is>
          <t>C</t>
        </is>
      </c>
      <c r="H958" t="inlineStr">
        <is>
          <t>EMELECTRIC</t>
        </is>
      </c>
      <c r="I958" t="inlineStr">
        <is>
          <t>EMELMOLIEMERC</t>
        </is>
      </c>
      <c r="J958" t="inlineStr">
        <is>
          <t>MOLINA</t>
        </is>
      </c>
      <c r="K958" t="n">
        <v>-1578.11291121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289.356874</v>
      </c>
      <c r="P958" t="inlineStr">
        <is>
          <t>BS1C</t>
        </is>
      </c>
      <c r="Q958" t="n">
        <v>2</v>
      </c>
      <c r="V958" t="n">
        <v>307089.399</v>
      </c>
      <c r="W958" t="n">
        <v>2</v>
      </c>
      <c r="X958" t="n">
        <v>2.32599e-07</v>
      </c>
      <c r="Y958" t="n">
        <v>0.142857</v>
      </c>
      <c r="Z958" t="n">
        <v>41.336655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2942.467112865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3319.58141643</v>
      </c>
    </row>
    <row r="959">
      <c r="A959" t="n">
        <v>5068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SUM_CGED_EX_EMELECTRIC_C</t>
        </is>
      </c>
      <c r="G959" t="inlineStr">
        <is>
          <t>C</t>
        </is>
      </c>
      <c r="H959" t="inlineStr">
        <is>
          <t>EMELECTRIC</t>
        </is>
      </c>
      <c r="I959" t="inlineStr">
        <is>
          <t>EMELMOLIEMERC</t>
        </is>
      </c>
      <c r="J959" t="inlineStr">
        <is>
          <t>MOLINA</t>
        </is>
      </c>
      <c r="K959" t="n">
        <v>-1578.11291121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138.284251</v>
      </c>
      <c r="P959" t="inlineStr">
        <is>
          <t>BS1C</t>
        </is>
      </c>
      <c r="Q959" t="n">
        <v>2</v>
      </c>
      <c r="V959" t="n">
        <v>307089.399</v>
      </c>
      <c r="W959" t="n">
        <v>2</v>
      </c>
      <c r="X959" t="n">
        <v>2.32599e-07</v>
      </c>
      <c r="Y959" t="n">
        <v>0.142857</v>
      </c>
      <c r="Z959" t="n">
        <v>19.754873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1337.958038544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1513.598614387</v>
      </c>
    </row>
    <row r="960">
      <c r="A960" t="n">
        <v>5070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SUM_CGED_EX_EMELECTRIC_C</t>
        </is>
      </c>
      <c r="G960" t="inlineStr">
        <is>
          <t>C</t>
        </is>
      </c>
      <c r="H960" t="inlineStr">
        <is>
          <t>EMELECTRIC</t>
        </is>
      </c>
      <c r="I960" t="inlineStr">
        <is>
          <t>EMELMOLIEMERC</t>
        </is>
      </c>
      <c r="J960" t="inlineStr">
        <is>
          <t>MOLINA</t>
        </is>
      </c>
      <c r="K960" t="n">
        <v>-1578.11291121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1206.391996</v>
      </c>
      <c r="P960" t="inlineStr">
        <is>
          <t>BS1C</t>
        </is>
      </c>
      <c r="Q960" t="n">
        <v>2</v>
      </c>
      <c r="V960" t="n">
        <v>307089.399</v>
      </c>
      <c r="W960" t="n">
        <v>2</v>
      </c>
      <c r="X960" t="n">
        <v>2.32599e-07</v>
      </c>
      <c r="Y960" t="n">
        <v>0.142857</v>
      </c>
      <c r="Z960" t="n">
        <v>172.341541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11905.870676903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13226.006880963</v>
      </c>
    </row>
    <row r="961">
      <c r="A961" t="n">
        <v>5072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SUM_CGED_EX_EMELECTRIC_C</t>
        </is>
      </c>
      <c r="G961" t="inlineStr">
        <is>
          <t>C</t>
        </is>
      </c>
      <c r="H961" t="inlineStr">
        <is>
          <t>EMELECTRIC</t>
        </is>
      </c>
      <c r="I961" t="inlineStr">
        <is>
          <t>EMELMOLIEMERC</t>
        </is>
      </c>
      <c r="J961" t="inlineStr">
        <is>
          <t>MOLINA</t>
        </is>
      </c>
      <c r="K961" t="n">
        <v>-1578.11291121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3.317126</v>
      </c>
      <c r="P961" t="inlineStr">
        <is>
          <t>BS1C</t>
        </is>
      </c>
      <c r="Q961" t="n">
        <v>2</v>
      </c>
      <c r="V961" t="n">
        <v>307089.399</v>
      </c>
      <c r="W961" t="n">
        <v>2</v>
      </c>
      <c r="X961" t="n">
        <v>2.32599e-07</v>
      </c>
      <c r="Y961" t="n">
        <v>0.142857</v>
      </c>
      <c r="Z961" t="n">
        <v>0.473875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34.940225375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38.596644875</v>
      </c>
    </row>
    <row r="962">
      <c r="A962" t="n">
        <v>5074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SUM_CGED_EX_EMELECTRIC_C</t>
        </is>
      </c>
      <c r="G962" t="inlineStr">
        <is>
          <t>C</t>
        </is>
      </c>
      <c r="H962" t="inlineStr">
        <is>
          <t>EMELECTRIC</t>
        </is>
      </c>
      <c r="I962" t="inlineStr">
        <is>
          <t>EMELMOLIEMERC</t>
        </is>
      </c>
      <c r="J962" t="inlineStr">
        <is>
          <t>MOLINA</t>
        </is>
      </c>
      <c r="K962" t="n">
        <v>-1578.11291121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2.912587</v>
      </c>
      <c r="P962" t="inlineStr">
        <is>
          <t>BS1C</t>
        </is>
      </c>
      <c r="Q962" t="n">
        <v>2</v>
      </c>
      <c r="V962" t="n">
        <v>307089.399</v>
      </c>
      <c r="W962" t="n">
        <v>2</v>
      </c>
      <c r="X962" t="n">
        <v>2.32599e-07</v>
      </c>
      <c r="Y962" t="n">
        <v>0.142857</v>
      </c>
      <c r="Z962" t="n">
        <v>0.416083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29.913455119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32.996214066</v>
      </c>
    </row>
    <row r="963">
      <c r="A963" t="n">
        <v>3076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SUM_CGED_EX_EMELECTRIC_C</t>
        </is>
      </c>
      <c r="G963" t="inlineStr">
        <is>
          <t>C</t>
        </is>
      </c>
      <c r="H963" t="inlineStr">
        <is>
          <t>EMELECTRIC</t>
        </is>
      </c>
      <c r="I963" t="inlineStr">
        <is>
          <t>EMELNANCEMERC</t>
        </is>
      </c>
      <c r="J963" t="inlineStr">
        <is>
          <t>NANCAGUA</t>
        </is>
      </c>
      <c r="K963" t="n">
        <v>-2094.27414421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722.203558</v>
      </c>
      <c r="P963" t="inlineStr">
        <is>
          <t>BS1C</t>
        </is>
      </c>
      <c r="Q963" t="n">
        <v>2</v>
      </c>
      <c r="V963" t="n">
        <v>307089.399</v>
      </c>
      <c r="W963" t="n">
        <v>2</v>
      </c>
      <c r="X963" t="n">
        <v>2.32599e-07</v>
      </c>
      <c r="Y963" t="n">
        <v>0.142857</v>
      </c>
      <c r="Z963" t="n">
        <v>103.171834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7344.080659622001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8285.317301204001</v>
      </c>
    </row>
    <row r="964">
      <c r="A964" t="n">
        <v>3078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SUM_CGED_EX_EMELECTRIC_C</t>
        </is>
      </c>
      <c r="G964" t="inlineStr">
        <is>
          <t>C</t>
        </is>
      </c>
      <c r="H964" t="inlineStr">
        <is>
          <t>EMELECTRIC</t>
        </is>
      </c>
      <c r="I964" t="inlineStr">
        <is>
          <t>EMELNANCEMERC</t>
        </is>
      </c>
      <c r="J964" t="inlineStr">
        <is>
          <t>NANCAGUA</t>
        </is>
      </c>
      <c r="K964" t="n">
        <v>-2094.27414421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107.421608</v>
      </c>
      <c r="P964" t="inlineStr">
        <is>
          <t>BS1C</t>
        </is>
      </c>
      <c r="Q964" t="n">
        <v>2</v>
      </c>
      <c r="V964" t="n">
        <v>307089.399</v>
      </c>
      <c r="W964" t="n">
        <v>2</v>
      </c>
      <c r="X964" t="n">
        <v>2.32599e-07</v>
      </c>
      <c r="Y964" t="n">
        <v>0.142857</v>
      </c>
      <c r="Z964" t="n">
        <v>15.345929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1039.349079312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1175.789734051</v>
      </c>
    </row>
    <row r="965">
      <c r="A965" t="n">
        <v>3080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SUM_CGED_EX_EMELECTRIC_C</t>
        </is>
      </c>
      <c r="G965" t="inlineStr">
        <is>
          <t>C</t>
        </is>
      </c>
      <c r="H965" t="inlineStr">
        <is>
          <t>EMELECTRIC</t>
        </is>
      </c>
      <c r="I965" t="inlineStr">
        <is>
          <t>EMELNANCEMERC</t>
        </is>
      </c>
      <c r="J965" t="inlineStr">
        <is>
          <t>NANCAGUA</t>
        </is>
      </c>
      <c r="K965" t="n">
        <v>-2094.27414421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1308.572101</v>
      </c>
      <c r="P965" t="inlineStr">
        <is>
          <t>BS1C</t>
        </is>
      </c>
      <c r="Q965" t="n">
        <v>2</v>
      </c>
      <c r="V965" t="n">
        <v>307089.399</v>
      </c>
      <c r="W965" t="n">
        <v>2</v>
      </c>
      <c r="X965" t="n">
        <v>2.32599e-07</v>
      </c>
      <c r="Y965" t="n">
        <v>0.142857</v>
      </c>
      <c r="Z965" t="n">
        <v>186.938685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12914.285175855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14346.235502955</v>
      </c>
    </row>
    <row r="966">
      <c r="A966" t="n">
        <v>3082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SUM_CGED_EX_EMELECTRIC_C</t>
        </is>
      </c>
      <c r="G966" t="inlineStr">
        <is>
          <t>C</t>
        </is>
      </c>
      <c r="H966" t="inlineStr">
        <is>
          <t>EMELECTRIC</t>
        </is>
      </c>
      <c r="I966" t="inlineStr">
        <is>
          <t>EMELNANCEMERC</t>
        </is>
      </c>
      <c r="J966" t="inlineStr">
        <is>
          <t>NANCAGUA</t>
        </is>
      </c>
      <c r="K966" t="n">
        <v>-2094.27414421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13.138826</v>
      </c>
      <c r="P966" t="inlineStr">
        <is>
          <t>BS1C</t>
        </is>
      </c>
      <c r="Q966" t="n">
        <v>2</v>
      </c>
      <c r="V966" t="n">
        <v>307089.399</v>
      </c>
      <c r="W966" t="n">
        <v>2</v>
      </c>
      <c r="X966" t="n">
        <v>2.32599e-07</v>
      </c>
      <c r="Y966" t="n">
        <v>0.142857</v>
      </c>
      <c r="Z966" t="n">
        <v>1.876973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138.394850209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152.877573877</v>
      </c>
    </row>
    <row r="967">
      <c r="A967" t="n">
        <v>3084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SUM_CGED_EX_EMELECTRIC_C</t>
        </is>
      </c>
      <c r="G967" t="inlineStr">
        <is>
          <t>C</t>
        </is>
      </c>
      <c r="H967" t="inlineStr">
        <is>
          <t>EMELECTRIC</t>
        </is>
      </c>
      <c r="I967" t="inlineStr">
        <is>
          <t>EMELNANCEMERC</t>
        </is>
      </c>
      <c r="J967" t="inlineStr">
        <is>
          <t>NANCAGUA</t>
        </is>
      </c>
      <c r="K967" t="n">
        <v>-2094.27414421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11.113135</v>
      </c>
      <c r="P967" t="inlineStr">
        <is>
          <t>BS1C</t>
        </is>
      </c>
      <c r="Q967" t="n">
        <v>2</v>
      </c>
      <c r="V967" t="n">
        <v>307089.399</v>
      </c>
      <c r="W967" t="n">
        <v>2</v>
      </c>
      <c r="X967" t="n">
        <v>2.32599e-07</v>
      </c>
      <c r="Y967" t="n">
        <v>0.142857</v>
      </c>
      <c r="Z967" t="n">
        <v>1.587589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114.136535977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125.898982878</v>
      </c>
    </row>
    <row r="968">
      <c r="A968" t="n">
        <v>3691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SUM_CGED_EX_EMELECTRIC_C</t>
        </is>
      </c>
      <c r="G968" t="inlineStr">
        <is>
          <t>C</t>
        </is>
      </c>
      <c r="H968" t="inlineStr">
        <is>
          <t>EMELECTRIC</t>
        </is>
      </c>
      <c r="I968" t="inlineStr">
        <is>
          <t>EMELNIRVEMERC</t>
        </is>
      </c>
      <c r="J968" t="inlineStr">
        <is>
          <t>NIRIVILO</t>
        </is>
      </c>
      <c r="K968" t="n">
        <v>-1263.07039464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119.35575</v>
      </c>
      <c r="P968" t="inlineStr">
        <is>
          <t>BS1C</t>
        </is>
      </c>
      <c r="Q968" t="n">
        <v>2</v>
      </c>
      <c r="V968" t="n">
        <v>307089.399</v>
      </c>
      <c r="W968" t="n">
        <v>2</v>
      </c>
      <c r="X968" t="n">
        <v>2.32599e-07</v>
      </c>
      <c r="Y968" t="n">
        <v>0.142857</v>
      </c>
      <c r="Z968" t="n">
        <v>17.050804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1213.727381132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1369.281866024</v>
      </c>
    </row>
    <row r="969">
      <c r="A969" t="n">
        <v>3693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SUM_CGED_EX_EMELECTRIC_C</t>
        </is>
      </c>
      <c r="G969" t="inlineStr">
        <is>
          <t>C</t>
        </is>
      </c>
      <c r="H969" t="inlineStr">
        <is>
          <t>EMELECTRIC</t>
        </is>
      </c>
      <c r="I969" t="inlineStr">
        <is>
          <t>EMELNIRVEMERC</t>
        </is>
      </c>
      <c r="J969" t="inlineStr">
        <is>
          <t>NIRIVILO</t>
        </is>
      </c>
      <c r="K969" t="n">
        <v>-1263.07039464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348.113017</v>
      </c>
      <c r="P969" t="inlineStr">
        <is>
          <t>BS1C</t>
        </is>
      </c>
      <c r="Q969" t="n">
        <v>2</v>
      </c>
      <c r="V969" t="n">
        <v>307089.399</v>
      </c>
      <c r="W969" t="n">
        <v>2</v>
      </c>
      <c r="X969" t="n">
        <v>2.32599e-07</v>
      </c>
      <c r="Y969" t="n">
        <v>0.142857</v>
      </c>
      <c r="Z969" t="n">
        <v>49.730381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3483.762380193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3973.556902662</v>
      </c>
    </row>
    <row r="970">
      <c r="A970" t="n">
        <v>3695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SUM_CGED_EX_EMELECTRIC_C</t>
        </is>
      </c>
      <c r="G970" t="inlineStr">
        <is>
          <t>C</t>
        </is>
      </c>
      <c r="H970" t="inlineStr">
        <is>
          <t>EMELECTRIC</t>
        </is>
      </c>
      <c r="I970" t="inlineStr">
        <is>
          <t>EMELNIRVEMERC</t>
        </is>
      </c>
      <c r="J970" t="inlineStr">
        <is>
          <t>NIRIVILO</t>
        </is>
      </c>
      <c r="K970" t="n">
        <v>-1263.07039464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353.738255</v>
      </c>
      <c r="P970" t="inlineStr">
        <is>
          <t>BS1C</t>
        </is>
      </c>
      <c r="Q970" t="n">
        <v>2</v>
      </c>
      <c r="V970" t="n">
        <v>307089.399</v>
      </c>
      <c r="W970" t="n">
        <v>2</v>
      </c>
      <c r="X970" t="n">
        <v>2.32599e-07</v>
      </c>
      <c r="Y970" t="n">
        <v>0.142857</v>
      </c>
      <c r="Z970" t="n">
        <v>50.533986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3422.565803808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3871.863473334</v>
      </c>
    </row>
    <row r="971">
      <c r="A971" t="n">
        <v>3697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SUM_CGED_EX_EMELECTRIC_C</t>
        </is>
      </c>
      <c r="G971" t="inlineStr">
        <is>
          <t>C</t>
        </is>
      </c>
      <c r="H971" t="inlineStr">
        <is>
          <t>EMELECTRIC</t>
        </is>
      </c>
      <c r="I971" t="inlineStr">
        <is>
          <t>EMELNIRVEMERC</t>
        </is>
      </c>
      <c r="J971" t="inlineStr">
        <is>
          <t>NIRIVILO</t>
        </is>
      </c>
      <c r="K971" t="n">
        <v>-1263.07039464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483.959082</v>
      </c>
      <c r="P971" t="inlineStr">
        <is>
          <t>BS1C</t>
        </is>
      </c>
      <c r="Q971" t="n">
        <v>2</v>
      </c>
      <c r="V971" t="n">
        <v>307089.399</v>
      </c>
      <c r="W971" t="n">
        <v>2</v>
      </c>
      <c r="X971" t="n">
        <v>2.32599e-07</v>
      </c>
      <c r="Y971" t="n">
        <v>0.142857</v>
      </c>
      <c r="Z971" t="n">
        <v>69.136943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4776.187433269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5305.776416649</v>
      </c>
    </row>
    <row r="972">
      <c r="A972" t="n">
        <v>3699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SUM_CGED_EX_EMELECTRIC_C</t>
        </is>
      </c>
      <c r="G972" t="inlineStr">
        <is>
          <t>C</t>
        </is>
      </c>
      <c r="H972" t="inlineStr">
        <is>
          <t>EMELECTRIC</t>
        </is>
      </c>
      <c r="I972" t="inlineStr">
        <is>
          <t>EMELNIRVEMERC</t>
        </is>
      </c>
      <c r="J972" t="inlineStr">
        <is>
          <t>NIRIVILO</t>
        </is>
      </c>
      <c r="K972" t="n">
        <v>-1263.07039464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0.610856</v>
      </c>
      <c r="P972" t="inlineStr">
        <is>
          <t>BS1C</t>
        </is>
      </c>
      <c r="Q972" t="n">
        <v>2</v>
      </c>
      <c r="V972" t="n">
        <v>307089.399</v>
      </c>
      <c r="W972" t="n">
        <v>2</v>
      </c>
      <c r="X972" t="n">
        <v>2.32599e-07</v>
      </c>
      <c r="Y972" t="n">
        <v>0.142857</v>
      </c>
      <c r="Z972" t="n">
        <v>0.087265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6.434310245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7.107646985</v>
      </c>
    </row>
    <row r="973">
      <c r="A973" t="n">
        <v>3701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SUM_CGED_EX_EMELECTRIC_C</t>
        </is>
      </c>
      <c r="G973" t="inlineStr">
        <is>
          <t>C</t>
        </is>
      </c>
      <c r="H973" t="inlineStr">
        <is>
          <t>EMELECTRIC</t>
        </is>
      </c>
      <c r="I973" t="inlineStr">
        <is>
          <t>EMELNIRVEMERC</t>
        </is>
      </c>
      <c r="J973" t="inlineStr">
        <is>
          <t>NIRIVILO</t>
        </is>
      </c>
      <c r="K973" t="n">
        <v>-1263.07039464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0.327413</v>
      </c>
      <c r="P973" t="inlineStr">
        <is>
          <t>BS1C</t>
        </is>
      </c>
      <c r="Q973" t="n">
        <v>2</v>
      </c>
      <c r="V973" t="n">
        <v>307089.399</v>
      </c>
      <c r="W973" t="n">
        <v>2</v>
      </c>
      <c r="X973" t="n">
        <v>2.32599e-07</v>
      </c>
      <c r="Y973" t="n">
        <v>0.142857</v>
      </c>
      <c r="Z973" t="n">
        <v>0.046773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3.362651289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3.709192446</v>
      </c>
    </row>
    <row r="974">
      <c r="A974" t="n">
        <v>2461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SUM_CGED_EX_EMELECTRIC_C</t>
        </is>
      </c>
      <c r="G974" t="inlineStr">
        <is>
          <t>C</t>
        </is>
      </c>
      <c r="H974" t="inlineStr">
        <is>
          <t>EMELECTRIC</t>
        </is>
      </c>
      <c r="I974" t="inlineStr">
        <is>
          <t>EMELPAINEMERC</t>
        </is>
      </c>
      <c r="J974" t="inlineStr">
        <is>
          <t>PANIAHUE</t>
        </is>
      </c>
      <c r="K974" t="n">
        <v>-6113.58296169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341.619269</v>
      </c>
      <c r="P974" t="inlineStr">
        <is>
          <t>BS1C</t>
        </is>
      </c>
      <c r="Q974" t="n">
        <v>2</v>
      </c>
      <c r="V974" t="n">
        <v>307089.399</v>
      </c>
      <c r="W974" t="n">
        <v>2</v>
      </c>
      <c r="X974" t="n">
        <v>2.32599e-07</v>
      </c>
      <c r="Y974" t="n">
        <v>0.142857</v>
      </c>
      <c r="Z974" t="n">
        <v>48.802704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3473.922878832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3919.149947424</v>
      </c>
    </row>
    <row r="975">
      <c r="A975" t="n">
        <v>2463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SUM_CGED_EX_EMELECTRIC_C</t>
        </is>
      </c>
      <c r="G975" t="inlineStr">
        <is>
          <t>C</t>
        </is>
      </c>
      <c r="H975" t="inlineStr">
        <is>
          <t>EMELECTRIC</t>
        </is>
      </c>
      <c r="I975" t="inlineStr">
        <is>
          <t>EMELPAINEMERC</t>
        </is>
      </c>
      <c r="J975" t="inlineStr">
        <is>
          <t>PANIAHUE</t>
        </is>
      </c>
      <c r="K975" t="n">
        <v>-6113.58296169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2649.847838</v>
      </c>
      <c r="P975" t="inlineStr">
        <is>
          <t>BS1C</t>
        </is>
      </c>
      <c r="Q975" t="n">
        <v>2</v>
      </c>
      <c r="V975" t="n">
        <v>307089.399</v>
      </c>
      <c r="W975" t="n">
        <v>2</v>
      </c>
      <c r="X975" t="n">
        <v>2.32599e-07</v>
      </c>
      <c r="Y975" t="n">
        <v>0.142857</v>
      </c>
      <c r="Z975" t="n">
        <v>378.549313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26151.322189979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29051.009927559</v>
      </c>
    </row>
    <row r="976">
      <c r="A976" t="n">
        <v>2465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SUM_CGED_EX_EMELECTRIC_C</t>
        </is>
      </c>
      <c r="G976" t="inlineStr">
        <is>
          <t>C</t>
        </is>
      </c>
      <c r="H976" t="inlineStr">
        <is>
          <t>EMELECTRIC</t>
        </is>
      </c>
      <c r="I976" t="inlineStr">
        <is>
          <t>EMELPAINEMERC</t>
        </is>
      </c>
      <c r="J976" t="inlineStr">
        <is>
          <t>PANIAHUE</t>
        </is>
      </c>
      <c r="K976" t="n">
        <v>-6113.58296169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100.540572</v>
      </c>
      <c r="P976" t="inlineStr">
        <is>
          <t>BS1C</t>
        </is>
      </c>
      <c r="Q976" t="n">
        <v>2</v>
      </c>
      <c r="V976" t="n">
        <v>307089.399</v>
      </c>
      <c r="W976" t="n">
        <v>2</v>
      </c>
      <c r="X976" t="n">
        <v>2.32599e-07</v>
      </c>
      <c r="Y976" t="n">
        <v>0.142857</v>
      </c>
      <c r="Z976" t="n">
        <v>14.362924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1059.021475292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1169.845796876</v>
      </c>
    </row>
    <row r="977">
      <c r="A977" t="n">
        <v>2467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SUM_CGED_EX_EMELECTRIC_C</t>
        </is>
      </c>
      <c r="G977" t="inlineStr">
        <is>
          <t>C</t>
        </is>
      </c>
      <c r="H977" t="inlineStr">
        <is>
          <t>EMELECTRIC</t>
        </is>
      </c>
      <c r="I977" t="inlineStr">
        <is>
          <t>EMELPAINEMERC</t>
        </is>
      </c>
      <c r="J977" t="inlineStr">
        <is>
          <t>PANIAHUE</t>
        </is>
      </c>
      <c r="K977" t="n">
        <v>-6113.58296169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3365.060807</v>
      </c>
      <c r="P977" t="inlineStr">
        <is>
          <t>BS1C</t>
        </is>
      </c>
      <c r="Q977" t="n">
        <v>2</v>
      </c>
      <c r="V977" t="n">
        <v>307089.399</v>
      </c>
      <c r="W977" t="n">
        <v>2</v>
      </c>
      <c r="X977" t="n">
        <v>2.32599e-07</v>
      </c>
      <c r="Y977" t="n">
        <v>0.142857</v>
      </c>
      <c r="Z977" t="n">
        <v>480.722492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34560.582117356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38122.255060584</v>
      </c>
    </row>
    <row r="978">
      <c r="A978" t="n">
        <v>5276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SUM_CGED_EX_EMELECTRIC_C</t>
        </is>
      </c>
      <c r="G978" t="inlineStr">
        <is>
          <t>C</t>
        </is>
      </c>
      <c r="H978" t="inlineStr">
        <is>
          <t>EMELECTRIC</t>
        </is>
      </c>
      <c r="I978" t="inlineStr">
        <is>
          <t>EMELPARREMERC</t>
        </is>
      </c>
      <c r="J978" t="inlineStr">
        <is>
          <t>PARRAL</t>
        </is>
      </c>
      <c r="K978" t="n">
        <v>-2366.98800002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176.310962</v>
      </c>
      <c r="P978" t="inlineStr">
        <is>
          <t>BS1C</t>
        </is>
      </c>
      <c r="Q978" t="n">
        <v>2</v>
      </c>
      <c r="V978" t="n">
        <v>307089.399</v>
      </c>
      <c r="W978" t="n">
        <v>2</v>
      </c>
      <c r="X978" t="n">
        <v>2.32599e-07</v>
      </c>
      <c r="Y978" t="n">
        <v>0.142857</v>
      </c>
      <c r="Z978" t="n">
        <v>25.187255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1792.904372665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2022.68770003</v>
      </c>
    </row>
    <row r="979">
      <c r="A979" t="n">
        <v>5278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SUM_CGED_EX_EMELECTRIC_C</t>
        </is>
      </c>
      <c r="G979" t="inlineStr">
        <is>
          <t>C</t>
        </is>
      </c>
      <c r="H979" t="inlineStr">
        <is>
          <t>EMELECTRIC</t>
        </is>
      </c>
      <c r="I979" t="inlineStr">
        <is>
          <t>EMELPARREMERC</t>
        </is>
      </c>
      <c r="J979" t="inlineStr">
        <is>
          <t>PARRAL</t>
        </is>
      </c>
      <c r="K979" t="n">
        <v>-2366.98800002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406.841687</v>
      </c>
      <c r="P979" t="inlineStr">
        <is>
          <t>BS1C</t>
        </is>
      </c>
      <c r="Q979" t="n">
        <v>2</v>
      </c>
      <c r="V979" t="n">
        <v>307089.399</v>
      </c>
      <c r="W979" t="n">
        <v>2</v>
      </c>
      <c r="X979" t="n">
        <v>2.32599e-07</v>
      </c>
      <c r="Y979" t="n">
        <v>0.142857</v>
      </c>
      <c r="Z979" t="n">
        <v>58.120183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4071.493179698999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4643.918862066</v>
      </c>
    </row>
    <row r="980">
      <c r="A980" t="n">
        <v>5280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SUM_CGED_EX_EMELECTRIC_C</t>
        </is>
      </c>
      <c r="G980" t="inlineStr">
        <is>
          <t>C</t>
        </is>
      </c>
      <c r="H980" t="inlineStr">
        <is>
          <t>EMELECTRIC</t>
        </is>
      </c>
      <c r="I980" t="inlineStr">
        <is>
          <t>EMELPARREMERC</t>
        </is>
      </c>
      <c r="J980" t="inlineStr">
        <is>
          <t>PARRAL</t>
        </is>
      </c>
      <c r="K980" t="n">
        <v>-2366.98800002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1649.456366</v>
      </c>
      <c r="P980" t="inlineStr">
        <is>
          <t>BS1C</t>
        </is>
      </c>
      <c r="Q980" t="n">
        <v>2</v>
      </c>
      <c r="V980" t="n">
        <v>307089.399</v>
      </c>
      <c r="W980" t="n">
        <v>2</v>
      </c>
      <c r="X980" t="n">
        <v>2.32599e-07</v>
      </c>
      <c r="Y980" t="n">
        <v>0.142857</v>
      </c>
      <c r="Z980" t="n">
        <v>235.636388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15959.181286464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18054.224412172</v>
      </c>
    </row>
    <row r="981">
      <c r="A981" t="n">
        <v>5282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SUM_CGED_EX_EMELECTRIC_C</t>
        </is>
      </c>
      <c r="G981" t="inlineStr">
        <is>
          <t>C</t>
        </is>
      </c>
      <c r="H981" t="inlineStr">
        <is>
          <t>EMELECTRIC</t>
        </is>
      </c>
      <c r="I981" t="inlineStr">
        <is>
          <t>EMELPARREMERC</t>
        </is>
      </c>
      <c r="J981" t="inlineStr">
        <is>
          <t>PARRAL</t>
        </is>
      </c>
      <c r="K981" t="n">
        <v>-2366.98800002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373.945329</v>
      </c>
      <c r="P981" t="inlineStr">
        <is>
          <t>BS1C</t>
        </is>
      </c>
      <c r="Q981" t="n">
        <v>2</v>
      </c>
      <c r="V981" t="n">
        <v>307089.399</v>
      </c>
      <c r="W981" t="n">
        <v>2</v>
      </c>
      <c r="X981" t="n">
        <v>2.32599e-07</v>
      </c>
      <c r="Y981" t="n">
        <v>0.142857</v>
      </c>
      <c r="Z981" t="n">
        <v>53.420708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3690.462770764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4099.665394043999</v>
      </c>
    </row>
    <row r="982">
      <c r="A982" t="n">
        <v>5284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SUM_CGED_EX_EMELECTRIC_C</t>
        </is>
      </c>
      <c r="G982" t="inlineStr">
        <is>
          <t>C</t>
        </is>
      </c>
      <c r="H982" t="inlineStr">
        <is>
          <t>EMELECTRIC</t>
        </is>
      </c>
      <c r="I982" t="inlineStr">
        <is>
          <t>EMELPARREMERC</t>
        </is>
      </c>
      <c r="J982" t="inlineStr">
        <is>
          <t>PARRAL</t>
        </is>
      </c>
      <c r="K982" t="n">
        <v>-2366.98800002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0.164856</v>
      </c>
      <c r="P982" t="inlineStr">
        <is>
          <t>BS1C</t>
        </is>
      </c>
      <c r="Q982" t="n">
        <v>2</v>
      </c>
      <c r="V982" t="n">
        <v>307089.399</v>
      </c>
      <c r="W982" t="n">
        <v>2</v>
      </c>
      <c r="X982" t="n">
        <v>2.32599e-07</v>
      </c>
      <c r="Y982" t="n">
        <v>0.142857</v>
      </c>
      <c r="Z982" t="n">
        <v>0.023551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1.693152043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1.867641402</v>
      </c>
    </row>
    <row r="983">
      <c r="A983" t="n">
        <v>1846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SUM_CGED_EX_EMELECTRIC_C</t>
        </is>
      </c>
      <c r="G983" t="inlineStr">
        <is>
          <t>C</t>
        </is>
      </c>
      <c r="H983" t="inlineStr">
        <is>
          <t>EMELECTRIC</t>
        </is>
      </c>
      <c r="I983" t="inlineStr">
        <is>
          <t>EMELPRROEMERC</t>
        </is>
      </c>
      <c r="J983" t="inlineStr">
        <is>
          <t>PARRONAL</t>
        </is>
      </c>
      <c r="K983" t="n">
        <v>-489.63182212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86.816081</v>
      </c>
      <c r="P983" t="inlineStr">
        <is>
          <t>BS1C</t>
        </is>
      </c>
      <c r="Q983" t="n">
        <v>2</v>
      </c>
      <c r="V983" t="n">
        <v>307089.399</v>
      </c>
      <c r="W983" t="n">
        <v>2</v>
      </c>
      <c r="X983" t="n">
        <v>2.32599e-07</v>
      </c>
      <c r="Y983" t="n">
        <v>0.142857</v>
      </c>
      <c r="Z983" t="n">
        <v>12.402285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882.831853155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995.9778992099999</v>
      </c>
    </row>
    <row r="984">
      <c r="A984" t="n">
        <v>1848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SUM_CGED_EX_EMELECTRIC_C</t>
        </is>
      </c>
      <c r="G984" t="inlineStr">
        <is>
          <t>C</t>
        </is>
      </c>
      <c r="H984" t="inlineStr">
        <is>
          <t>EMELECTRIC</t>
        </is>
      </c>
      <c r="I984" t="inlineStr">
        <is>
          <t>EMELPRROEMERC</t>
        </is>
      </c>
      <c r="J984" t="inlineStr">
        <is>
          <t>PARRONAL</t>
        </is>
      </c>
      <c r="K984" t="n">
        <v>-489.63182212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53.830877</v>
      </c>
      <c r="P984" t="inlineStr">
        <is>
          <t>BS1C</t>
        </is>
      </c>
      <c r="Q984" t="n">
        <v>2</v>
      </c>
      <c r="V984" t="n">
        <v>307089.399</v>
      </c>
      <c r="W984" t="n">
        <v>2</v>
      </c>
      <c r="X984" t="n">
        <v>2.32599e-07</v>
      </c>
      <c r="Y984" t="n">
        <v>0.142857</v>
      </c>
      <c r="Z984" t="n">
        <v>7.690118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520.836311904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589.209151042</v>
      </c>
    </row>
    <row r="985">
      <c r="A985" t="n">
        <v>1850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SUM_CGED_EX_EMELECTRIC_C</t>
        </is>
      </c>
      <c r="G985" t="inlineStr">
        <is>
          <t>C</t>
        </is>
      </c>
      <c r="H985" t="inlineStr">
        <is>
          <t>EMELECTRIC</t>
        </is>
      </c>
      <c r="I985" t="inlineStr">
        <is>
          <t>EMELPRROEMERC</t>
        </is>
      </c>
      <c r="J985" t="inlineStr">
        <is>
          <t>PARRONAL</t>
        </is>
      </c>
      <c r="K985" t="n">
        <v>-489.63182212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367.551069</v>
      </c>
      <c r="P985" t="inlineStr">
        <is>
          <t>BS1C</t>
        </is>
      </c>
      <c r="Q985" t="n">
        <v>2</v>
      </c>
      <c r="V985" t="n">
        <v>307089.399</v>
      </c>
      <c r="W985" t="n">
        <v>2</v>
      </c>
      <c r="X985" t="n">
        <v>2.32599e-07</v>
      </c>
      <c r="Y985" t="n">
        <v>0.142857</v>
      </c>
      <c r="Z985" t="n">
        <v>52.507243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3627.357868169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4029.563349549</v>
      </c>
    </row>
    <row r="986">
      <c r="A986" t="n">
        <v>2461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SUM_CGED_EX_EMELECTRIC_C</t>
        </is>
      </c>
      <c r="G986" t="inlineStr">
        <is>
          <t>C</t>
        </is>
      </c>
      <c r="H986" t="inlineStr">
        <is>
          <t>EMELECTRIC</t>
        </is>
      </c>
      <c r="I986" t="inlineStr">
        <is>
          <t>EMELPLACEMERC</t>
        </is>
      </c>
      <c r="J986" t="inlineStr">
        <is>
          <t>PLACILLA_S</t>
        </is>
      </c>
      <c r="K986" t="n">
        <v>-1113.65779871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250.730206</v>
      </c>
      <c r="P986" t="inlineStr">
        <is>
          <t>BS1C</t>
        </is>
      </c>
      <c r="Q986" t="n">
        <v>2</v>
      </c>
      <c r="V986" t="n">
        <v>307089.399</v>
      </c>
      <c r="W986" t="n">
        <v>2</v>
      </c>
      <c r="X986" t="n">
        <v>2.32599e-07</v>
      </c>
      <c r="Y986" t="n">
        <v>0.142857</v>
      </c>
      <c r="Z986" t="n">
        <v>35.818565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2603.400759895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2970.14704693</v>
      </c>
    </row>
    <row r="987">
      <c r="A987" t="n">
        <v>2463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SUM_CGED_EX_EMELECTRIC_C</t>
        </is>
      </c>
      <c r="G987" t="inlineStr">
        <is>
          <t>C</t>
        </is>
      </c>
      <c r="H987" t="inlineStr">
        <is>
          <t>EMELECTRIC</t>
        </is>
      </c>
      <c r="I987" t="inlineStr">
        <is>
          <t>EMELPLACEMERC</t>
        </is>
      </c>
      <c r="J987" t="inlineStr">
        <is>
          <t>PLACILLA_S</t>
        </is>
      </c>
      <c r="K987" t="n">
        <v>-1113.65779871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193.975186</v>
      </c>
      <c r="P987" t="inlineStr">
        <is>
          <t>BS1C</t>
        </is>
      </c>
      <c r="Q987" t="n">
        <v>2</v>
      </c>
      <c r="V987" t="n">
        <v>307089.399</v>
      </c>
      <c r="W987" t="n">
        <v>2</v>
      </c>
      <c r="X987" t="n">
        <v>2.32599e-07</v>
      </c>
      <c r="Y987" t="n">
        <v>0.142857</v>
      </c>
      <c r="Z987" t="n">
        <v>27.710713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2043.194001629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2257.009863137</v>
      </c>
    </row>
    <row r="988">
      <c r="A988" t="n">
        <v>2465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SUM_CGED_EX_EMELECTRIC_C</t>
        </is>
      </c>
      <c r="G988" t="inlineStr">
        <is>
          <t>C</t>
        </is>
      </c>
      <c r="H988" t="inlineStr">
        <is>
          <t>EMELECTRIC</t>
        </is>
      </c>
      <c r="I988" t="inlineStr">
        <is>
          <t>EMELPLACEMERC</t>
        </is>
      </c>
      <c r="J988" t="inlineStr">
        <is>
          <t>PLACILLA_S</t>
        </is>
      </c>
      <c r="K988" t="n">
        <v>-1113.65779871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20.382961</v>
      </c>
      <c r="P988" t="inlineStr">
        <is>
          <t>BS1C</t>
        </is>
      </c>
      <c r="Q988" t="n">
        <v>2</v>
      </c>
      <c r="V988" t="n">
        <v>307089.399</v>
      </c>
      <c r="W988" t="n">
        <v>2</v>
      </c>
      <c r="X988" t="n">
        <v>2.32599e-07</v>
      </c>
      <c r="Y988" t="n">
        <v>0.142857</v>
      </c>
      <c r="Z988" t="n">
        <v>2.911849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203.878931433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231.34640305</v>
      </c>
    </row>
    <row r="989">
      <c r="A989" t="n">
        <v>2467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SUM_CGED_EX_EMELECTRIC_C</t>
        </is>
      </c>
      <c r="G989" t="inlineStr">
        <is>
          <t>C</t>
        </is>
      </c>
      <c r="H989" t="inlineStr">
        <is>
          <t>EMELECTRIC</t>
        </is>
      </c>
      <c r="I989" t="inlineStr">
        <is>
          <t>EMELPLACEMERC</t>
        </is>
      </c>
      <c r="J989" t="inlineStr">
        <is>
          <t>PLACILLA_S</t>
        </is>
      </c>
      <c r="K989" t="n">
        <v>-1113.65779871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770.462611</v>
      </c>
      <c r="P989" t="inlineStr">
        <is>
          <t>BS1C</t>
        </is>
      </c>
      <c r="Q989" t="n">
        <v>2</v>
      </c>
      <c r="V989" t="n">
        <v>307089.399</v>
      </c>
      <c r="W989" t="n">
        <v>2</v>
      </c>
      <c r="X989" t="n">
        <v>2.32599e-07</v>
      </c>
      <c r="Y989" t="n">
        <v>0.142857</v>
      </c>
      <c r="Z989" t="n">
        <v>110.065977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8034.155925138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9144.061237206</v>
      </c>
    </row>
    <row r="990">
      <c r="A990" t="n">
        <v>2461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SUM_CGED_EX_EMELECTRIC_C</t>
        </is>
      </c>
      <c r="G990" t="inlineStr">
        <is>
          <t>C</t>
        </is>
      </c>
      <c r="H990" t="inlineStr">
        <is>
          <t>EMELECTRIC</t>
        </is>
      </c>
      <c r="I990" t="inlineStr">
        <is>
          <t>EMELPORTEMERC</t>
        </is>
      </c>
      <c r="J990" t="inlineStr">
        <is>
          <t>PORTEZUELO</t>
        </is>
      </c>
      <c r="K990" t="n">
        <v>-82.81693869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2.801842</v>
      </c>
      <c r="P990" t="inlineStr">
        <is>
          <t>BS1C</t>
        </is>
      </c>
      <c r="Q990" t="n">
        <v>2</v>
      </c>
      <c r="V990" t="n">
        <v>307089.399</v>
      </c>
      <c r="W990" t="n">
        <v>2</v>
      </c>
      <c r="X990" t="n">
        <v>2.32599e-07</v>
      </c>
      <c r="Y990" t="n">
        <v>0.142857</v>
      </c>
      <c r="Z990" t="n">
        <v>0.400263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28.491921129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32.143520478</v>
      </c>
    </row>
    <row r="991">
      <c r="A991" t="n">
        <v>2463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SUM_CGED_EX_EMELECTRIC_C</t>
        </is>
      </c>
      <c r="G991" t="inlineStr">
        <is>
          <t>C</t>
        </is>
      </c>
      <c r="H991" t="inlineStr">
        <is>
          <t>EMELECTRIC</t>
        </is>
      </c>
      <c r="I991" t="inlineStr">
        <is>
          <t>EMELPORTEMERC</t>
        </is>
      </c>
      <c r="J991" t="inlineStr">
        <is>
          <t>PORTEZUELO</t>
        </is>
      </c>
      <c r="K991" t="n">
        <v>-82.81693869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2.77153</v>
      </c>
      <c r="P991" t="inlineStr">
        <is>
          <t>BS1C</t>
        </is>
      </c>
      <c r="Q991" t="n">
        <v>2</v>
      </c>
      <c r="V991" t="n">
        <v>307089.399</v>
      </c>
      <c r="W991" t="n">
        <v>2</v>
      </c>
      <c r="X991" t="n">
        <v>2.32599e-07</v>
      </c>
      <c r="Y991" t="n">
        <v>0.142857</v>
      </c>
      <c r="Z991" t="n">
        <v>0.395932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27.352170356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30.385009476</v>
      </c>
    </row>
    <row r="992">
      <c r="A992" t="n">
        <v>2465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SUM_CGED_EX_EMELECTRIC_C</t>
        </is>
      </c>
      <c r="G992" t="inlineStr">
        <is>
          <t>C</t>
        </is>
      </c>
      <c r="H992" t="inlineStr">
        <is>
          <t>EMELECTRIC</t>
        </is>
      </c>
      <c r="I992" t="inlineStr">
        <is>
          <t>EMELPORTEMERC</t>
        </is>
      </c>
      <c r="J992" t="inlineStr">
        <is>
          <t>PORTEZUELO</t>
        </is>
      </c>
      <c r="K992" t="n">
        <v>-82.81693869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1.749356</v>
      </c>
      <c r="P992" t="inlineStr">
        <is>
          <t>BS1C</t>
        </is>
      </c>
      <c r="Q992" t="n">
        <v>2</v>
      </c>
      <c r="V992" t="n">
        <v>307089.399</v>
      </c>
      <c r="W992" t="n">
        <v>2</v>
      </c>
      <c r="X992" t="n">
        <v>2.32599e-07</v>
      </c>
      <c r="Y992" t="n">
        <v>0.142857</v>
      </c>
      <c r="Z992" t="n">
        <v>0.249908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18.426466564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20.354756692</v>
      </c>
    </row>
    <row r="993">
      <c r="A993" t="n">
        <v>2467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SUM_CGED_EX_EMELECTRIC_C</t>
        </is>
      </c>
      <c r="G993" t="inlineStr">
        <is>
          <t>C</t>
        </is>
      </c>
      <c r="H993" t="inlineStr">
        <is>
          <t>EMELECTRIC</t>
        </is>
      </c>
      <c r="I993" t="inlineStr">
        <is>
          <t>EMELPORTEMERC</t>
        </is>
      </c>
      <c r="J993" t="inlineStr">
        <is>
          <t>PORTEZUELO</t>
        </is>
      </c>
      <c r="K993" t="n">
        <v>-82.81693869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77.945994</v>
      </c>
      <c r="P993" t="inlineStr">
        <is>
          <t>BS1C</t>
        </is>
      </c>
      <c r="Q993" t="n">
        <v>2</v>
      </c>
      <c r="V993" t="n">
        <v>307089.399</v>
      </c>
      <c r="W993" t="n">
        <v>2</v>
      </c>
      <c r="X993" t="n">
        <v>2.32599e-07</v>
      </c>
      <c r="Y993" t="n">
        <v>0.142857</v>
      </c>
      <c r="Z993" t="n">
        <v>11.135131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800.5379729829999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883.038158562</v>
      </c>
    </row>
    <row r="994">
      <c r="A994" t="n">
        <v>2461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SUM_CGED_EX_EMELECTRIC_C</t>
        </is>
      </c>
      <c r="G994" t="inlineStr">
        <is>
          <t>C</t>
        </is>
      </c>
      <c r="H994" t="inlineStr">
        <is>
          <t>EMELECTRIC</t>
        </is>
      </c>
      <c r="I994" t="inlineStr">
        <is>
          <t>EMELQUELEMERC</t>
        </is>
      </c>
      <c r="J994" t="inlineStr">
        <is>
          <t>QUELENTARO</t>
        </is>
      </c>
      <c r="K994" t="n">
        <v>-1592.59070367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49.384474</v>
      </c>
      <c r="P994" t="inlineStr">
        <is>
          <t>BS1C</t>
        </is>
      </c>
      <c r="Q994" t="n">
        <v>2</v>
      </c>
      <c r="V994" t="n">
        <v>307089.399</v>
      </c>
      <c r="W994" t="n">
        <v>2</v>
      </c>
      <c r="X994" t="n">
        <v>2.32599e-07</v>
      </c>
      <c r="Y994" t="n">
        <v>0.142857</v>
      </c>
      <c r="Z994" t="n">
        <v>7.054918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502.1902279940001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566.5522449079999</v>
      </c>
    </row>
    <row r="995">
      <c r="A995" t="n">
        <v>2463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SUM_CGED_EX_EMELECTRIC_C</t>
        </is>
      </c>
      <c r="G995" t="inlineStr">
        <is>
          <t>C</t>
        </is>
      </c>
      <c r="H995" t="inlineStr">
        <is>
          <t>EMELECTRIC</t>
        </is>
      </c>
      <c r="I995" t="inlineStr">
        <is>
          <t>EMELQUELEMERC</t>
        </is>
      </c>
      <c r="J995" t="inlineStr">
        <is>
          <t>QUELENTARO</t>
        </is>
      </c>
      <c r="K995" t="n">
        <v>-1592.59070367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46.429485</v>
      </c>
      <c r="P995" t="inlineStr">
        <is>
          <t>BS1C</t>
        </is>
      </c>
      <c r="Q995" t="n">
        <v>2</v>
      </c>
      <c r="V995" t="n">
        <v>307089.399</v>
      </c>
      <c r="W995" t="n">
        <v>2</v>
      </c>
      <c r="X995" t="n">
        <v>2.32599e-07</v>
      </c>
      <c r="Y995" t="n">
        <v>0.142857</v>
      </c>
      <c r="Z995" t="n">
        <v>6.632777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458.212133491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509.019205311</v>
      </c>
    </row>
    <row r="996">
      <c r="A996" t="n">
        <v>2465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SUM_CGED_EX_EMELECTRIC_C</t>
        </is>
      </c>
      <c r="G996" t="inlineStr">
        <is>
          <t>C</t>
        </is>
      </c>
      <c r="H996" t="inlineStr">
        <is>
          <t>EMELECTRIC</t>
        </is>
      </c>
      <c r="I996" t="inlineStr">
        <is>
          <t>EMELQUELEMERC</t>
        </is>
      </c>
      <c r="J996" t="inlineStr">
        <is>
          <t>QUELENTARO</t>
        </is>
      </c>
      <c r="K996" t="n">
        <v>-1592.59070367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55.44526</v>
      </c>
      <c r="P996" t="inlineStr">
        <is>
          <t>BS1C</t>
        </is>
      </c>
      <c r="Q996" t="n">
        <v>2</v>
      </c>
      <c r="V996" t="n">
        <v>307089.399</v>
      </c>
      <c r="W996" t="n">
        <v>2</v>
      </c>
      <c r="X996" t="n">
        <v>2.32599e-07</v>
      </c>
      <c r="Y996" t="n">
        <v>0.142857</v>
      </c>
      <c r="Z996" t="n">
        <v>7.920744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584.020217352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645.1366780559999</v>
      </c>
    </row>
    <row r="997">
      <c r="A997" t="n">
        <v>2467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SUM_CGED_EX_EMELECTRIC_C</t>
        </is>
      </c>
      <c r="G997" t="inlineStr">
        <is>
          <t>C</t>
        </is>
      </c>
      <c r="H997" t="inlineStr">
        <is>
          <t>EMELECTRIC</t>
        </is>
      </c>
      <c r="I997" t="inlineStr">
        <is>
          <t>EMELQUELEMERC</t>
        </is>
      </c>
      <c r="J997" t="inlineStr">
        <is>
          <t>QUELENTARO</t>
        </is>
      </c>
      <c r="K997" t="n">
        <v>-1592.59070367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1488.480312</v>
      </c>
      <c r="P997" t="inlineStr">
        <is>
          <t>BS1C</t>
        </is>
      </c>
      <c r="Q997" t="n">
        <v>2</v>
      </c>
      <c r="V997" t="n">
        <v>307089.399</v>
      </c>
      <c r="W997" t="n">
        <v>2</v>
      </c>
      <c r="X997" t="n">
        <v>2.32599e-07</v>
      </c>
      <c r="Y997" t="n">
        <v>0.142857</v>
      </c>
      <c r="Z997" t="n">
        <v>212.639832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15287.315441976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16862.763957264</v>
      </c>
    </row>
    <row r="998">
      <c r="A998" t="n">
        <v>1846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SUM_CGED_EX_EMELECTRIC_C</t>
        </is>
      </c>
      <c r="G998" t="inlineStr">
        <is>
          <t>C</t>
        </is>
      </c>
      <c r="H998" t="inlineStr">
        <is>
          <t>EMELECTRIC</t>
        </is>
      </c>
      <c r="I998" t="inlineStr">
        <is>
          <t>EMELQUIREMERC</t>
        </is>
      </c>
      <c r="J998" t="inlineStr">
        <is>
          <t>QUIRIHUE</t>
        </is>
      </c>
      <c r="K998" t="n">
        <v>-1333.73278186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39.024082</v>
      </c>
      <c r="P998" t="inlineStr">
        <is>
          <t>BS1C</t>
        </is>
      </c>
      <c r="Q998" t="n">
        <v>2</v>
      </c>
      <c r="V998" t="n">
        <v>307089.399</v>
      </c>
      <c r="W998" t="n">
        <v>2</v>
      </c>
      <c r="X998" t="n">
        <v>2.32599e-07</v>
      </c>
      <c r="Y998" t="n">
        <v>0.142857</v>
      </c>
      <c r="Z998" t="n">
        <v>5.574863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396.835472929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447.694948078</v>
      </c>
    </row>
    <row r="999">
      <c r="A999" t="n">
        <v>1848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SUM_CGED_EX_EMELECTRIC_C</t>
        </is>
      </c>
      <c r="G999" t="inlineStr">
        <is>
          <t>C</t>
        </is>
      </c>
      <c r="H999" t="inlineStr">
        <is>
          <t>EMELECTRIC</t>
        </is>
      </c>
      <c r="I999" t="inlineStr">
        <is>
          <t>EMELQUIREMERC</t>
        </is>
      </c>
      <c r="J999" t="inlineStr">
        <is>
          <t>QUIRIHUE</t>
        </is>
      </c>
      <c r="K999" t="n">
        <v>-1333.73278186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1238.749196</v>
      </c>
      <c r="P999" t="inlineStr">
        <is>
          <t>BS1C</t>
        </is>
      </c>
      <c r="Q999" t="n">
        <v>2</v>
      </c>
      <c r="V999" t="n">
        <v>307089.399</v>
      </c>
      <c r="W999" t="n">
        <v>2</v>
      </c>
      <c r="X999" t="n">
        <v>2.32599e-07</v>
      </c>
      <c r="Y999" t="n">
        <v>0.142857</v>
      </c>
      <c r="Z999" t="n">
        <v>176.963994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11985.417385632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13558.804256286</v>
      </c>
    </row>
    <row r="1000">
      <c r="A1000" t="n">
        <v>1850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SUM_CGED_EX_EMELECTRIC_C</t>
        </is>
      </c>
      <c r="G1000" t="inlineStr">
        <is>
          <t>C</t>
        </is>
      </c>
      <c r="H1000" t="inlineStr">
        <is>
          <t>EMELECTRIC</t>
        </is>
      </c>
      <c r="I1000" t="inlineStr">
        <is>
          <t>EMELQUIREMERC</t>
        </is>
      </c>
      <c r="J1000" t="inlineStr">
        <is>
          <t>QUIRIHUE</t>
        </is>
      </c>
      <c r="K1000" t="n">
        <v>-1333.73278186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97.27455999999999</v>
      </c>
      <c r="P1000" t="inlineStr">
        <is>
          <t>BS1C</t>
        </is>
      </c>
      <c r="Q1000" t="n">
        <v>2</v>
      </c>
      <c r="V1000" t="n">
        <v>307089.399</v>
      </c>
      <c r="W1000" t="n">
        <v>2</v>
      </c>
      <c r="X1000" t="n">
        <v>2.32599e-07</v>
      </c>
      <c r="Y1000" t="n">
        <v>0.142857</v>
      </c>
      <c r="Z1000" t="n">
        <v>13.896352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960.0016852159999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1066.447741536</v>
      </c>
    </row>
    <row r="1001">
      <c r="A1001" t="n">
        <v>2461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SUM_CGED_EX_EMELECTRIC_C</t>
        </is>
      </c>
      <c r="G1001" t="inlineStr">
        <is>
          <t>C</t>
        </is>
      </c>
      <c r="H1001" t="inlineStr">
        <is>
          <t>EMELECTRIC</t>
        </is>
      </c>
      <c r="I1001" t="inlineStr">
        <is>
          <t>EMELRANGEMERC</t>
        </is>
      </c>
      <c r="J1001" t="inlineStr">
        <is>
          <t>RANGUILI</t>
        </is>
      </c>
      <c r="K1001" t="n">
        <v>-1379.40960248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266.592849</v>
      </c>
      <c r="P1001" t="inlineStr">
        <is>
          <t>BS1C</t>
        </is>
      </c>
      <c r="Q1001" t="n">
        <v>2</v>
      </c>
      <c r="V1001" t="n">
        <v>307089.399</v>
      </c>
      <c r="W1001" t="n">
        <v>2</v>
      </c>
      <c r="X1001" t="n">
        <v>2.32599e-07</v>
      </c>
      <c r="Y1001" t="n">
        <v>0.142857</v>
      </c>
      <c r="Z1001" t="n">
        <v>38.084655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2710.979996865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3058.42630443</v>
      </c>
    </row>
    <row r="1002">
      <c r="A1002" t="n">
        <v>2463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SUM_CGED_EX_EMELECTRIC_C</t>
        </is>
      </c>
      <c r="G1002" t="inlineStr">
        <is>
          <t>C</t>
        </is>
      </c>
      <c r="H1002" t="inlineStr">
        <is>
          <t>EMELECTRIC</t>
        </is>
      </c>
      <c r="I1002" t="inlineStr">
        <is>
          <t>EMELRANGEMERC</t>
        </is>
      </c>
      <c r="J1002" t="inlineStr">
        <is>
          <t>RANGUILI</t>
        </is>
      </c>
      <c r="K1002" t="n">
        <v>-1379.40960248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156.639902</v>
      </c>
      <c r="P1002" t="inlineStr">
        <is>
          <t>BS1C</t>
        </is>
      </c>
      <c r="Q1002" t="n">
        <v>2</v>
      </c>
      <c r="V1002" t="n">
        <v>307089.399</v>
      </c>
      <c r="W1002" t="n">
        <v>2</v>
      </c>
      <c r="X1002" t="n">
        <v>2.32599e-07</v>
      </c>
      <c r="Y1002" t="n">
        <v>0.142857</v>
      </c>
      <c r="Z1002" t="n">
        <v>22.377106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1515.556635168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1714.511484614</v>
      </c>
    </row>
    <row r="1003">
      <c r="A1003" t="n">
        <v>2465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SUM_CGED_EX_EMELECTRIC_C</t>
        </is>
      </c>
      <c r="G1003" t="inlineStr">
        <is>
          <t>C</t>
        </is>
      </c>
      <c r="H1003" t="inlineStr">
        <is>
          <t>EMELECTRIC</t>
        </is>
      </c>
      <c r="I1003" t="inlineStr">
        <is>
          <t>EMELRANGEMERC</t>
        </is>
      </c>
      <c r="J1003" t="inlineStr">
        <is>
          <t>RANGUILI</t>
        </is>
      </c>
      <c r="K1003" t="n">
        <v>-1379.40960248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994.529982</v>
      </c>
      <c r="P1003" t="inlineStr">
        <is>
          <t>BS1C</t>
        </is>
      </c>
      <c r="Q1003" t="n">
        <v>2</v>
      </c>
      <c r="V1003" t="n">
        <v>307089.399</v>
      </c>
      <c r="W1003" t="n">
        <v>2</v>
      </c>
      <c r="X1003" t="n">
        <v>2.32599e-07</v>
      </c>
      <c r="Y1003" t="n">
        <v>0.142857</v>
      </c>
      <c r="Z1003" t="n">
        <v>142.07557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9815.006602309999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10903.30546851</v>
      </c>
    </row>
    <row r="1004">
      <c r="A1004" t="n">
        <v>2467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SUM_CGED_EX_EMELECTRIC_C</t>
        </is>
      </c>
      <c r="G1004" t="inlineStr">
        <is>
          <t>C</t>
        </is>
      </c>
      <c r="H1004" t="inlineStr">
        <is>
          <t>EMELECTRIC</t>
        </is>
      </c>
      <c r="I1004" t="inlineStr">
        <is>
          <t>EMELRANGEMERC</t>
        </is>
      </c>
      <c r="J1004" t="inlineStr">
        <is>
          <t>RANGUILI</t>
        </is>
      </c>
      <c r="K1004" t="n">
        <v>-1379.40960248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1.606522</v>
      </c>
      <c r="P1004" t="inlineStr">
        <is>
          <t>BS1C</t>
        </is>
      </c>
      <c r="Q1004" t="n">
        <v>2</v>
      </c>
      <c r="V1004" t="n">
        <v>307089.399</v>
      </c>
      <c r="W1004" t="n">
        <v>2</v>
      </c>
      <c r="X1004" t="n">
        <v>2.32599e-07</v>
      </c>
      <c r="Y1004" t="n">
        <v>0.142857</v>
      </c>
      <c r="Z1004" t="n">
        <v>0.229503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16.499659179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18.200046906</v>
      </c>
    </row>
    <row r="1005">
      <c r="A1005" t="n">
        <v>2461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SUM_CGED_EX_EMELECTRIC_C</t>
        </is>
      </c>
      <c r="G1005" t="inlineStr">
        <is>
          <t>C</t>
        </is>
      </c>
      <c r="H1005" t="inlineStr">
        <is>
          <t>EMELECTRIC</t>
        </is>
      </c>
      <c r="I1005" t="inlineStr">
        <is>
          <t>EMELRETIEMERC</t>
        </is>
      </c>
      <c r="J1005" t="inlineStr">
        <is>
          <t>RETIRO</t>
        </is>
      </c>
      <c r="K1005" t="n">
        <v>-962.58098791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60.174725</v>
      </c>
      <c r="P1005" t="inlineStr">
        <is>
          <t>BS1C</t>
        </is>
      </c>
      <c r="Q1005" t="n">
        <v>2</v>
      </c>
      <c r="V1005" t="n">
        <v>307089.399</v>
      </c>
      <c r="W1005" t="n">
        <v>2</v>
      </c>
      <c r="X1005" t="n">
        <v>2.32599e-07</v>
      </c>
      <c r="Y1005" t="n">
        <v>0.142857</v>
      </c>
      <c r="Z1005" t="n">
        <v>8.596380999999999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611.916188723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690.3409725859999</v>
      </c>
    </row>
    <row r="1006">
      <c r="A1006" t="n">
        <v>2463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SUM_CGED_EX_EMELECTRIC_C</t>
        </is>
      </c>
      <c r="G1006" t="inlineStr">
        <is>
          <t>C</t>
        </is>
      </c>
      <c r="H1006" t="inlineStr">
        <is>
          <t>EMELECTRIC</t>
        </is>
      </c>
      <c r="I1006" t="inlineStr">
        <is>
          <t>EMELRETIEMERC</t>
        </is>
      </c>
      <c r="J1006" t="inlineStr">
        <is>
          <t>RETIRO</t>
        </is>
      </c>
      <c r="K1006" t="n">
        <v>-962.58098791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155.594296</v>
      </c>
      <c r="P1006" t="inlineStr">
        <is>
          <t>BS1C</t>
        </is>
      </c>
      <c r="Q1006" t="n">
        <v>2</v>
      </c>
      <c r="V1006" t="n">
        <v>307089.399</v>
      </c>
      <c r="W1006" t="n">
        <v>2</v>
      </c>
      <c r="X1006" t="n">
        <v>2.32599e-07</v>
      </c>
      <c r="Y1006" t="n">
        <v>0.142857</v>
      </c>
      <c r="Z1006" t="n">
        <v>22.227734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1557.119449902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1776.040402068</v>
      </c>
    </row>
    <row r="1007">
      <c r="A1007" t="n">
        <v>2465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SUM_CGED_EX_EMELECTRIC_C</t>
        </is>
      </c>
      <c r="G1007" t="inlineStr">
        <is>
          <t>C</t>
        </is>
      </c>
      <c r="H1007" t="inlineStr">
        <is>
          <t>EMELECTRIC</t>
        </is>
      </c>
      <c r="I1007" t="inlineStr">
        <is>
          <t>EMELRETIEMERC</t>
        </is>
      </c>
      <c r="J1007" t="inlineStr">
        <is>
          <t>RETIRO</t>
        </is>
      </c>
      <c r="K1007" t="n">
        <v>-962.58098791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610.442902</v>
      </c>
      <c r="P1007" t="inlineStr">
        <is>
          <t>BS1C</t>
        </is>
      </c>
      <c r="Q1007" t="n">
        <v>2</v>
      </c>
      <c r="V1007" t="n">
        <v>307089.399</v>
      </c>
      <c r="W1007" t="n">
        <v>2</v>
      </c>
      <c r="X1007" t="n">
        <v>2.32599e-07</v>
      </c>
      <c r="Y1007" t="n">
        <v>0.142857</v>
      </c>
      <c r="Z1007" t="n">
        <v>87.206042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5906.290812576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6681.639731998</v>
      </c>
    </row>
    <row r="1008">
      <c r="A1008" t="n">
        <v>2467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SUM_CGED_EX_EMELECTRIC_C</t>
        </is>
      </c>
      <c r="G1008" t="inlineStr">
        <is>
          <t>C</t>
        </is>
      </c>
      <c r="H1008" t="inlineStr">
        <is>
          <t>EMELECTRIC</t>
        </is>
      </c>
      <c r="I1008" t="inlineStr">
        <is>
          <t>EMELRETIEMERC</t>
        </is>
      </c>
      <c r="J1008" t="inlineStr">
        <is>
          <t>RETIRO</t>
        </is>
      </c>
      <c r="K1008" t="n">
        <v>-962.58098791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167.687834</v>
      </c>
      <c r="P1008" t="inlineStr">
        <is>
          <t>BS1C</t>
        </is>
      </c>
      <c r="Q1008" t="n">
        <v>2</v>
      </c>
      <c r="V1008" t="n">
        <v>307089.399</v>
      </c>
      <c r="W1008" t="n">
        <v>2</v>
      </c>
      <c r="X1008" t="n">
        <v>2.32599e-07</v>
      </c>
      <c r="Y1008" t="n">
        <v>0.142857</v>
      </c>
      <c r="Z1008" t="n">
        <v>23.955381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1654.909585623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1838.407804083</v>
      </c>
    </row>
    <row r="1009">
      <c r="A1009" t="n">
        <v>3670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SUM_CGED_EX_EMELECTRIC_C</t>
        </is>
      </c>
      <c r="G1009" t="inlineStr">
        <is>
          <t>C</t>
        </is>
      </c>
      <c r="H1009" t="inlineStr">
        <is>
          <t>EMELECTRIC</t>
        </is>
      </c>
      <c r="I1009" t="inlineStr">
        <is>
          <t>EMELSCAREMERC</t>
        </is>
      </c>
      <c r="J1009" t="inlineStr">
        <is>
          <t>S.CARLOS</t>
        </is>
      </c>
      <c r="K1009" t="n">
        <v>-3073.19110797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132.174774</v>
      </c>
      <c r="P1009" t="inlineStr">
        <is>
          <t>BS1C</t>
        </is>
      </c>
      <c r="Q1009" t="n">
        <v>2</v>
      </c>
      <c r="V1009" t="n">
        <v>307089.399</v>
      </c>
      <c r="W1009" t="n">
        <v>2</v>
      </c>
      <c r="X1009" t="n">
        <v>2.32599e-07</v>
      </c>
      <c r="Y1009" t="n">
        <v>0.142857</v>
      </c>
      <c r="Z1009" t="n">
        <v>18.882092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1344.083954836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1516.345280152</v>
      </c>
    </row>
    <row r="1010">
      <c r="A1010" t="n">
        <v>3672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SUM_CGED_EX_EMELECTRIC_C</t>
        </is>
      </c>
      <c r="G1010" t="inlineStr">
        <is>
          <t>C</t>
        </is>
      </c>
      <c r="H1010" t="inlineStr">
        <is>
          <t>EMELECTRIC</t>
        </is>
      </c>
      <c r="I1010" t="inlineStr">
        <is>
          <t>EMELSCAREMERC</t>
        </is>
      </c>
      <c r="J1010" t="inlineStr">
        <is>
          <t>S.CARLOS</t>
        </is>
      </c>
      <c r="K1010" t="n">
        <v>-3073.19110797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2008.011437</v>
      </c>
      <c r="P1010" t="inlineStr">
        <is>
          <t>BS1C</t>
        </is>
      </c>
      <c r="Q1010" t="n">
        <v>2</v>
      </c>
      <c r="V1010" t="n">
        <v>307089.399</v>
      </c>
      <c r="W1010" t="n">
        <v>2</v>
      </c>
      <c r="X1010" t="n">
        <v>2.32599e-07</v>
      </c>
      <c r="Y1010" t="n">
        <v>0.142857</v>
      </c>
      <c r="Z1010" t="n">
        <v>286.85849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19428.35181072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21978.81064531</v>
      </c>
    </row>
    <row r="1011">
      <c r="A1011" t="n">
        <v>3674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SUM_CGED_EX_EMELECTRIC_C</t>
        </is>
      </c>
      <c r="G1011" t="inlineStr">
        <is>
          <t>C</t>
        </is>
      </c>
      <c r="H1011" t="inlineStr">
        <is>
          <t>EMELECTRIC</t>
        </is>
      </c>
      <c r="I1011" t="inlineStr">
        <is>
          <t>EMELSCAREMERC</t>
        </is>
      </c>
      <c r="J1011" t="inlineStr">
        <is>
          <t>S.CARLOS</t>
        </is>
      </c>
      <c r="K1011" t="n">
        <v>-3073.19110797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940.047339</v>
      </c>
      <c r="P1011" t="inlineStr">
        <is>
          <t>BS1C</t>
        </is>
      </c>
      <c r="Q1011" t="n">
        <v>2</v>
      </c>
      <c r="V1011" t="n">
        <v>307089.399</v>
      </c>
      <c r="W1011" t="n">
        <v>2</v>
      </c>
      <c r="X1011" t="n">
        <v>2.32599e-07</v>
      </c>
      <c r="Y1011" t="n">
        <v>0.142857</v>
      </c>
      <c r="Z1011" t="n">
        <v>134.292343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9277.317931468999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10305.997278849</v>
      </c>
    </row>
    <row r="1012">
      <c r="A1012" t="n">
        <v>3166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SUM_CGED_EX_EMELECTRIC_C</t>
        </is>
      </c>
      <c r="G1012" t="inlineStr">
        <is>
          <t>C</t>
        </is>
      </c>
      <c r="H1012" t="inlineStr">
        <is>
          <t>EMELECTRIC</t>
        </is>
      </c>
      <c r="I1012" t="inlineStr">
        <is>
          <t>EMELSGREEMERC</t>
        </is>
      </c>
      <c r="J1012" t="inlineStr">
        <is>
          <t>S.GREGORIO</t>
        </is>
      </c>
      <c r="K1012" t="n">
        <v>-45.76240757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2.659916</v>
      </c>
      <c r="P1012" t="inlineStr">
        <is>
          <t>BS1C</t>
        </is>
      </c>
      <c r="Q1012" t="n">
        <v>2</v>
      </c>
      <c r="V1012" t="n">
        <v>307089.399</v>
      </c>
      <c r="W1012" t="n">
        <v>2</v>
      </c>
      <c r="X1012" t="n">
        <v>2.32599e-07</v>
      </c>
      <c r="Y1012" t="n">
        <v>0.142857</v>
      </c>
      <c r="Z1012" t="n">
        <v>0.379988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27.048685804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30.515316328</v>
      </c>
    </row>
    <row r="1013">
      <c r="A1013" t="n">
        <v>3168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SUM_CGED_EX_EMELECTRIC_C</t>
        </is>
      </c>
      <c r="G1013" t="inlineStr">
        <is>
          <t>C</t>
        </is>
      </c>
      <c r="H1013" t="inlineStr">
        <is>
          <t>EMELECTRIC</t>
        </is>
      </c>
      <c r="I1013" t="inlineStr">
        <is>
          <t>EMELSGREEMERC</t>
        </is>
      </c>
      <c r="J1013" t="inlineStr">
        <is>
          <t>S.GREGORIO</t>
        </is>
      </c>
      <c r="K1013" t="n">
        <v>-45.76240757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30.898605</v>
      </c>
      <c r="P1013" t="inlineStr">
        <is>
          <t>BS1C</t>
        </is>
      </c>
      <c r="Q1013" t="n">
        <v>2</v>
      </c>
      <c r="V1013" t="n">
        <v>307089.399</v>
      </c>
      <c r="W1013" t="n">
        <v>2</v>
      </c>
      <c r="X1013" t="n">
        <v>2.32599e-07</v>
      </c>
      <c r="Y1013" t="n">
        <v>0.142857</v>
      </c>
      <c r="Z1013" t="n">
        <v>4.414082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298.9569456959999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338.202548758</v>
      </c>
    </row>
    <row r="1014">
      <c r="A1014" t="n">
        <v>3170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SUM_CGED_EX_EMELECTRIC_C</t>
        </is>
      </c>
      <c r="G1014" t="inlineStr">
        <is>
          <t>C</t>
        </is>
      </c>
      <c r="H1014" t="inlineStr">
        <is>
          <t>EMELECTRIC</t>
        </is>
      </c>
      <c r="I1014" t="inlineStr">
        <is>
          <t>EMELSGREEMERC</t>
        </is>
      </c>
      <c r="J1014" t="inlineStr">
        <is>
          <t>S.GREGORIO</t>
        </is>
      </c>
      <c r="K1014" t="n">
        <v>-45.76240757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13.907783</v>
      </c>
      <c r="P1014" t="inlineStr">
        <is>
          <t>BS1C</t>
        </is>
      </c>
      <c r="Q1014" t="n">
        <v>2</v>
      </c>
      <c r="V1014" t="n">
        <v>307089.399</v>
      </c>
      <c r="W1014" t="n">
        <v>2</v>
      </c>
      <c r="X1014" t="n">
        <v>2.32599e-07</v>
      </c>
      <c r="Y1014" t="n">
        <v>0.142857</v>
      </c>
      <c r="Z1014" t="n">
        <v>1.986824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137.255762392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152.474834232</v>
      </c>
    </row>
    <row r="1015">
      <c r="A1015" t="n">
        <v>4849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SUM_CGED_EX_EMELECTRIC_C</t>
        </is>
      </c>
      <c r="G1015" t="inlineStr">
        <is>
          <t>C</t>
        </is>
      </c>
      <c r="H1015" t="inlineStr">
        <is>
          <t>EMELECTRIC</t>
        </is>
      </c>
      <c r="I1015" t="inlineStr">
        <is>
          <t>EMELSJAVEMERC</t>
        </is>
      </c>
      <c r="J1015" t="inlineStr">
        <is>
          <t>S.JAVIER</t>
        </is>
      </c>
      <c r="K1015" t="n">
        <v>-414.27377838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29.636637</v>
      </c>
      <c r="P1015" t="inlineStr">
        <is>
          <t>BS1C</t>
        </is>
      </c>
      <c r="Q1015" t="n">
        <v>2</v>
      </c>
      <c r="V1015" t="n">
        <v>307089.399</v>
      </c>
      <c r="W1015" t="n">
        <v>2</v>
      </c>
      <c r="X1015" t="n">
        <v>2.32599e-07</v>
      </c>
      <c r="Y1015" t="n">
        <v>0.142857</v>
      </c>
      <c r="Z1015" t="n">
        <v>4.233801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301.374656583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339.9996231059999</v>
      </c>
    </row>
    <row r="1016">
      <c r="A1016" t="n">
        <v>4851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SUM_CGED_EX_EMELECTRIC_C</t>
        </is>
      </c>
      <c r="G1016" t="inlineStr">
        <is>
          <t>C</t>
        </is>
      </c>
      <c r="H1016" t="inlineStr">
        <is>
          <t>EMELECTRIC</t>
        </is>
      </c>
      <c r="I1016" t="inlineStr">
        <is>
          <t>EMELSJAVEMERC</t>
        </is>
      </c>
      <c r="J1016" t="inlineStr">
        <is>
          <t>S.JAVIER</t>
        </is>
      </c>
      <c r="K1016" t="n">
        <v>-414.27377838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72.804363</v>
      </c>
      <c r="P1016" t="inlineStr">
        <is>
          <t>BS1C</t>
        </is>
      </c>
      <c r="Q1016" t="n">
        <v>2</v>
      </c>
      <c r="V1016" t="n">
        <v>307089.399</v>
      </c>
      <c r="W1016" t="n">
        <v>2</v>
      </c>
      <c r="X1016" t="n">
        <v>2.32599e-07</v>
      </c>
      <c r="Y1016" t="n">
        <v>0.142857</v>
      </c>
      <c r="Z1016" t="n">
        <v>10.400613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728.594142489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831.0297799259999</v>
      </c>
    </row>
    <row r="1017">
      <c r="A1017" t="n">
        <v>4853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SUM_CGED_EX_EMELECTRIC_C</t>
        </is>
      </c>
      <c r="G1017" t="inlineStr">
        <is>
          <t>C</t>
        </is>
      </c>
      <c r="H1017" t="inlineStr">
        <is>
          <t>EMELECTRIC</t>
        </is>
      </c>
      <c r="I1017" t="inlineStr">
        <is>
          <t>EMELSJAVEMERC</t>
        </is>
      </c>
      <c r="J1017" t="inlineStr">
        <is>
          <t>S.JAVIER</t>
        </is>
      </c>
      <c r="K1017" t="n">
        <v>-414.27377838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90.553551</v>
      </c>
      <c r="P1017" t="inlineStr">
        <is>
          <t>BS1C</t>
        </is>
      </c>
      <c r="Q1017" t="n">
        <v>2</v>
      </c>
      <c r="V1017" t="n">
        <v>307089.399</v>
      </c>
      <c r="W1017" t="n">
        <v>2</v>
      </c>
      <c r="X1017" t="n">
        <v>2.32599e-07</v>
      </c>
      <c r="Y1017" t="n">
        <v>0.142857</v>
      </c>
      <c r="Z1017" t="n">
        <v>12.936209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876.143563152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991.159397371</v>
      </c>
    </row>
    <row r="1018">
      <c r="A1018" t="n">
        <v>4855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SUM_CGED_EX_EMELECTRIC_C</t>
        </is>
      </c>
      <c r="G1018" t="inlineStr">
        <is>
          <t>C</t>
        </is>
      </c>
      <c r="H1018" t="inlineStr">
        <is>
          <t>EMELECTRIC</t>
        </is>
      </c>
      <c r="I1018" t="inlineStr">
        <is>
          <t>EMELSJAVEMERC</t>
        </is>
      </c>
      <c r="J1018" t="inlineStr">
        <is>
          <t>S.JAVIER</t>
        </is>
      </c>
      <c r="K1018" t="n">
        <v>-414.27377838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106.539945</v>
      </c>
      <c r="P1018" t="inlineStr">
        <is>
          <t>BS1C</t>
        </is>
      </c>
      <c r="Q1018" t="n">
        <v>2</v>
      </c>
      <c r="V1018" t="n">
        <v>307089.399</v>
      </c>
      <c r="W1018" t="n">
        <v>2</v>
      </c>
      <c r="X1018" t="n">
        <v>2.32599e-07</v>
      </c>
      <c r="Y1018" t="n">
        <v>0.142857</v>
      </c>
      <c r="Z1018" t="n">
        <v>15.219977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1051.441671091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1168.026694911</v>
      </c>
    </row>
    <row r="1019">
      <c r="A1019" t="n">
        <v>6131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SUM_CGED_EX_EMELECTRIC_C</t>
        </is>
      </c>
      <c r="G1019" t="inlineStr">
        <is>
          <t>C</t>
        </is>
      </c>
      <c r="H1019" t="inlineStr">
        <is>
          <t>EMELECTRIC</t>
        </is>
      </c>
      <c r="I1019" t="inlineStr">
        <is>
          <t>EMELSRAFEMERC</t>
        </is>
      </c>
      <c r="J1019" t="inlineStr">
        <is>
          <t>S.RAFAEL_S</t>
        </is>
      </c>
      <c r="K1019" t="n">
        <v>-362.29489867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120.110139</v>
      </c>
      <c r="P1019" t="inlineStr">
        <is>
          <t>BS1C</t>
        </is>
      </c>
      <c r="Q1019" t="n">
        <v>2</v>
      </c>
      <c r="V1019" t="n">
        <v>307089.399</v>
      </c>
      <c r="W1019" t="n">
        <v>2</v>
      </c>
      <c r="X1019" t="n">
        <v>2.32599e-07</v>
      </c>
      <c r="Y1019" t="n">
        <v>0.142857</v>
      </c>
      <c r="Z1019" t="n">
        <v>17.158574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1221.398773042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1377.936443644</v>
      </c>
    </row>
    <row r="1020">
      <c r="A1020" t="n">
        <v>6133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SUM_CGED_EX_EMELECTRIC_C</t>
        </is>
      </c>
      <c r="G1020" t="inlineStr">
        <is>
          <t>C</t>
        </is>
      </c>
      <c r="H1020" t="inlineStr">
        <is>
          <t>EMELECTRIC</t>
        </is>
      </c>
      <c r="I1020" t="inlineStr">
        <is>
          <t>EMELSRAFEMERC</t>
        </is>
      </c>
      <c r="J1020" t="inlineStr">
        <is>
          <t>S.RAFAEL_S</t>
        </is>
      </c>
      <c r="K1020" t="n">
        <v>-362.29489867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55.345896</v>
      </c>
      <c r="P1020" t="inlineStr">
        <is>
          <t>BS1C</t>
        </is>
      </c>
      <c r="Q1020" t="n">
        <v>2</v>
      </c>
      <c r="V1020" t="n">
        <v>307089.399</v>
      </c>
      <c r="W1020" t="n">
        <v>2</v>
      </c>
      <c r="X1020" t="n">
        <v>2.32599e-07</v>
      </c>
      <c r="Y1020" t="n">
        <v>0.142857</v>
      </c>
      <c r="Z1020" t="n">
        <v>7.906549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535.494750672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605.791877831</v>
      </c>
    </row>
    <row r="1021">
      <c r="A1021" t="n">
        <v>6135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SUM_CGED_EX_EMELECTRIC_C</t>
        </is>
      </c>
      <c r="G1021" t="inlineStr">
        <is>
          <t>C</t>
        </is>
      </c>
      <c r="H1021" t="inlineStr">
        <is>
          <t>EMELECTRIC</t>
        </is>
      </c>
      <c r="I1021" t="inlineStr">
        <is>
          <t>EMELSRAFEMERC</t>
        </is>
      </c>
      <c r="J1021" t="inlineStr">
        <is>
          <t>S.RAFAEL_S</t>
        </is>
      </c>
      <c r="K1021" t="n">
        <v>-362.29489867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196.576584</v>
      </c>
      <c r="P1021" t="inlineStr">
        <is>
          <t>BS1C</t>
        </is>
      </c>
      <c r="Q1021" t="n">
        <v>2</v>
      </c>
      <c r="V1021" t="n">
        <v>307089.399</v>
      </c>
      <c r="W1021" t="n">
        <v>2</v>
      </c>
      <c r="X1021" t="n">
        <v>2.32599e-07</v>
      </c>
      <c r="Y1021" t="n">
        <v>0.142857</v>
      </c>
      <c r="Z1021" t="n">
        <v>28.082341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1940.012363303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2155.123095363</v>
      </c>
    </row>
    <row r="1022">
      <c r="A1022" t="n">
        <v>6137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SUM_CGED_EX_EMELECTRIC_C</t>
        </is>
      </c>
      <c r="G1022" t="inlineStr">
        <is>
          <t>C</t>
        </is>
      </c>
      <c r="H1022" t="inlineStr">
        <is>
          <t>EMELECTRIC</t>
        </is>
      </c>
      <c r="I1022" t="inlineStr">
        <is>
          <t>EMELSRAFEMERC</t>
        </is>
      </c>
      <c r="J1022" t="inlineStr">
        <is>
          <t>S.RAFAEL_S</t>
        </is>
      </c>
      <c r="K1022" t="n">
        <v>-362.29489867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0.606083</v>
      </c>
      <c r="P1022" t="inlineStr">
        <is>
          <t>BS1C</t>
        </is>
      </c>
      <c r="Q1022" t="n">
        <v>2</v>
      </c>
      <c r="V1022" t="n">
        <v>307089.399</v>
      </c>
      <c r="W1022" t="n">
        <v>2</v>
      </c>
      <c r="X1022" t="n">
        <v>2.32599e-07</v>
      </c>
      <c r="Y1022" t="n">
        <v>0.142857</v>
      </c>
      <c r="Z1022" t="n">
        <v>0.08658299999999999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6.384024339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7.052098766999999</v>
      </c>
    </row>
    <row r="1023">
      <c r="A1023" t="n">
        <v>6139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SUM_CGED_EX_EMELECTRIC_C</t>
        </is>
      </c>
      <c r="G1023" t="inlineStr">
        <is>
          <t>C</t>
        </is>
      </c>
      <c r="H1023" t="inlineStr">
        <is>
          <t>EMELECTRIC</t>
        </is>
      </c>
      <c r="I1023" t="inlineStr">
        <is>
          <t>EMELSRAFEMERC</t>
        </is>
      </c>
      <c r="J1023" t="inlineStr">
        <is>
          <t>S.RAFAEL_S</t>
        </is>
      </c>
      <c r="K1023" t="n">
        <v>-362.29489867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0.822779</v>
      </c>
      <c r="P1023" t="inlineStr">
        <is>
          <t>BS1C</t>
        </is>
      </c>
      <c r="Q1023" t="n">
        <v>2</v>
      </c>
      <c r="V1023" t="n">
        <v>307089.399</v>
      </c>
      <c r="W1023" t="n">
        <v>2</v>
      </c>
      <c r="X1023" t="n">
        <v>2.32599e-07</v>
      </c>
      <c r="Y1023" t="n">
        <v>0.142857</v>
      </c>
      <c r="Z1023" t="n">
        <v>0.11754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8.45030322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9.321157080000001</v>
      </c>
    </row>
    <row r="1024">
      <c r="A1024" t="n">
        <v>6131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SUM_CGED_EX_EMELECTRIC_C</t>
        </is>
      </c>
      <c r="G1024" t="inlineStr">
        <is>
          <t>C</t>
        </is>
      </c>
      <c r="H1024" t="inlineStr">
        <is>
          <t>EMELECTRIC</t>
        </is>
      </c>
      <c r="I1024" t="inlineStr">
        <is>
          <t>EMELSCLEEMERC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BS1C</t>
        </is>
      </c>
      <c r="Q1024" t="n">
        <v>2</v>
      </c>
      <c r="V1024" t="n">
        <v>307089.399</v>
      </c>
      <c r="W1024" t="n">
        <v>2</v>
      </c>
      <c r="X1024" t="n">
        <v>2.32599e-07</v>
      </c>
      <c r="Y1024" t="n">
        <v>0.142857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6133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SUM_CGED_EX_EMELECTRIC_C</t>
        </is>
      </c>
      <c r="G1025" t="inlineStr">
        <is>
          <t>C</t>
        </is>
      </c>
      <c r="H1025" t="inlineStr">
        <is>
          <t>EMELECTRIC</t>
        </is>
      </c>
      <c r="I1025" t="inlineStr">
        <is>
          <t>EMELSCLEEMERC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BS1C</t>
        </is>
      </c>
      <c r="Q1025" t="n">
        <v>2</v>
      </c>
      <c r="V1025" t="n">
        <v>307089.399</v>
      </c>
      <c r="W1025" t="n">
        <v>2</v>
      </c>
      <c r="X1025" t="n">
        <v>2.32599e-07</v>
      </c>
      <c r="Y1025" t="n">
        <v>0.142857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6135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SUM_CGED_EX_EMELECTRIC_C</t>
        </is>
      </c>
      <c r="G1026" t="inlineStr">
        <is>
          <t>C</t>
        </is>
      </c>
      <c r="H1026" t="inlineStr">
        <is>
          <t>EMELECTRIC</t>
        </is>
      </c>
      <c r="I1026" t="inlineStr">
        <is>
          <t>EMELSCLEEMERC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BS1C</t>
        </is>
      </c>
      <c r="Q1026" t="n">
        <v>2</v>
      </c>
      <c r="V1026" t="n">
        <v>307089.399</v>
      </c>
      <c r="W1026" t="n">
        <v>2</v>
      </c>
      <c r="X1026" t="n">
        <v>2.32599e-07</v>
      </c>
      <c r="Y1026" t="n">
        <v>0.142857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6137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SUM_CGED_EX_EMELECTRIC_C</t>
        </is>
      </c>
      <c r="G1027" t="inlineStr">
        <is>
          <t>C</t>
        </is>
      </c>
      <c r="H1027" t="inlineStr">
        <is>
          <t>EMELECTRIC</t>
        </is>
      </c>
      <c r="I1027" t="inlineStr">
        <is>
          <t>EMELSCLEEMERC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BS1C</t>
        </is>
      </c>
      <c r="Q1027" t="n">
        <v>2</v>
      </c>
      <c r="V1027" t="n">
        <v>307089.399</v>
      </c>
      <c r="W1027" t="n">
        <v>2</v>
      </c>
      <c r="X1027" t="n">
        <v>2.32599e-07</v>
      </c>
      <c r="Y1027" t="n">
        <v>0.142857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6139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SUM_CGED_EX_EMELECTRIC_C</t>
        </is>
      </c>
      <c r="G1028" t="inlineStr">
        <is>
          <t>C</t>
        </is>
      </c>
      <c r="H1028" t="inlineStr">
        <is>
          <t>EMELECTRIC</t>
        </is>
      </c>
      <c r="I1028" t="inlineStr">
        <is>
          <t>EMELSCLEEMERC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BS1C</t>
        </is>
      </c>
      <c r="Q1028" t="n">
        <v>2</v>
      </c>
      <c r="V1028" t="n">
        <v>307089.399</v>
      </c>
      <c r="W1028" t="n">
        <v>2</v>
      </c>
      <c r="X1028" t="n">
        <v>2.32599e-07</v>
      </c>
      <c r="Y1028" t="n">
        <v>0.142857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2461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SUM_CGED_EX_EMELECTRIC_C</t>
        </is>
      </c>
      <c r="G1029" t="inlineStr">
        <is>
          <t>C</t>
        </is>
      </c>
      <c r="H1029" t="inlineStr">
        <is>
          <t>EMELECTRIC</t>
        </is>
      </c>
      <c r="I1029" t="inlineStr">
        <is>
          <t>EMELSROSEMERC</t>
        </is>
      </c>
      <c r="J1029" t="inlineStr">
        <is>
          <t>STA.ROSA</t>
        </is>
      </c>
      <c r="K1029" t="n">
        <v>-710.39113422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23.713686</v>
      </c>
      <c r="P1029" t="inlineStr">
        <is>
          <t>BS1C</t>
        </is>
      </c>
      <c r="Q1029" t="n">
        <v>2</v>
      </c>
      <c r="V1029" t="n">
        <v>307089.399</v>
      </c>
      <c r="W1029" t="n">
        <v>2</v>
      </c>
      <c r="X1029" t="n">
        <v>2.32599e-07</v>
      </c>
      <c r="Y1029" t="n">
        <v>0.142857</v>
      </c>
      <c r="Z1029" t="n">
        <v>3.387666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241.144228878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272.049905796</v>
      </c>
    </row>
    <row r="1030">
      <c r="A1030" t="n">
        <v>2463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SUM_CGED_EX_EMELECTRIC_C</t>
        </is>
      </c>
      <c r="G1030" t="inlineStr">
        <is>
          <t>C</t>
        </is>
      </c>
      <c r="H1030" t="inlineStr">
        <is>
          <t>EMELECTRIC</t>
        </is>
      </c>
      <c r="I1030" t="inlineStr">
        <is>
          <t>EMELSROSEMERC</t>
        </is>
      </c>
      <c r="J1030" t="inlineStr">
        <is>
          <t>STA.ROSA</t>
        </is>
      </c>
      <c r="K1030" t="n">
        <v>-710.39113422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21.969331</v>
      </c>
      <c r="P1030" t="inlineStr">
        <is>
          <t>BS1C</t>
        </is>
      </c>
      <c r="Q1030" t="n">
        <v>2</v>
      </c>
      <c r="V1030" t="n">
        <v>307089.399</v>
      </c>
      <c r="W1030" t="n">
        <v>2</v>
      </c>
      <c r="X1030" t="n">
        <v>2.32599e-07</v>
      </c>
      <c r="Y1030" t="n">
        <v>0.142857</v>
      </c>
      <c r="Z1030" t="n">
        <v>3.138473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216.815130259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240.855833439</v>
      </c>
    </row>
    <row r="1031">
      <c r="A1031" t="n">
        <v>2465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SUM_CGED_EX_EMELECTRIC_C</t>
        </is>
      </c>
      <c r="G1031" t="inlineStr">
        <is>
          <t>C</t>
        </is>
      </c>
      <c r="H1031" t="inlineStr">
        <is>
          <t>EMELECTRIC</t>
        </is>
      </c>
      <c r="I1031" t="inlineStr">
        <is>
          <t>EMELSROSEMERC</t>
        </is>
      </c>
      <c r="J1031" t="inlineStr">
        <is>
          <t>STA.ROSA</t>
        </is>
      </c>
      <c r="K1031" t="n">
        <v>-710.39113422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126.478425</v>
      </c>
      <c r="P1031" t="inlineStr">
        <is>
          <t>BS1C</t>
        </is>
      </c>
      <c r="Q1031" t="n">
        <v>2</v>
      </c>
      <c r="V1031" t="n">
        <v>307089.399</v>
      </c>
      <c r="W1031" t="n">
        <v>2</v>
      </c>
      <c r="X1031" t="n">
        <v>2.32599e-07</v>
      </c>
      <c r="Y1031" t="n">
        <v>0.142857</v>
      </c>
      <c r="Z1031" t="n">
        <v>18.068328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1332.232028424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1471.647247272</v>
      </c>
    </row>
    <row r="1032">
      <c r="A1032" t="n">
        <v>2467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SUM_CGED_EX_EMELECTRIC_C</t>
        </is>
      </c>
      <c r="G1032" t="inlineStr">
        <is>
          <t>C</t>
        </is>
      </c>
      <c r="H1032" t="inlineStr">
        <is>
          <t>EMELECTRIC</t>
        </is>
      </c>
      <c r="I1032" t="inlineStr">
        <is>
          <t>EMELSROSEMERC</t>
        </is>
      </c>
      <c r="J1032" t="inlineStr">
        <is>
          <t>STA.ROSA</t>
        </is>
      </c>
      <c r="K1032" t="n">
        <v>-710.39113422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559.260902</v>
      </c>
      <c r="P1032" t="inlineStr">
        <is>
          <t>BS1C</t>
        </is>
      </c>
      <c r="Q1032" t="n">
        <v>2</v>
      </c>
      <c r="V1032" t="n">
        <v>307089.399</v>
      </c>
      <c r="W1032" t="n">
        <v>2</v>
      </c>
      <c r="X1032" t="n">
        <v>2.32599e-07</v>
      </c>
      <c r="Y1032" t="n">
        <v>0.142857</v>
      </c>
      <c r="Z1032" t="n">
        <v>79.894335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5743.843426155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6335.78055417</v>
      </c>
    </row>
    <row r="1033">
      <c r="A1033" t="n">
        <v>9745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SUM_CGED_EX_EMELECTRIC_C</t>
        </is>
      </c>
      <c r="G1033" t="inlineStr">
        <is>
          <t>C</t>
        </is>
      </c>
      <c r="H1033" t="inlineStr">
        <is>
          <t>EMELECTRIC</t>
        </is>
      </c>
      <c r="I1033" t="inlineStr">
        <is>
          <t>EMELTALCEMERC</t>
        </is>
      </c>
      <c r="J1033" t="inlineStr">
        <is>
          <t>TALCA</t>
        </is>
      </c>
      <c r="K1033" t="n">
        <v>-165.88759693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39.387949</v>
      </c>
      <c r="P1033" t="inlineStr">
        <is>
          <t>BS1C</t>
        </is>
      </c>
      <c r="Q1033" t="n">
        <v>2</v>
      </c>
      <c r="V1033" t="n">
        <v>307089.399</v>
      </c>
      <c r="W1033" t="n">
        <v>2</v>
      </c>
      <c r="X1033" t="n">
        <v>2.32599e-07</v>
      </c>
      <c r="Y1033" t="n">
        <v>0.142857</v>
      </c>
      <c r="Z1033" t="n">
        <v>5.626844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400.5356364520001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451.869334264</v>
      </c>
    </row>
    <row r="1034">
      <c r="A1034" t="n">
        <v>9747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SUM_CGED_EX_EMELECTRIC_C</t>
        </is>
      </c>
      <c r="G1034" t="inlineStr">
        <is>
          <t>C</t>
        </is>
      </c>
      <c r="H1034" t="inlineStr">
        <is>
          <t>EMELECTRIC</t>
        </is>
      </c>
      <c r="I1034" t="inlineStr">
        <is>
          <t>EMELTALCEMERC</t>
        </is>
      </c>
      <c r="J1034" t="inlineStr">
        <is>
          <t>TALCA</t>
        </is>
      </c>
      <c r="K1034" t="n">
        <v>-165.88759693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6.784861</v>
      </c>
      <c r="P1034" t="inlineStr">
        <is>
          <t>BS1C</t>
        </is>
      </c>
      <c r="Q1034" t="n">
        <v>2</v>
      </c>
      <c r="V1034" t="n">
        <v>307089.399</v>
      </c>
      <c r="W1034" t="n">
        <v>2</v>
      </c>
      <c r="X1034" t="n">
        <v>2.32599e-07</v>
      </c>
      <c r="Y1034" t="n">
        <v>0.142857</v>
      </c>
      <c r="Z1034" t="n">
        <v>0.969265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67.899921045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77.44621203</v>
      </c>
    </row>
    <row r="1035">
      <c r="A1035" t="n">
        <v>9749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SUM_CGED_EX_EMELECTRIC_C</t>
        </is>
      </c>
      <c r="G1035" t="inlineStr">
        <is>
          <t>C</t>
        </is>
      </c>
      <c r="H1035" t="inlineStr">
        <is>
          <t>EMELECTRIC</t>
        </is>
      </c>
      <c r="I1035" t="inlineStr">
        <is>
          <t>EMELTALCEMERC</t>
        </is>
      </c>
      <c r="J1035" t="inlineStr">
        <is>
          <t>TALCA</t>
        </is>
      </c>
      <c r="K1035" t="n">
        <v>-165.88759693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41.30407</v>
      </c>
      <c r="P1035" t="inlineStr">
        <is>
          <t>BS1C</t>
        </is>
      </c>
      <c r="Q1035" t="n">
        <v>2</v>
      </c>
      <c r="V1035" t="n">
        <v>307089.399</v>
      </c>
      <c r="W1035" t="n">
        <v>2</v>
      </c>
      <c r="X1035" t="n">
        <v>2.32599e-07</v>
      </c>
      <c r="Y1035" t="n">
        <v>0.142857</v>
      </c>
      <c r="Z1035" t="n">
        <v>5.900576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399.634211328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452.096232544</v>
      </c>
    </row>
    <row r="1036">
      <c r="A1036" t="n">
        <v>9751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SUM_CGED_EX_EMELECTRIC_C</t>
        </is>
      </c>
      <c r="G1036" t="inlineStr">
        <is>
          <t>C</t>
        </is>
      </c>
      <c r="H1036" t="inlineStr">
        <is>
          <t>EMELECTRIC</t>
        </is>
      </c>
      <c r="I1036" t="inlineStr">
        <is>
          <t>EMELTALCEMERC</t>
        </is>
      </c>
      <c r="J1036" t="inlineStr">
        <is>
          <t>TALCA</t>
        </is>
      </c>
      <c r="K1036" t="n">
        <v>-165.88759693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86.551244</v>
      </c>
      <c r="P1036" t="inlineStr">
        <is>
          <t>BS1C</t>
        </is>
      </c>
      <c r="Q1036" t="n">
        <v>2</v>
      </c>
      <c r="V1036" t="n">
        <v>307089.399</v>
      </c>
      <c r="W1036" t="n">
        <v>2</v>
      </c>
      <c r="X1036" t="n">
        <v>2.32599e-07</v>
      </c>
      <c r="Y1036" t="n">
        <v>0.142857</v>
      </c>
      <c r="Z1036" t="n">
        <v>12.364451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854.1733684330001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948.885063093</v>
      </c>
    </row>
    <row r="1037">
      <c r="A1037" t="n">
        <v>9753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SUM_CGED_EX_EMELECTRIC_C</t>
        </is>
      </c>
      <c r="G1037" t="inlineStr">
        <is>
          <t>C</t>
        </is>
      </c>
      <c r="H1037" t="inlineStr">
        <is>
          <t>EMELECTRIC</t>
        </is>
      </c>
      <c r="I1037" t="inlineStr">
        <is>
          <t>EMELTALCEMERC</t>
        </is>
      </c>
      <c r="J1037" t="inlineStr">
        <is>
          <t>TALCA</t>
        </is>
      </c>
      <c r="K1037" t="n">
        <v>-165.88759693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0.24005</v>
      </c>
      <c r="P1037" t="inlineStr">
        <is>
          <t>BS1C</t>
        </is>
      </c>
      <c r="Q1037" t="n">
        <v>2</v>
      </c>
      <c r="V1037" t="n">
        <v>307089.399</v>
      </c>
      <c r="W1037" t="n">
        <v>2</v>
      </c>
      <c r="X1037" t="n">
        <v>2.32599e-07</v>
      </c>
      <c r="Y1037" t="n">
        <v>0.142857</v>
      </c>
      <c r="Z1037" t="n">
        <v>0.034293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2.528525769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2.793130557</v>
      </c>
    </row>
    <row r="1038">
      <c r="A1038" t="n">
        <v>9755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SUM_CGED_EX_EMELECTRIC_C</t>
        </is>
      </c>
      <c r="G1038" t="inlineStr">
        <is>
          <t>C</t>
        </is>
      </c>
      <c r="H1038" t="inlineStr">
        <is>
          <t>EMELECTRIC</t>
        </is>
      </c>
      <c r="I1038" t="inlineStr">
        <is>
          <t>EMELTALCEMERC</t>
        </is>
      </c>
      <c r="J1038" t="inlineStr">
        <is>
          <t>TALCA</t>
        </is>
      </c>
      <c r="K1038" t="n">
        <v>-165.88759693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0.27898</v>
      </c>
      <c r="P1038" t="inlineStr">
        <is>
          <t>BS1C</t>
        </is>
      </c>
      <c r="Q1038" t="n">
        <v>2</v>
      </c>
      <c r="V1038" t="n">
        <v>307089.399</v>
      </c>
      <c r="W1038" t="n">
        <v>2</v>
      </c>
      <c r="X1038" t="n">
        <v>2.32599e-07</v>
      </c>
      <c r="Y1038" t="n">
        <v>0.142857</v>
      </c>
      <c r="Z1038" t="n">
        <v>0.039854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2.865223622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3.160501908000001</v>
      </c>
    </row>
    <row r="1039">
      <c r="A1039" t="n">
        <v>3040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SUM_CGED_EX_EMELECTRIC_C</t>
        </is>
      </c>
      <c r="G1039" t="inlineStr">
        <is>
          <t>C</t>
        </is>
      </c>
      <c r="H1039" t="inlineStr">
        <is>
          <t>EMELECTRIC</t>
        </is>
      </c>
      <c r="I1039" t="inlineStr">
        <is>
          <t>EMELTOMEEMERC</t>
        </is>
      </c>
      <c r="J1039" t="inlineStr">
        <is>
          <t>TOME</t>
        </is>
      </c>
      <c r="K1039" t="n">
        <v>-1294.51256968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720.419426</v>
      </c>
      <c r="P1039" t="inlineStr">
        <is>
          <t>BS1C</t>
        </is>
      </c>
      <c r="Q1039" t="n">
        <v>2</v>
      </c>
      <c r="V1039" t="n">
        <v>307089.399</v>
      </c>
      <c r="W1039" t="n">
        <v>2</v>
      </c>
      <c r="X1039" t="n">
        <v>2.32599e-07</v>
      </c>
      <c r="Y1039" t="n">
        <v>0.142857</v>
      </c>
      <c r="Z1039" t="n">
        <v>102.916958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6970.359731423999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7885.394405001999</v>
      </c>
    </row>
    <row r="1040">
      <c r="A1040" t="n">
        <v>3042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SUM_CGED_EX_EMELECTRIC_C</t>
        </is>
      </c>
      <c r="G1040" t="inlineStr">
        <is>
          <t>C</t>
        </is>
      </c>
      <c r="H1040" t="inlineStr">
        <is>
          <t>EMELECTRIC</t>
        </is>
      </c>
      <c r="I1040" t="inlineStr">
        <is>
          <t>EMELTOMEEMERC</t>
        </is>
      </c>
      <c r="J1040" t="inlineStr">
        <is>
          <t>TOME</t>
        </is>
      </c>
      <c r="K1040" t="n">
        <v>-1294.51256968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448.103589</v>
      </c>
      <c r="P1040" t="inlineStr">
        <is>
          <t>BS1C</t>
        </is>
      </c>
      <c r="Q1040" t="n">
        <v>2</v>
      </c>
      <c r="V1040" t="n">
        <v>307089.399</v>
      </c>
      <c r="W1040" t="n">
        <v>2</v>
      </c>
      <c r="X1040" t="n">
        <v>2.32599e-07</v>
      </c>
      <c r="Y1040" t="n">
        <v>0.142857</v>
      </c>
      <c r="Z1040" t="n">
        <v>64.014734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4399.092520480001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4963.766489094</v>
      </c>
    </row>
    <row r="1041">
      <c r="A1041" t="n">
        <v>3044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SUM_CGED_EX_EMELECTRIC_C</t>
        </is>
      </c>
      <c r="G1041" t="inlineStr">
        <is>
          <t>C</t>
        </is>
      </c>
      <c r="H1041" t="inlineStr">
        <is>
          <t>EMELECTRIC</t>
        </is>
      </c>
      <c r="I1041" t="inlineStr">
        <is>
          <t>EMELTOMEEMERC</t>
        </is>
      </c>
      <c r="J1041" t="inlineStr">
        <is>
          <t>TOME</t>
        </is>
      </c>
      <c r="K1041" t="n">
        <v>-1294.51256968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175.369987</v>
      </c>
      <c r="P1041" t="inlineStr">
        <is>
          <t>BS1C</t>
        </is>
      </c>
      <c r="Q1041" t="n">
        <v>2</v>
      </c>
      <c r="V1041" t="n">
        <v>307089.399</v>
      </c>
      <c r="W1041" t="n">
        <v>2</v>
      </c>
      <c r="X1041" t="n">
        <v>2.32599e-07</v>
      </c>
      <c r="Y1041" t="n">
        <v>0.142857</v>
      </c>
      <c r="Z1041" t="n">
        <v>25.05283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1703.14148906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1931.0721364</v>
      </c>
    </row>
    <row r="1042">
      <c r="A1042" t="n">
        <v>3076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SUM_CGED_EX_EMELECTRIC_C</t>
        </is>
      </c>
      <c r="G1042" t="inlineStr">
        <is>
          <t>C</t>
        </is>
      </c>
      <c r="H1042" t="inlineStr">
        <is>
          <t>EMELECTRIC</t>
        </is>
      </c>
      <c r="I1042" t="inlineStr">
        <is>
          <t>EMELVPRAEMERC</t>
        </is>
      </c>
      <c r="J1042" t="inlineStr">
        <is>
          <t>V.PRAT</t>
        </is>
      </c>
      <c r="K1042" t="n">
        <v>-2308.56276303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425.559736</v>
      </c>
      <c r="P1042" t="inlineStr">
        <is>
          <t>BS1C</t>
        </is>
      </c>
      <c r="Q1042" t="n">
        <v>2</v>
      </c>
      <c r="V1042" t="n">
        <v>307089.399</v>
      </c>
      <c r="W1042" t="n">
        <v>2</v>
      </c>
      <c r="X1042" t="n">
        <v>2.32599e-07</v>
      </c>
      <c r="Y1042" t="n">
        <v>0.142857</v>
      </c>
      <c r="Z1042" t="n">
        <v>60.794187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4327.512613221001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4882.137981222</v>
      </c>
    </row>
    <row r="1043">
      <c r="A1043" t="n">
        <v>3078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SUM_CGED_EX_EMELECTRIC_C</t>
        </is>
      </c>
      <c r="G1043" t="inlineStr">
        <is>
          <t>C</t>
        </is>
      </c>
      <c r="H1043" t="inlineStr">
        <is>
          <t>EMELECTRIC</t>
        </is>
      </c>
      <c r="I1043" t="inlineStr">
        <is>
          <t>EMELVPRAEMERC</t>
        </is>
      </c>
      <c r="J1043" t="inlineStr">
        <is>
          <t>V.PRAT</t>
        </is>
      </c>
      <c r="K1043" t="n">
        <v>-2308.56276303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252.147284</v>
      </c>
      <c r="P1043" t="inlineStr">
        <is>
          <t>BS1C</t>
        </is>
      </c>
      <c r="Q1043" t="n">
        <v>2</v>
      </c>
      <c r="V1043" t="n">
        <v>307089.399</v>
      </c>
      <c r="W1043" t="n">
        <v>2</v>
      </c>
      <c r="X1043" t="n">
        <v>2.32599e-07</v>
      </c>
      <c r="Y1043" t="n">
        <v>0.142857</v>
      </c>
      <c r="Z1043" t="n">
        <v>36.021005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2439.63062664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2759.893382095</v>
      </c>
    </row>
    <row r="1044">
      <c r="A1044" t="n">
        <v>3080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SUM_CGED_EX_EMELECTRIC_C</t>
        </is>
      </c>
      <c r="G1044" t="inlineStr">
        <is>
          <t>C</t>
        </is>
      </c>
      <c r="H1044" t="inlineStr">
        <is>
          <t>EMELECTRIC</t>
        </is>
      </c>
      <c r="I1044" t="inlineStr">
        <is>
          <t>EMELVPRAEMERC</t>
        </is>
      </c>
      <c r="J1044" t="inlineStr">
        <is>
          <t>V.PRAT</t>
        </is>
      </c>
      <c r="K1044" t="n">
        <v>-2308.56276303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1714.490539</v>
      </c>
      <c r="P1044" t="inlineStr">
        <is>
          <t>BS1C</t>
        </is>
      </c>
      <c r="Q1044" t="n">
        <v>2</v>
      </c>
      <c r="V1044" t="n">
        <v>307089.399</v>
      </c>
      <c r="W1044" t="n">
        <v>2</v>
      </c>
      <c r="X1044" t="n">
        <v>2.32599e-07</v>
      </c>
      <c r="Y1044" t="n">
        <v>0.142857</v>
      </c>
      <c r="Z1044" t="n">
        <v>244.926975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16920.290213925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18796.430842425</v>
      </c>
    </row>
    <row r="1045">
      <c r="A1045" t="n">
        <v>3082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SUM_CGED_EX_EMELECTRIC_C</t>
        </is>
      </c>
      <c r="G1045" t="inlineStr">
        <is>
          <t>C</t>
        </is>
      </c>
      <c r="H1045" t="inlineStr">
        <is>
          <t>EMELECTRIC</t>
        </is>
      </c>
      <c r="I1045" t="inlineStr">
        <is>
          <t>EMELVPRAEMERC</t>
        </is>
      </c>
      <c r="J1045" t="inlineStr">
        <is>
          <t>V.PRAT</t>
        </is>
      </c>
      <c r="K1045" t="n">
        <v>-2308.56276303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2.884793</v>
      </c>
      <c r="P1045" t="inlineStr">
        <is>
          <t>BS1C</t>
        </is>
      </c>
      <c r="Q1045" t="n">
        <v>2</v>
      </c>
      <c r="V1045" t="n">
        <v>307089.399</v>
      </c>
      <c r="W1045" t="n">
        <v>2</v>
      </c>
      <c r="X1045" t="n">
        <v>2.32599e-07</v>
      </c>
      <c r="Y1045" t="n">
        <v>0.142857</v>
      </c>
      <c r="Z1045" t="n">
        <v>0.412113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30.386327829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33.566191737</v>
      </c>
    </row>
    <row r="1046">
      <c r="A1046" t="n">
        <v>3084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SUM_CGED_EX_EMELECTRIC_C</t>
        </is>
      </c>
      <c r="G1046" t="inlineStr">
        <is>
          <t>C</t>
        </is>
      </c>
      <c r="H1046" t="inlineStr">
        <is>
          <t>EMELECTRIC</t>
        </is>
      </c>
      <c r="I1046" t="inlineStr">
        <is>
          <t>EMELVPRAEMERC</t>
        </is>
      </c>
      <c r="J1046" t="inlineStr">
        <is>
          <t>V.PRAT</t>
        </is>
      </c>
      <c r="K1046" t="n">
        <v>-2308.56276303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2.0086</v>
      </c>
      <c r="P1046" t="inlineStr">
        <is>
          <t>BS1C</t>
        </is>
      </c>
      <c r="Q1046" t="n">
        <v>2</v>
      </c>
      <c r="V1046" t="n">
        <v>307089.399</v>
      </c>
      <c r="W1046" t="n">
        <v>2</v>
      </c>
      <c r="X1046" t="n">
        <v>2.32599e-07</v>
      </c>
      <c r="Y1046" t="n">
        <v>0.142857</v>
      </c>
      <c r="Z1046" t="n">
        <v>0.286943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20.629193099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22.755153786</v>
      </c>
    </row>
    <row r="1047">
      <c r="A1047" t="n">
        <v>2517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-2498.67342991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83.819683</v>
      </c>
      <c r="P1047" t="inlineStr">
        <is>
          <t>BS1C</t>
        </is>
      </c>
      <c r="Q1047" t="n">
        <v>2</v>
      </c>
      <c r="V1047" t="n">
        <v>307089.399</v>
      </c>
      <c r="W1047" t="n">
        <v>2</v>
      </c>
      <c r="X1047" t="n">
        <v>2.32599e-07</v>
      </c>
      <c r="Y1047" t="n">
        <v>0.142857</v>
      </c>
      <c r="Z1047" t="n">
        <v>11.974228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852.3614717240001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961.6023537679999</v>
      </c>
    </row>
    <row r="1048">
      <c r="A1048" t="n">
        <v>2519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-2498.67342991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81.380983</v>
      </c>
      <c r="P1048" t="inlineStr">
        <is>
          <t>BS1C</t>
        </is>
      </c>
      <c r="Q1048" t="n">
        <v>2</v>
      </c>
      <c r="V1048" t="n">
        <v>307089.399</v>
      </c>
      <c r="W1048" t="n">
        <v>2</v>
      </c>
      <c r="X1048" t="n">
        <v>2.32599e-07</v>
      </c>
      <c r="Y1048" t="n">
        <v>0.142857</v>
      </c>
      <c r="Z1048" t="n">
        <v>11.625843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803.148111969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892.2020693489999</v>
      </c>
    </row>
    <row r="1049">
      <c r="A1049" t="n">
        <v>2521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-2498.67342991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53.24569</v>
      </c>
      <c r="P1049" t="inlineStr">
        <is>
          <t>BS1C</t>
        </is>
      </c>
      <c r="Q1049" t="n">
        <v>2</v>
      </c>
      <c r="V1049" t="n">
        <v>307089.399</v>
      </c>
      <c r="W1049" t="n">
        <v>2</v>
      </c>
      <c r="X1049" t="n">
        <v>2.32599e-07</v>
      </c>
      <c r="Y1049" t="n">
        <v>0.142857</v>
      </c>
      <c r="Z1049" t="n">
        <v>7.60652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560.85153916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619.5434474799999</v>
      </c>
    </row>
    <row r="1050">
      <c r="A1050" t="n">
        <v>2523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-2498.67342991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2354.201248</v>
      </c>
      <c r="P1050" t="inlineStr">
        <is>
          <t>BS1C</t>
        </is>
      </c>
      <c r="Q1050" t="n">
        <v>2</v>
      </c>
      <c r="V1050" t="n">
        <v>307089.399</v>
      </c>
      <c r="W1050" t="n">
        <v>2</v>
      </c>
      <c r="X1050" t="n">
        <v>2.32599e-07</v>
      </c>
      <c r="Y1050" t="n">
        <v>0.142857</v>
      </c>
      <c r="Z1050" t="n">
        <v>336.314128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24178.631604304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26670.382978656</v>
      </c>
    </row>
    <row r="1051">
      <c r="A1051" t="n">
        <v>2517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-830.52013646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27.765043</v>
      </c>
      <c r="P1051" t="inlineStr">
        <is>
          <t>BS1C</t>
        </is>
      </c>
      <c r="Q1051" t="n">
        <v>2</v>
      </c>
      <c r="V1051" t="n">
        <v>307089.399</v>
      </c>
      <c r="W1051" t="n">
        <v>2</v>
      </c>
      <c r="X1051" t="n">
        <v>2.32599e-07</v>
      </c>
      <c r="Y1051" t="n">
        <v>0.142857</v>
      </c>
      <c r="Z1051" t="n">
        <v>3.966431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282.3424578730001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318.528207886</v>
      </c>
    </row>
    <row r="1052">
      <c r="A1052" t="n">
        <v>2519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-830.52013646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25.727935</v>
      </c>
      <c r="P1052" t="inlineStr">
        <is>
          <t>BS1C</t>
        </is>
      </c>
      <c r="Q1052" t="n">
        <v>2</v>
      </c>
      <c r="V1052" t="n">
        <v>307089.399</v>
      </c>
      <c r="W1052" t="n">
        <v>2</v>
      </c>
      <c r="X1052" t="n">
        <v>2.32599e-07</v>
      </c>
      <c r="Y1052" t="n">
        <v>0.142857</v>
      </c>
      <c r="Z1052" t="n">
        <v>3.675416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253.908763528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282.062450088</v>
      </c>
    </row>
    <row r="1053">
      <c r="A1053" t="n">
        <v>2521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-830.52013646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148.020414</v>
      </c>
      <c r="P1053" t="inlineStr">
        <is>
          <t>BS1C</t>
        </is>
      </c>
      <c r="Q1053" t="n">
        <v>2</v>
      </c>
      <c r="V1053" t="n">
        <v>307089.399</v>
      </c>
      <c r="W1053" t="n">
        <v>2</v>
      </c>
      <c r="X1053" t="n">
        <v>2.32599e-07</v>
      </c>
      <c r="Y1053" t="n">
        <v>0.142857</v>
      </c>
      <c r="Z1053" t="n">
        <v>21.145752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1559.139732216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1722.300354648</v>
      </c>
    </row>
    <row r="1054">
      <c r="A1054" t="n">
        <v>2523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-830.52013646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653.594387</v>
      </c>
      <c r="P1054" t="inlineStr">
        <is>
          <t>BS1C</t>
        </is>
      </c>
      <c r="Q1054" t="n">
        <v>2</v>
      </c>
      <c r="V1054" t="n">
        <v>307089.399</v>
      </c>
      <c r="W1054" t="n">
        <v>2</v>
      </c>
      <c r="X1054" t="n">
        <v>2.32599e-07</v>
      </c>
      <c r="Y1054" t="n">
        <v>0.142857</v>
      </c>
      <c r="Z1054" t="n">
        <v>93.37053299999999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6712.687728969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7404.470007966001</v>
      </c>
    </row>
    <row r="1055">
      <c r="A1055" t="n">
        <v>1259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-312.5821308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321.010103</v>
      </c>
      <c r="P1055" t="inlineStr">
        <is>
          <t>BS1C</t>
        </is>
      </c>
      <c r="Q1055" t="n">
        <v>2</v>
      </c>
      <c r="V1055" t="n">
        <v>307089.399</v>
      </c>
      <c r="W1055" t="n">
        <v>2</v>
      </c>
      <c r="X1055" t="n">
        <v>2.32599e-07</v>
      </c>
      <c r="Y1055" t="n">
        <v>0.142857</v>
      </c>
      <c r="Z1055" t="n">
        <v>45.85854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3212.52830262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3664.18906308</v>
      </c>
    </row>
    <row r="1056">
      <c r="A1056" t="n">
        <v>1261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-312.5821308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0.175518</v>
      </c>
      <c r="P1056" t="inlineStr">
        <is>
          <t>BS1C</t>
        </is>
      </c>
      <c r="Q1056" t="n">
        <v>2</v>
      </c>
      <c r="V1056" t="n">
        <v>307089.399</v>
      </c>
      <c r="W1056" t="n">
        <v>2</v>
      </c>
      <c r="X1056" t="n">
        <v>2.32599e-07</v>
      </c>
      <c r="Y1056" t="n">
        <v>0.142857</v>
      </c>
      <c r="Z1056" t="n">
        <v>0.025074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1.732187142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1.924253982</v>
      </c>
    </row>
    <row r="1057">
      <c r="A1057" t="n">
        <v>2517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-4811.1046257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171.25718</v>
      </c>
      <c r="P1057" t="inlineStr">
        <is>
          <t>BS1C</t>
        </is>
      </c>
      <c r="Q1057" t="n">
        <v>2</v>
      </c>
      <c r="V1057" t="n">
        <v>307089.399</v>
      </c>
      <c r="W1057" t="n">
        <v>2</v>
      </c>
      <c r="X1057" t="n">
        <v>2.32599e-07</v>
      </c>
      <c r="Y1057" t="n">
        <v>0.142857</v>
      </c>
      <c r="Z1057" t="n">
        <v>24.465287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1741.512524521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1964.709337822</v>
      </c>
    </row>
    <row r="1058">
      <c r="A1058" t="n">
        <v>2519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-4811.1046257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164.06053</v>
      </c>
      <c r="P1058" t="inlineStr">
        <is>
          <t>BS1C</t>
        </is>
      </c>
      <c r="Q1058" t="n">
        <v>2</v>
      </c>
      <c r="V1058" t="n">
        <v>307089.399</v>
      </c>
      <c r="W1058" t="n">
        <v>2</v>
      </c>
      <c r="X1058" t="n">
        <v>2.32599e-07</v>
      </c>
      <c r="Y1058" t="n">
        <v>0.142857</v>
      </c>
      <c r="Z1058" t="n">
        <v>23.437195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1619.111742185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1798.640655885</v>
      </c>
    </row>
    <row r="1059">
      <c r="A1059" t="n">
        <v>2521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-4811.1046257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4267.775366</v>
      </c>
      <c r="P1059" t="inlineStr">
        <is>
          <t>BS1C</t>
        </is>
      </c>
      <c r="Q1059" t="n">
        <v>2</v>
      </c>
      <c r="V1059" t="n">
        <v>307089.399</v>
      </c>
      <c r="W1059" t="n">
        <v>2</v>
      </c>
      <c r="X1059" t="n">
        <v>2.32599e-07</v>
      </c>
      <c r="Y1059" t="n">
        <v>0.142857</v>
      </c>
      <c r="Z1059" t="n">
        <v>609.681585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44953.65230680501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49657.95541666501</v>
      </c>
    </row>
    <row r="1060">
      <c r="A1060" t="n">
        <v>2523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-4811.1046257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350.444845</v>
      </c>
      <c r="P1060" t="inlineStr">
        <is>
          <t>BS1C</t>
        </is>
      </c>
      <c r="Q1060" t="n">
        <v>2</v>
      </c>
      <c r="V1060" t="n">
        <v>307089.399</v>
      </c>
      <c r="W1060" t="n">
        <v>2</v>
      </c>
      <c r="X1060" t="n">
        <v>2.32599e-07</v>
      </c>
      <c r="Y1060" t="n">
        <v>0.142857</v>
      </c>
      <c r="Z1060" t="n">
        <v>50.063499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3599.215133607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3970.135597698</v>
      </c>
    </row>
    <row r="1061">
      <c r="A1061" t="n">
        <v>3146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-3503.05672508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199.983417</v>
      </c>
      <c r="P1061" t="inlineStr">
        <is>
          <t>BS1C</t>
        </is>
      </c>
      <c r="Q1061" t="n">
        <v>2</v>
      </c>
      <c r="V1061" t="n">
        <v>307089.399</v>
      </c>
      <c r="W1061" t="n">
        <v>2</v>
      </c>
      <c r="X1061" t="n">
        <v>2.32599e-07</v>
      </c>
      <c r="Y1061" t="n">
        <v>0.142857</v>
      </c>
      <c r="Z1061" t="n">
        <v>28.569031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2033.629333673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2294.264603486</v>
      </c>
    </row>
    <row r="1062">
      <c r="A1062" t="n">
        <v>3148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-3503.05672508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476.062444</v>
      </c>
      <c r="P1062" t="inlineStr">
        <is>
          <t>BS1C</t>
        </is>
      </c>
      <c r="Q1062" t="n">
        <v>2</v>
      </c>
      <c r="V1062" t="n">
        <v>307089.399</v>
      </c>
      <c r="W1062" t="n">
        <v>2</v>
      </c>
      <c r="X1062" t="n">
        <v>2.32599e-07</v>
      </c>
      <c r="Y1062" t="n">
        <v>0.142857</v>
      </c>
      <c r="Z1062" t="n">
        <v>68.008853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4764.224179209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5434.043372406</v>
      </c>
    </row>
    <row r="1063">
      <c r="A1063" t="n">
        <v>3150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-3503.05672508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2413.160363</v>
      </c>
      <c r="P1063" t="inlineStr">
        <is>
          <t>BS1C</t>
        </is>
      </c>
      <c r="Q1063" t="n">
        <v>2</v>
      </c>
      <c r="V1063" t="n">
        <v>307089.399</v>
      </c>
      <c r="W1063" t="n">
        <v>2</v>
      </c>
      <c r="X1063" t="n">
        <v>2.32599e-07</v>
      </c>
      <c r="Y1063" t="n">
        <v>0.142857</v>
      </c>
      <c r="Z1063" t="n">
        <v>344.73685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23348.3373768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26413.39271015</v>
      </c>
    </row>
    <row r="1064">
      <c r="A1064" t="n">
        <v>3152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-3503.05672508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526.765835</v>
      </c>
      <c r="P1064" t="inlineStr">
        <is>
          <t>BS1C</t>
        </is>
      </c>
      <c r="Q1064" t="n">
        <v>2</v>
      </c>
      <c r="V1064" t="n">
        <v>307089.399</v>
      </c>
      <c r="W1064" t="n">
        <v>2</v>
      </c>
      <c r="X1064" t="n">
        <v>2.32599e-07</v>
      </c>
      <c r="Y1064" t="n">
        <v>0.142857</v>
      </c>
      <c r="Z1064" t="n">
        <v>75.25218700000001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5198.646834521001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5775.078586941</v>
      </c>
    </row>
    <row r="1065">
      <c r="A1065" t="n">
        <v>3154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-3503.05672508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0.178158</v>
      </c>
      <c r="P1065" t="inlineStr">
        <is>
          <t>BS1C</t>
        </is>
      </c>
      <c r="Q1065" t="n">
        <v>2</v>
      </c>
      <c r="V1065" t="n">
        <v>307089.399</v>
      </c>
      <c r="W1065" t="n">
        <v>2</v>
      </c>
      <c r="X1065" t="n">
        <v>2.32599e-07</v>
      </c>
      <c r="Y1065" t="n">
        <v>0.142857</v>
      </c>
      <c r="Z1065" t="n">
        <v>0.025451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1.829748743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2.018315202</v>
      </c>
    </row>
    <row r="1066">
      <c r="A1066" t="n">
        <v>6653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-719.11072874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21.778742</v>
      </c>
      <c r="P1066" t="inlineStr">
        <is>
          <t>BS1C</t>
        </is>
      </c>
      <c r="Q1066" t="n">
        <v>2</v>
      </c>
      <c r="V1066" t="n">
        <v>307089.399</v>
      </c>
      <c r="W1066" t="n">
        <v>2</v>
      </c>
      <c r="X1066" t="n">
        <v>2.32599e-07</v>
      </c>
      <c r="Y1066" t="n">
        <v>0.142857</v>
      </c>
      <c r="Z1066" t="n">
        <v>3.111246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221.467824018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249.851721276</v>
      </c>
    </row>
    <row r="1067">
      <c r="A1067" t="n">
        <v>6655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-719.11072874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650.828008</v>
      </c>
      <c r="P1067" t="inlineStr">
        <is>
          <t>BS1C</t>
        </is>
      </c>
      <c r="Q1067" t="n">
        <v>2</v>
      </c>
      <c r="V1067" t="n">
        <v>307089.399</v>
      </c>
      <c r="W1067" t="n">
        <v>2</v>
      </c>
      <c r="X1067" t="n">
        <v>2.32599e-07</v>
      </c>
      <c r="Y1067" t="n">
        <v>0.142857</v>
      </c>
      <c r="Z1067" t="n">
        <v>92.975337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6297.033624335999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7123.677345603</v>
      </c>
    </row>
    <row r="1068">
      <c r="A1068" t="n">
        <v>6657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-719.11072874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53.737023</v>
      </c>
      <c r="P1068" t="inlineStr">
        <is>
          <t>BS1C</t>
        </is>
      </c>
      <c r="Q1068" t="n">
        <v>2</v>
      </c>
      <c r="V1068" t="n">
        <v>307089.399</v>
      </c>
      <c r="W1068" t="n">
        <v>2</v>
      </c>
      <c r="X1068" t="n">
        <v>2.32599e-07</v>
      </c>
      <c r="Y1068" t="n">
        <v>0.142857</v>
      </c>
      <c r="Z1068" t="n">
        <v>7.67671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530.3301569299999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589.1337555299999</v>
      </c>
    </row>
    <row r="1069">
      <c r="A1069" t="n">
        <v>6659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-719.11072874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0.007555</v>
      </c>
      <c r="P1069" t="inlineStr">
        <is>
          <t>BS1C</t>
        </is>
      </c>
      <c r="Q1069" t="n">
        <v>2</v>
      </c>
      <c r="V1069" t="n">
        <v>307089.399</v>
      </c>
      <c r="W1069" t="n">
        <v>2</v>
      </c>
      <c r="X1069" t="n">
        <v>2.32599e-07</v>
      </c>
      <c r="Y1069" t="n">
        <v>0.142857</v>
      </c>
      <c r="Z1069" t="n">
        <v>0.001079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0.07757254700000001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0.08556685800000001</v>
      </c>
    </row>
    <row r="1070">
      <c r="A1070" t="n">
        <v>2517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-2370.84510856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109.768249</v>
      </c>
      <c r="P1070" t="inlineStr">
        <is>
          <t>BS1C</t>
        </is>
      </c>
      <c r="Q1070" t="n">
        <v>2</v>
      </c>
      <c r="V1070" t="n">
        <v>307089.399</v>
      </c>
      <c r="W1070" t="n">
        <v>2</v>
      </c>
      <c r="X1070" t="n">
        <v>2.32599e-07</v>
      </c>
      <c r="Y1070" t="n">
        <v>0.142857</v>
      </c>
      <c r="Z1070" t="n">
        <v>15.681163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1116.232225829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1259.291475878</v>
      </c>
    </row>
    <row r="1071">
      <c r="A1071" t="n">
        <v>2519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-2370.84510856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79.252995</v>
      </c>
      <c r="P1071" t="inlineStr">
        <is>
          <t>BS1C</t>
        </is>
      </c>
      <c r="Q1071" t="n">
        <v>2</v>
      </c>
      <c r="V1071" t="n">
        <v>307089.399</v>
      </c>
      <c r="W1071" t="n">
        <v>2</v>
      </c>
      <c r="X1071" t="n">
        <v>2.32599e-07</v>
      </c>
      <c r="Y1071" t="n">
        <v>0.142857</v>
      </c>
      <c r="Z1071" t="n">
        <v>11.321845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782.1470181349999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868.8723508349999</v>
      </c>
    </row>
    <row r="1072">
      <c r="A1072" t="n">
        <v>2521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-2370.84510856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1237.910555</v>
      </c>
      <c r="P1072" t="inlineStr">
        <is>
          <t>BS1C</t>
        </is>
      </c>
      <c r="Q1072" t="n">
        <v>2</v>
      </c>
      <c r="V1072" t="n">
        <v>307089.399</v>
      </c>
      <c r="W1072" t="n">
        <v>2</v>
      </c>
      <c r="X1072" t="n">
        <v>2.32599e-07</v>
      </c>
      <c r="Y1072" t="n">
        <v>0.142857</v>
      </c>
      <c r="Z1072" t="n">
        <v>176.844188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13039.252513804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14403.782268412</v>
      </c>
    </row>
    <row r="1073">
      <c r="A1073" t="n">
        <v>2523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-2370.84510856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1014.102447</v>
      </c>
      <c r="P1073" t="inlineStr">
        <is>
          <t>BS1C</t>
        </is>
      </c>
      <c r="Q1073" t="n">
        <v>2</v>
      </c>
      <c r="V1073" t="n">
        <v>307089.399</v>
      </c>
      <c r="W1073" t="n">
        <v>2</v>
      </c>
      <c r="X1073" t="n">
        <v>2.32599e-07</v>
      </c>
      <c r="Y1073" t="n">
        <v>0.142857</v>
      </c>
      <c r="Z1073" t="n">
        <v>144.871633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10415.256311269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11488.610240166</v>
      </c>
    </row>
    <row r="1074">
      <c r="A1074" t="n">
        <v>630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-7.5849611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7.809515</v>
      </c>
      <c r="P1074" t="inlineStr">
        <is>
          <t>BS1C</t>
        </is>
      </c>
      <c r="Q1074" t="n">
        <v>2</v>
      </c>
      <c r="V1074" t="n">
        <v>307089.399</v>
      </c>
      <c r="W1074" t="n">
        <v>2</v>
      </c>
      <c r="X1074" t="n">
        <v>2.32599e-07</v>
      </c>
      <c r="Y1074" t="n">
        <v>0.142857</v>
      </c>
      <c r="Z1074" t="n">
        <v>1.115644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77.072034452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85.617867492</v>
      </c>
    </row>
    <row r="1075">
      <c r="A1075" t="n">
        <v>3754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BS1C</t>
        </is>
      </c>
      <c r="Q1075" t="n">
        <v>2</v>
      </c>
      <c r="V1075" t="n">
        <v>307089.399</v>
      </c>
      <c r="W1075" t="n">
        <v>2</v>
      </c>
      <c r="X1075" t="n">
        <v>2.32599e-07</v>
      </c>
      <c r="Y1075" t="n">
        <v>0.142857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3756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BS1C</t>
        </is>
      </c>
      <c r="Q1076" t="n">
        <v>2</v>
      </c>
      <c r="V1076" t="n">
        <v>307089.399</v>
      </c>
      <c r="W1076" t="n">
        <v>2</v>
      </c>
      <c r="X1076" t="n">
        <v>2.32599e-07</v>
      </c>
      <c r="Y1076" t="n">
        <v>0.142857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3758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BS1C</t>
        </is>
      </c>
      <c r="Q1077" t="n">
        <v>2</v>
      </c>
      <c r="V1077" t="n">
        <v>307089.399</v>
      </c>
      <c r="W1077" t="n">
        <v>2</v>
      </c>
      <c r="X1077" t="n">
        <v>2.32599e-07</v>
      </c>
      <c r="Y1077" t="n">
        <v>0.142857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3775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-3470.89287074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64.711675</v>
      </c>
      <c r="P1078" t="inlineStr">
        <is>
          <t>BS1C</t>
        </is>
      </c>
      <c r="Q1078" t="n">
        <v>2</v>
      </c>
      <c r="V1078" t="n">
        <v>307089.399</v>
      </c>
      <c r="W1078" t="n">
        <v>2</v>
      </c>
      <c r="X1078" t="n">
        <v>2.32599e-07</v>
      </c>
      <c r="Y1078" t="n">
        <v>0.142857</v>
      </c>
      <c r="Z1078" t="n">
        <v>9.244516000000001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658.0523824280001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742.390101896</v>
      </c>
    </row>
    <row r="1079">
      <c r="A1079" t="n">
        <v>3777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-3470.89287074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1828.939486</v>
      </c>
      <c r="P1079" t="inlineStr">
        <is>
          <t>BS1C</t>
        </is>
      </c>
      <c r="Q1079" t="n">
        <v>2</v>
      </c>
      <c r="V1079" t="n">
        <v>307089.399</v>
      </c>
      <c r="W1079" t="n">
        <v>2</v>
      </c>
      <c r="X1079" t="n">
        <v>2.32599e-07</v>
      </c>
      <c r="Y1079" t="n">
        <v>0.142857</v>
      </c>
      <c r="Z1079" t="n">
        <v>261.276808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18303.224230824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20876.539512816</v>
      </c>
    </row>
    <row r="1080">
      <c r="A1080" t="n">
        <v>3779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-3470.89287074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248.749668</v>
      </c>
      <c r="P1080" t="inlineStr">
        <is>
          <t>BS1C</t>
        </is>
      </c>
      <c r="Q1080" t="n">
        <v>2</v>
      </c>
      <c r="V1080" t="n">
        <v>307089.399</v>
      </c>
      <c r="W1080" t="n">
        <v>2</v>
      </c>
      <c r="X1080" t="n">
        <v>2.32599e-07</v>
      </c>
      <c r="Y1080" t="n">
        <v>0.142857</v>
      </c>
      <c r="Z1080" t="n">
        <v>35.535631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2406.757216368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2722.704511589</v>
      </c>
    </row>
    <row r="1081">
      <c r="A1081" t="n">
        <v>3781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-3470.89287074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1456.089628</v>
      </c>
      <c r="P1081" t="inlineStr">
        <is>
          <t>BS1C</t>
        </is>
      </c>
      <c r="Q1081" t="n">
        <v>2</v>
      </c>
      <c r="V1081" t="n">
        <v>307089.399</v>
      </c>
      <c r="W1081" t="n">
        <v>2</v>
      </c>
      <c r="X1081" t="n">
        <v>2.32599e-07</v>
      </c>
      <c r="Y1081" t="n">
        <v>0.142857</v>
      </c>
      <c r="Z1081" t="n">
        <v>208.012596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14370.134169468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15963.510654828</v>
      </c>
    </row>
    <row r="1082">
      <c r="A1082" t="n">
        <v>3783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-3470.89287074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1.095825</v>
      </c>
      <c r="P1082" t="inlineStr">
        <is>
          <t>BS1C</t>
        </is>
      </c>
      <c r="Q1082" t="n">
        <v>2</v>
      </c>
      <c r="V1082" t="n">
        <v>307089.399</v>
      </c>
      <c r="W1082" t="n">
        <v>2</v>
      </c>
      <c r="X1082" t="n">
        <v>2.32599e-07</v>
      </c>
      <c r="Y1082" t="n">
        <v>0.142857</v>
      </c>
      <c r="Z1082" t="n">
        <v>0.156546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11.542606218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12.750515154</v>
      </c>
    </row>
    <row r="1083">
      <c r="A1083" t="n">
        <v>3785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-3470.89287074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0.587282</v>
      </c>
      <c r="P1083" t="inlineStr">
        <is>
          <t>BS1C</t>
        </is>
      </c>
      <c r="Q1083" t="n">
        <v>2</v>
      </c>
      <c r="V1083" t="n">
        <v>307089.399</v>
      </c>
      <c r="W1083" t="n">
        <v>2</v>
      </c>
      <c r="X1083" t="n">
        <v>2.32599e-07</v>
      </c>
      <c r="Y1083" t="n">
        <v>0.142857</v>
      </c>
      <c r="Z1083" t="n">
        <v>0.083897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6.031607021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6.653199894</v>
      </c>
    </row>
    <row r="1084">
      <c r="A1084" t="n">
        <v>5201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-786.71282036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163.891562</v>
      </c>
      <c r="P1084" t="inlineStr">
        <is>
          <t>BS1C</t>
        </is>
      </c>
      <c r="Q1084" t="n">
        <v>2</v>
      </c>
      <c r="V1084" t="n">
        <v>307089.399</v>
      </c>
      <c r="W1084" t="n">
        <v>2</v>
      </c>
      <c r="X1084" t="n">
        <v>2.32599e-07</v>
      </c>
      <c r="Y1084" t="n">
        <v>0.142857</v>
      </c>
      <c r="Z1084" t="n">
        <v>23.413057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1666.611636431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1880.208955442</v>
      </c>
    </row>
    <row r="1085">
      <c r="A1085" t="n">
        <v>5203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-786.71282036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373.701436</v>
      </c>
      <c r="P1085" t="inlineStr">
        <is>
          <t>BS1C</t>
        </is>
      </c>
      <c r="Q1085" t="n">
        <v>2</v>
      </c>
      <c r="V1085" t="n">
        <v>307089.399</v>
      </c>
      <c r="W1085" t="n">
        <v>2</v>
      </c>
      <c r="X1085" t="n">
        <v>2.32599e-07</v>
      </c>
      <c r="Y1085" t="n">
        <v>0.142857</v>
      </c>
      <c r="Z1085" t="n">
        <v>53.385866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3886.811359996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4408.444656682</v>
      </c>
    </row>
    <row r="1086">
      <c r="A1086" t="n">
        <v>5205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-786.71282036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149.383112</v>
      </c>
      <c r="P1086" t="inlineStr">
        <is>
          <t>BS1C</t>
        </is>
      </c>
      <c r="Q1086" t="n">
        <v>2</v>
      </c>
      <c r="V1086" t="n">
        <v>307089.399</v>
      </c>
      <c r="W1086" t="n">
        <v>2</v>
      </c>
      <c r="X1086" t="n">
        <v>2.32599e-07</v>
      </c>
      <c r="Y1086" t="n">
        <v>0.142857</v>
      </c>
      <c r="Z1086" t="n">
        <v>21.340423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1544.128987011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1743.08575064</v>
      </c>
    </row>
    <row r="1087">
      <c r="A1087" t="n">
        <v>5207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-786.71282036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110.210639</v>
      </c>
      <c r="P1087" t="inlineStr">
        <is>
          <t>BS1C</t>
        </is>
      </c>
      <c r="Q1087" t="n">
        <v>2</v>
      </c>
      <c r="V1087" t="n">
        <v>307089.399</v>
      </c>
      <c r="W1087" t="n">
        <v>2</v>
      </c>
      <c r="X1087" t="n">
        <v>2.32599e-07</v>
      </c>
      <c r="Y1087" t="n">
        <v>0.142857</v>
      </c>
      <c r="Z1087" t="n">
        <v>15.744361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1140.458533396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1295.44602308</v>
      </c>
    </row>
    <row r="1088">
      <c r="A1088" t="n">
        <v>5209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-786.71282036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1.086713</v>
      </c>
      <c r="P1088" t="inlineStr">
        <is>
          <t>BS1C</t>
        </is>
      </c>
      <c r="Q1088" t="n">
        <v>2</v>
      </c>
      <c r="V1088" t="n">
        <v>307089.399</v>
      </c>
      <c r="W1088" t="n">
        <v>2</v>
      </c>
      <c r="X1088" t="n">
        <v>2.32599e-07</v>
      </c>
      <c r="Y1088" t="n">
        <v>0.142857</v>
      </c>
      <c r="Z1088" t="n">
        <v>0.155245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11.33195353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12.89744411</v>
      </c>
    </row>
    <row r="1089">
      <c r="A1089" t="n">
        <v>2517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-2296.90048629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145.023958</v>
      </c>
      <c r="P1089" t="inlineStr">
        <is>
          <t>BS1C</t>
        </is>
      </c>
      <c r="Q1089" t="n">
        <v>2</v>
      </c>
      <c r="V1089" t="n">
        <v>307089.399</v>
      </c>
      <c r="W1089" t="n">
        <v>2</v>
      </c>
      <c r="X1089" t="n">
        <v>2.32599e-07</v>
      </c>
      <c r="Y1089" t="n">
        <v>0.142857</v>
      </c>
      <c r="Z1089" t="n">
        <v>20.717688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1474.747184904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1663.754652528</v>
      </c>
    </row>
    <row r="1090">
      <c r="A1090" t="n">
        <v>2519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-2296.90048629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104.050657</v>
      </c>
      <c r="P1090" t="inlineStr">
        <is>
          <t>BS1C</t>
        </is>
      </c>
      <c r="Q1090" t="n">
        <v>2</v>
      </c>
      <c r="V1090" t="n">
        <v>307089.399</v>
      </c>
      <c r="W1090" t="n">
        <v>2</v>
      </c>
      <c r="X1090" t="n">
        <v>2.32599e-07</v>
      </c>
      <c r="Y1090" t="n">
        <v>0.142857</v>
      </c>
      <c r="Z1090" t="n">
        <v>14.864365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1026.874927295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1140.735963195</v>
      </c>
    </row>
    <row r="1091">
      <c r="A1091" t="n">
        <v>2521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-2296.90048629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1527.929542</v>
      </c>
      <c r="P1091" t="inlineStr">
        <is>
          <t>BS1C</t>
        </is>
      </c>
      <c r="Q1091" t="n">
        <v>2</v>
      </c>
      <c r="V1091" t="n">
        <v>307089.399</v>
      </c>
      <c r="W1091" t="n">
        <v>2</v>
      </c>
      <c r="X1091" t="n">
        <v>2.32599e-07</v>
      </c>
      <c r="Y1091" t="n">
        <v>0.142857</v>
      </c>
      <c r="Z1091" t="n">
        <v>218.275431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16094.102353923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17778.315579519</v>
      </c>
    </row>
    <row r="1092">
      <c r="A1092" t="n">
        <v>2523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-2296.90048629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616.817436</v>
      </c>
      <c r="P1092" t="inlineStr">
        <is>
          <t>BS1C</t>
        </is>
      </c>
      <c r="Q1092" t="n">
        <v>2</v>
      </c>
      <c r="V1092" t="n">
        <v>307089.399</v>
      </c>
      <c r="W1092" t="n">
        <v>2</v>
      </c>
      <c r="X1092" t="n">
        <v>2.32599e-07</v>
      </c>
      <c r="Y1092" t="n">
        <v>0.142857</v>
      </c>
      <c r="Z1092" t="n">
        <v>88.116688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6334.973050384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6987.829591776001</v>
      </c>
    </row>
    <row r="1093">
      <c r="A1093" t="n">
        <v>2517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-2727.5226257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415.136332</v>
      </c>
      <c r="P1093" t="inlineStr">
        <is>
          <t>BS1C</t>
        </is>
      </c>
      <c r="Q1093" t="n">
        <v>2</v>
      </c>
      <c r="V1093" t="n">
        <v>307089.399</v>
      </c>
      <c r="W1093" t="n">
        <v>2</v>
      </c>
      <c r="X1093" t="n">
        <v>2.32599e-07</v>
      </c>
      <c r="Y1093" t="n">
        <v>0.142857</v>
      </c>
      <c r="Z1093" t="n">
        <v>59.305131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4221.517139973001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4762.557850086</v>
      </c>
    </row>
    <row r="1094">
      <c r="A1094" t="n">
        <v>2519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-2727.5226257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190.59055</v>
      </c>
      <c r="P1094" t="inlineStr">
        <is>
          <t>BS1C</t>
        </is>
      </c>
      <c r="Q1094" t="n">
        <v>2</v>
      </c>
      <c r="V1094" t="n">
        <v>307089.399</v>
      </c>
      <c r="W1094" t="n">
        <v>2</v>
      </c>
      <c r="X1094" t="n">
        <v>2.32599e-07</v>
      </c>
      <c r="Y1094" t="n">
        <v>0.142857</v>
      </c>
      <c r="Z1094" t="n">
        <v>27.227194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1880.936243102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2089.496549142</v>
      </c>
    </row>
    <row r="1095">
      <c r="A1095" t="n">
        <v>2521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-2727.5226257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1540.434846</v>
      </c>
      <c r="P1095" t="inlineStr">
        <is>
          <t>BS1C</t>
        </is>
      </c>
      <c r="Q1095" t="n">
        <v>2</v>
      </c>
      <c r="V1095" t="n">
        <v>307089.399</v>
      </c>
      <c r="W1095" t="n">
        <v>2</v>
      </c>
      <c r="X1095" t="n">
        <v>2.32599e-07</v>
      </c>
      <c r="Y1095" t="n">
        <v>0.142857</v>
      </c>
      <c r="Z1095" t="n">
        <v>220.061901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16225.824146433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17923.821774549</v>
      </c>
    </row>
    <row r="1096">
      <c r="A1096" t="n">
        <v>2523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-2727.5226257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694.681482</v>
      </c>
      <c r="P1096" t="inlineStr">
        <is>
          <t>BS1C</t>
        </is>
      </c>
      <c r="Q1096" t="n">
        <v>2</v>
      </c>
      <c r="V1096" t="n">
        <v>307089.399</v>
      </c>
      <c r="W1096" t="n">
        <v>2</v>
      </c>
      <c r="X1096" t="n">
        <v>2.32599e-07</v>
      </c>
      <c r="Y1096" t="n">
        <v>0.142857</v>
      </c>
      <c r="Z1096" t="n">
        <v>99.240112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7134.669372016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7869.939361824</v>
      </c>
    </row>
    <row r="1097">
      <c r="A1097" t="n">
        <v>2517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-2622.2911686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371.855491</v>
      </c>
      <c r="P1097" t="inlineStr">
        <is>
          <t>BS1C</t>
        </is>
      </c>
      <c r="Q1097" t="n">
        <v>2</v>
      </c>
      <c r="V1097" t="n">
        <v>307089.399</v>
      </c>
      <c r="W1097" t="n">
        <v>2</v>
      </c>
      <c r="X1097" t="n">
        <v>2.32599e-07</v>
      </c>
      <c r="Y1097" t="n">
        <v>0.142857</v>
      </c>
      <c r="Z1097" t="n">
        <v>53.12216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3781.394715280001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4266.02818096</v>
      </c>
    </row>
    <row r="1098">
      <c r="A1098" t="n">
        <v>2519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-2622.2911686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175.572225</v>
      </c>
      <c r="P1098" t="inlineStr">
        <is>
          <t>BS1C</t>
        </is>
      </c>
      <c r="Q1098" t="n">
        <v>2</v>
      </c>
      <c r="V1098" t="n">
        <v>307089.399</v>
      </c>
      <c r="W1098" t="n">
        <v>2</v>
      </c>
      <c r="X1098" t="n">
        <v>2.32599e-07</v>
      </c>
      <c r="Y1098" t="n">
        <v>0.142857</v>
      </c>
      <c r="Z1098" t="n">
        <v>25.081721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1732.720531843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1924.846514703</v>
      </c>
    </row>
    <row r="1099">
      <c r="A1099" t="n">
        <v>2521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-2622.2911686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1502.304432</v>
      </c>
      <c r="P1099" t="inlineStr">
        <is>
          <t>BS1C</t>
        </is>
      </c>
      <c r="Q1099" t="n">
        <v>2</v>
      </c>
      <c r="V1099" t="n">
        <v>307089.399</v>
      </c>
      <c r="W1099" t="n">
        <v>2</v>
      </c>
      <c r="X1099" t="n">
        <v>2.32599e-07</v>
      </c>
      <c r="Y1099" t="n">
        <v>0.142857</v>
      </c>
      <c r="Z1099" t="n">
        <v>214.614704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15824.185970032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17480.153026096</v>
      </c>
    </row>
    <row r="1100">
      <c r="A1100" t="n">
        <v>2523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-2622.2911686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682.177955</v>
      </c>
      <c r="P1100" t="inlineStr">
        <is>
          <t>BS1C</t>
        </is>
      </c>
      <c r="Q1100" t="n">
        <v>2</v>
      </c>
      <c r="V1100" t="n">
        <v>307089.399</v>
      </c>
      <c r="W1100" t="n">
        <v>2</v>
      </c>
      <c r="X1100" t="n">
        <v>2.32599e-07</v>
      </c>
      <c r="Y1100" t="n">
        <v>0.142857</v>
      </c>
      <c r="Z1100" t="n">
        <v>97.453896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7006.252945128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7728.288860592001</v>
      </c>
    </row>
    <row r="1101">
      <c r="A1101" t="n">
        <v>2517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-1845.92913574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64.01208200000001</v>
      </c>
      <c r="P1101" t="inlineStr">
        <is>
          <t>BS1C</t>
        </is>
      </c>
      <c r="Q1101" t="n">
        <v>2</v>
      </c>
      <c r="V1101" t="n">
        <v>307089.399</v>
      </c>
      <c r="W1101" t="n">
        <v>2</v>
      </c>
      <c r="X1101" t="n">
        <v>2.32599e-07</v>
      </c>
      <c r="Y1101" t="n">
        <v>0.142857</v>
      </c>
      <c r="Z1101" t="n">
        <v>9.144574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650.9382110420001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734.364159644</v>
      </c>
    </row>
    <row r="1102">
      <c r="A1102" t="n">
        <v>2519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-1845.92913574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60.001462</v>
      </c>
      <c r="P1102" t="inlineStr">
        <is>
          <t>BS1C</t>
        </is>
      </c>
      <c r="Q1102" t="n">
        <v>2</v>
      </c>
      <c r="V1102" t="n">
        <v>307089.399</v>
      </c>
      <c r="W1102" t="n">
        <v>2</v>
      </c>
      <c r="X1102" t="n">
        <v>2.32599e-07</v>
      </c>
      <c r="Y1102" t="n">
        <v>0.142857</v>
      </c>
      <c r="Z1102" t="n">
        <v>8.571629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592.153846207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657.8125243469999</v>
      </c>
    </row>
    <row r="1103">
      <c r="A1103" t="n">
        <v>2521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-1845.92913574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329.688134</v>
      </c>
      <c r="P1103" t="inlineStr">
        <is>
          <t>BS1C</t>
        </is>
      </c>
      <c r="Q1103" t="n">
        <v>2</v>
      </c>
      <c r="V1103" t="n">
        <v>307089.399</v>
      </c>
      <c r="W1103" t="n">
        <v>2</v>
      </c>
      <c r="X1103" t="n">
        <v>2.32599e-07</v>
      </c>
      <c r="Y1103" t="n">
        <v>0.142857</v>
      </c>
      <c r="Z1103" t="n">
        <v>47.098258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3472.695857114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3836.106015842</v>
      </c>
    </row>
    <row r="1104">
      <c r="A1104" t="n">
        <v>2523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-1845.92913574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1446.876398</v>
      </c>
      <c r="P1104" t="inlineStr">
        <is>
          <t>BS1C</t>
        </is>
      </c>
      <c r="Q1104" t="n">
        <v>2</v>
      </c>
      <c r="V1104" t="n">
        <v>307089.399</v>
      </c>
      <c r="W1104" t="n">
        <v>2</v>
      </c>
      <c r="X1104" t="n">
        <v>2.32599e-07</v>
      </c>
      <c r="Y1104" t="n">
        <v>0.142857</v>
      </c>
      <c r="Z1104" t="n">
        <v>206.696422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14860.025866846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16391.439657444</v>
      </c>
    </row>
    <row r="1105">
      <c r="A1105" t="n">
        <v>2517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-1279.10315174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40.641867</v>
      </c>
      <c r="P1105" t="inlineStr">
        <is>
          <t>BS1C</t>
        </is>
      </c>
      <c r="Q1105" t="n">
        <v>2</v>
      </c>
      <c r="V1105" t="n">
        <v>307089.399</v>
      </c>
      <c r="W1105" t="n">
        <v>2</v>
      </c>
      <c r="X1105" t="n">
        <v>2.32599e-07</v>
      </c>
      <c r="Y1105" t="n">
        <v>0.142857</v>
      </c>
      <c r="Z1105" t="n">
        <v>5.805975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413.2867184250001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466.25462835</v>
      </c>
    </row>
    <row r="1106">
      <c r="A1106" t="n">
        <v>2519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-1279.10315174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37.488876</v>
      </c>
      <c r="P1106" t="inlineStr">
        <is>
          <t>BS1C</t>
        </is>
      </c>
      <c r="Q1106" t="n">
        <v>2</v>
      </c>
      <c r="V1106" t="n">
        <v>307089.399</v>
      </c>
      <c r="W1106" t="n">
        <v>2</v>
      </c>
      <c r="X1106" t="n">
        <v>2.32599e-07</v>
      </c>
      <c r="Y1106" t="n">
        <v>0.142857</v>
      </c>
      <c r="Z1106" t="n">
        <v>5.355548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369.977322484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411.0008201639999</v>
      </c>
    </row>
    <row r="1107">
      <c r="A1107" t="n">
        <v>2521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-1279.10315174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48.070086</v>
      </c>
      <c r="P1107" t="inlineStr">
        <is>
          <t>BS1C</t>
        </is>
      </c>
      <c r="Q1107" t="n">
        <v>2</v>
      </c>
      <c r="V1107" t="n">
        <v>307089.399</v>
      </c>
      <c r="W1107" t="n">
        <v>2</v>
      </c>
      <c r="X1107" t="n">
        <v>2.32599e-07</v>
      </c>
      <c r="Y1107" t="n">
        <v>0.142857</v>
      </c>
      <c r="Z1107" t="n">
        <v>6.867148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506.335423484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559.3223374520001</v>
      </c>
    </row>
    <row r="1108">
      <c r="A1108" t="n">
        <v>2523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-1279.10315174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1190.769974</v>
      </c>
      <c r="P1108" t="inlineStr">
        <is>
          <t>BS1C</t>
        </is>
      </c>
      <c r="Q1108" t="n">
        <v>2</v>
      </c>
      <c r="V1108" t="n">
        <v>307089.399</v>
      </c>
      <c r="W1108" t="n">
        <v>2</v>
      </c>
      <c r="X1108" t="n">
        <v>2.32599e-07</v>
      </c>
      <c r="Y1108" t="n">
        <v>0.142857</v>
      </c>
      <c r="Z1108" t="n">
        <v>170.109826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12229.705720618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13490.049421452</v>
      </c>
    </row>
    <row r="1109">
      <c r="A1109" t="n">
        <v>1888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-635.720674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113.848577</v>
      </c>
      <c r="P1109" t="inlineStr">
        <is>
          <t>BS1C</t>
        </is>
      </c>
      <c r="Q1109" t="n">
        <v>2</v>
      </c>
      <c r="V1109" t="n">
        <v>307089.399</v>
      </c>
      <c r="W1109" t="n">
        <v>2</v>
      </c>
      <c r="X1109" t="n">
        <v>2.32599e-07</v>
      </c>
      <c r="Y1109" t="n">
        <v>0.142857</v>
      </c>
      <c r="Z1109" t="n">
        <v>16.264066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1157.725010078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1306.102084196</v>
      </c>
    </row>
    <row r="1110">
      <c r="A1110" t="n">
        <v>1890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-635.720674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59.917418</v>
      </c>
      <c r="P1110" t="inlineStr">
        <is>
          <t>BS1C</t>
        </is>
      </c>
      <c r="Q1110" t="n">
        <v>2</v>
      </c>
      <c r="V1110" t="n">
        <v>307089.399</v>
      </c>
      <c r="W1110" t="n">
        <v>2</v>
      </c>
      <c r="X1110" t="n">
        <v>2.32599e-07</v>
      </c>
      <c r="Y1110" t="n">
        <v>0.142857</v>
      </c>
      <c r="Z1110" t="n">
        <v>8.559623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579.726146544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655.8297546370001</v>
      </c>
    </row>
    <row r="1111">
      <c r="A1111" t="n">
        <v>1892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-635.720674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486.113352</v>
      </c>
      <c r="P1111" t="inlineStr">
        <is>
          <t>BS1C</t>
        </is>
      </c>
      <c r="Q1111" t="n">
        <v>2</v>
      </c>
      <c r="V1111" t="n">
        <v>307089.399</v>
      </c>
      <c r="W1111" t="n">
        <v>2</v>
      </c>
      <c r="X1111" t="n">
        <v>2.32599e-07</v>
      </c>
      <c r="Y1111" t="n">
        <v>0.142857</v>
      </c>
      <c r="Z1111" t="n">
        <v>69.444695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4797.447864684999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5329.394228384999</v>
      </c>
    </row>
    <row r="1112">
      <c r="A1112" t="n">
        <v>3754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-539.5348493499999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19.931225</v>
      </c>
      <c r="P1112" t="inlineStr">
        <is>
          <t>BS1C</t>
        </is>
      </c>
      <c r="Q1112" t="n">
        <v>2</v>
      </c>
      <c r="V1112" t="n">
        <v>307089.399</v>
      </c>
      <c r="W1112" t="n">
        <v>2</v>
      </c>
      <c r="X1112" t="n">
        <v>2.32599e-07</v>
      </c>
      <c r="Y1112" t="n">
        <v>0.142857</v>
      </c>
      <c r="Z1112" t="n">
        <v>2.847315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202.680423645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228.65647839</v>
      </c>
    </row>
    <row r="1113">
      <c r="A1113" t="n">
        <v>3756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-539.5348493499999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478.620473</v>
      </c>
      <c r="P1113" t="inlineStr">
        <is>
          <t>BS1C</t>
        </is>
      </c>
      <c r="Q1113" t="n">
        <v>2</v>
      </c>
      <c r="V1113" t="n">
        <v>307089.399</v>
      </c>
      <c r="W1113" t="n">
        <v>2</v>
      </c>
      <c r="X1113" t="n">
        <v>2.32599e-07</v>
      </c>
      <c r="Y1113" t="n">
        <v>0.142857</v>
      </c>
      <c r="Z1113" t="n">
        <v>68.374285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4630.853574479999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5238.769342415</v>
      </c>
    </row>
    <row r="1114">
      <c r="A1114" t="n">
        <v>3758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-539.5348493499999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41.274505</v>
      </c>
      <c r="P1114" t="inlineStr">
        <is>
          <t>BS1C</t>
        </is>
      </c>
      <c r="Q1114" t="n">
        <v>2</v>
      </c>
      <c r="V1114" t="n">
        <v>307089.399</v>
      </c>
      <c r="W1114" t="n">
        <v>2</v>
      </c>
      <c r="X1114" t="n">
        <v>2.32599e-07</v>
      </c>
      <c r="Y1114" t="n">
        <v>0.142857</v>
      </c>
      <c r="Z1114" t="n">
        <v>5.896352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407.337685216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452.503741536</v>
      </c>
    </row>
    <row r="1115">
      <c r="A1115" t="n">
        <v>1888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-297.92285126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54.980236</v>
      </c>
      <c r="P1115" t="inlineStr">
        <is>
          <t>BS1C</t>
        </is>
      </c>
      <c r="Q1115" t="n">
        <v>2</v>
      </c>
      <c r="V1115" t="n">
        <v>307089.399</v>
      </c>
      <c r="W1115" t="n">
        <v>2</v>
      </c>
      <c r="X1115" t="n">
        <v>2.32599e-07</v>
      </c>
      <c r="Y1115" t="n">
        <v>0.142857</v>
      </c>
      <c r="Z1115" t="n">
        <v>7.854312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559.0934910960001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630.748379472</v>
      </c>
    </row>
    <row r="1116">
      <c r="A1116" t="n">
        <v>1890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-297.92285126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27.470047</v>
      </c>
      <c r="P1116" t="inlineStr">
        <is>
          <t>BS1C</t>
        </is>
      </c>
      <c r="Q1116" t="n">
        <v>2</v>
      </c>
      <c r="V1116" t="n">
        <v>307089.399</v>
      </c>
      <c r="W1116" t="n">
        <v>2</v>
      </c>
      <c r="X1116" t="n">
        <v>2.32599e-07</v>
      </c>
      <c r="Y1116" t="n">
        <v>0.142857</v>
      </c>
      <c r="Z1116" t="n">
        <v>3.924289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265.7842453919999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300.675098891</v>
      </c>
    </row>
    <row r="1117">
      <c r="A1117" t="n">
        <v>1892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-297.92285126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228.158507</v>
      </c>
      <c r="P1117" t="inlineStr">
        <is>
          <t>BS1C</t>
        </is>
      </c>
      <c r="Q1117" t="n">
        <v>2</v>
      </c>
      <c r="V1117" t="n">
        <v>307089.399</v>
      </c>
      <c r="W1117" t="n">
        <v>2</v>
      </c>
      <c r="X1117" t="n">
        <v>2.32599e-07</v>
      </c>
      <c r="Y1117" t="n">
        <v>0.142857</v>
      </c>
      <c r="Z1117" t="n">
        <v>32.59404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2251.69406532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2501.36441172</v>
      </c>
    </row>
    <row r="1118">
      <c r="A1118" t="n">
        <v>2517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-3012.1904953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99.98124799999999</v>
      </c>
      <c r="P1118" t="inlineStr">
        <is>
          <t>BS1C</t>
        </is>
      </c>
      <c r="Q1118" t="n">
        <v>2</v>
      </c>
      <c r="V1118" t="n">
        <v>307089.399</v>
      </c>
      <c r="W1118" t="n">
        <v>2</v>
      </c>
      <c r="X1118" t="n">
        <v>2.32599e-07</v>
      </c>
      <c r="Y1118" t="n">
        <v>0.142857</v>
      </c>
      <c r="Z1118" t="n">
        <v>14.283021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1016.708283843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1147.012284426</v>
      </c>
    </row>
    <row r="1119">
      <c r="A1119" t="n">
        <v>2519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-3012.1904953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89.83100899999999</v>
      </c>
      <c r="P1119" t="inlineStr">
        <is>
          <t>BS1C</t>
        </is>
      </c>
      <c r="Q1119" t="n">
        <v>2</v>
      </c>
      <c r="V1119" t="n">
        <v>307089.399</v>
      </c>
      <c r="W1119" t="n">
        <v>2</v>
      </c>
      <c r="X1119" t="n">
        <v>2.32599e-07</v>
      </c>
      <c r="Y1119" t="n">
        <v>0.142857</v>
      </c>
      <c r="Z1119" t="n">
        <v>12.832988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886.541310004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984.841998084</v>
      </c>
    </row>
    <row r="1120">
      <c r="A1120" t="n">
        <v>2521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-3012.1904953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124.902802</v>
      </c>
      <c r="P1120" t="inlineStr">
        <is>
          <t>BS1C</t>
        </is>
      </c>
      <c r="Q1120" t="n">
        <v>2</v>
      </c>
      <c r="V1120" t="n">
        <v>307089.399</v>
      </c>
      <c r="W1120" t="n">
        <v>2</v>
      </c>
      <c r="X1120" t="n">
        <v>2.32599e-07</v>
      </c>
      <c r="Y1120" t="n">
        <v>0.142857</v>
      </c>
      <c r="Z1120" t="n">
        <v>17.84324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1315.63561492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1453.31405476</v>
      </c>
    </row>
    <row r="1121">
      <c r="A1121" t="n">
        <v>2523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-3012.1904953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2786.651675</v>
      </c>
      <c r="P1121" t="inlineStr">
        <is>
          <t>BS1C</t>
        </is>
      </c>
      <c r="Q1121" t="n">
        <v>2</v>
      </c>
      <c r="V1121" t="n">
        <v>307089.399</v>
      </c>
      <c r="W1121" t="n">
        <v>2</v>
      </c>
      <c r="X1121" t="n">
        <v>2.32599e-07</v>
      </c>
      <c r="Y1121" t="n">
        <v>0.142857</v>
      </c>
      <c r="Z1121" t="n">
        <v>398.092698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28620.078337314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31569.547136796</v>
      </c>
    </row>
    <row r="1122">
      <c r="A1122" t="n">
        <v>2517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-1319.931106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89.456277</v>
      </c>
      <c r="P1122" t="inlineStr">
        <is>
          <t>BS1C</t>
        </is>
      </c>
      <c r="Q1122" t="n">
        <v>2</v>
      </c>
      <c r="V1122" t="n">
        <v>307089.399</v>
      </c>
      <c r="W1122" t="n">
        <v>2</v>
      </c>
      <c r="X1122" t="n">
        <v>2.32599e-07</v>
      </c>
      <c r="Y1122" t="n">
        <v>0.142857</v>
      </c>
      <c r="Z1122" t="n">
        <v>12.779455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909.6799452650001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1026.26691323</v>
      </c>
    </row>
    <row r="1123">
      <c r="A1123" t="n">
        <v>2519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-1319.931106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80.400887</v>
      </c>
      <c r="P1123" t="inlineStr">
        <is>
          <t>BS1C</t>
        </is>
      </c>
      <c r="Q1123" t="n">
        <v>2</v>
      </c>
      <c r="V1123" t="n">
        <v>307089.399</v>
      </c>
      <c r="W1123" t="n">
        <v>2</v>
      </c>
      <c r="X1123" t="n">
        <v>2.32599e-07</v>
      </c>
      <c r="Y1123" t="n">
        <v>0.142857</v>
      </c>
      <c r="Z1123" t="n">
        <v>11.48583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793.47559389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881.45705169</v>
      </c>
    </row>
    <row r="1124">
      <c r="A1124" t="n">
        <v>2521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-1319.931106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260.959875</v>
      </c>
      <c r="P1124" t="inlineStr">
        <is>
          <t>BS1C</t>
        </is>
      </c>
      <c r="Q1124" t="n">
        <v>2</v>
      </c>
      <c r="V1124" t="n">
        <v>307089.399</v>
      </c>
      <c r="W1124" t="n">
        <v>2</v>
      </c>
      <c r="X1124" t="n">
        <v>2.32599e-07</v>
      </c>
      <c r="Y1124" t="n">
        <v>0.142857</v>
      </c>
      <c r="Z1124" t="n">
        <v>37.279945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2748.762184685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3036.414240305</v>
      </c>
    </row>
    <row r="1125">
      <c r="A1125" t="n">
        <v>2523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-1319.931106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941.2117479999999</v>
      </c>
      <c r="P1125" t="inlineStr">
        <is>
          <t>BS1C</t>
        </is>
      </c>
      <c r="Q1125" t="n">
        <v>2</v>
      </c>
      <c r="V1125" t="n">
        <v>307089.399</v>
      </c>
      <c r="W1125" t="n">
        <v>2</v>
      </c>
      <c r="X1125" t="n">
        <v>2.32599e-07</v>
      </c>
      <c r="Y1125" t="n">
        <v>0.142857</v>
      </c>
      <c r="Z1125" t="n">
        <v>134.458687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9666.638384491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10662.842796474</v>
      </c>
    </row>
    <row r="1126">
      <c r="A1126" t="n">
        <v>2517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-1811.9305232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1275.57005</v>
      </c>
      <c r="P1126" t="inlineStr">
        <is>
          <t>BS1C</t>
        </is>
      </c>
      <c r="Q1126" t="n">
        <v>2</v>
      </c>
      <c r="V1126" t="n">
        <v>307089.399</v>
      </c>
      <c r="W1126" t="n">
        <v>2</v>
      </c>
      <c r="X1126" t="n">
        <v>2.32599e-07</v>
      </c>
      <c r="Y1126" t="n">
        <v>0.142857</v>
      </c>
      <c r="Z1126" t="n">
        <v>182.224111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13244.595059813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15110.387732342</v>
      </c>
    </row>
    <row r="1127">
      <c r="A1127" t="n">
        <v>2519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-1811.9305232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18.183283</v>
      </c>
      <c r="P1127" t="inlineStr">
        <is>
          <t>BS1C</t>
        </is>
      </c>
      <c r="Q1127" t="n">
        <v>2</v>
      </c>
      <c r="V1127" t="n">
        <v>307089.399</v>
      </c>
      <c r="W1127" t="n">
        <v>2</v>
      </c>
      <c r="X1127" t="n">
        <v>2.32599e-07</v>
      </c>
      <c r="Y1127" t="n">
        <v>0.142857</v>
      </c>
      <c r="Z1127" t="n">
        <v>2.597609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191.529504397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211.572655441</v>
      </c>
    </row>
    <row r="1128">
      <c r="A1128" t="n">
        <v>2521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-1811.9305232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45.265016</v>
      </c>
      <c r="P1128" t="inlineStr">
        <is>
          <t>BS1C</t>
        </is>
      </c>
      <c r="Q1128" t="n">
        <v>2</v>
      </c>
      <c r="V1128" t="n">
        <v>307089.399</v>
      </c>
      <c r="W1128" t="n">
        <v>2</v>
      </c>
      <c r="X1128" t="n">
        <v>2.32599e-07</v>
      </c>
      <c r="Y1128" t="n">
        <v>0.142857</v>
      </c>
      <c r="Z1128" t="n">
        <v>6.466424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452.759609208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513.7573868000001</v>
      </c>
    </row>
    <row r="1129">
      <c r="A1129" t="n">
        <v>2523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-1811.9305232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1012.278037</v>
      </c>
      <c r="P1129" t="inlineStr">
        <is>
          <t>BS1C</t>
        </is>
      </c>
      <c r="Q1129" t="n">
        <v>2</v>
      </c>
      <c r="V1129" t="n">
        <v>307089.399</v>
      </c>
      <c r="W1129" t="n">
        <v>2</v>
      </c>
      <c r="X1129" t="n">
        <v>2.32599e-07</v>
      </c>
      <c r="Y1129" t="n">
        <v>0.142857</v>
      </c>
      <c r="Z1129" t="n">
        <v>144.611004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10555.735625976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12013.992990312</v>
      </c>
    </row>
    <row r="1130">
      <c r="A1130" t="n">
        <v>3775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-2411.92531327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0.839595</v>
      </c>
      <c r="P1130" t="inlineStr">
        <is>
          <t>BS1C</t>
        </is>
      </c>
      <c r="Q1130" t="n">
        <v>2</v>
      </c>
      <c r="V1130" t="n">
        <v>307089.399</v>
      </c>
      <c r="W1130" t="n">
        <v>2</v>
      </c>
      <c r="X1130" t="n">
        <v>2.32599e-07</v>
      </c>
      <c r="Y1130" t="n">
        <v>0.142857</v>
      </c>
      <c r="Z1130" t="n">
        <v>0.119942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8.537831386000001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9.632062251999999</v>
      </c>
    </row>
    <row r="1131">
      <c r="A1131" t="n">
        <v>3777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-2411.92531327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0.853788</v>
      </c>
      <c r="P1131" t="inlineStr">
        <is>
          <t>BS1C</t>
        </is>
      </c>
      <c r="Q1131" t="n">
        <v>2</v>
      </c>
      <c r="V1131" t="n">
        <v>307089.399</v>
      </c>
      <c r="W1131" t="n">
        <v>2</v>
      </c>
      <c r="X1131" t="n">
        <v>2.32599e-07</v>
      </c>
      <c r="Y1131" t="n">
        <v>0.142857</v>
      </c>
      <c r="Z1131" t="n">
        <v>0.12197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8.426053509999999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9.360343709999999</v>
      </c>
    </row>
    <row r="1132">
      <c r="A1132" t="n">
        <v>3779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-2411.92531327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2327.09488</v>
      </c>
      <c r="P1132" t="inlineStr">
        <is>
          <t>BS1C</t>
        </is>
      </c>
      <c r="Q1132" t="n">
        <v>2</v>
      </c>
      <c r="V1132" t="n">
        <v>307089.399</v>
      </c>
      <c r="W1132" t="n">
        <v>2</v>
      </c>
      <c r="X1132" t="n">
        <v>2.32599e-07</v>
      </c>
      <c r="Y1132" t="n">
        <v>0.142857</v>
      </c>
      <c r="Z1132" t="n">
        <v>332.441793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24511.930723269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27077.051598057</v>
      </c>
    </row>
    <row r="1133">
      <c r="A1133" t="n">
        <v>3781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-2411.92531327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21.180424</v>
      </c>
      <c r="P1133" t="inlineStr">
        <is>
          <t>BS1C</t>
        </is>
      </c>
      <c r="Q1133" t="n">
        <v>2</v>
      </c>
      <c r="V1133" t="n">
        <v>307089.399</v>
      </c>
      <c r="W1133" t="n">
        <v>2</v>
      </c>
      <c r="X1133" t="n">
        <v>2.32599e-07</v>
      </c>
      <c r="Y1133" t="n">
        <v>0.142857</v>
      </c>
      <c r="Z1133" t="n">
        <v>3.025772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211.855478124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240.3975854</v>
      </c>
    </row>
    <row r="1134">
      <c r="A1134" t="n">
        <v>3783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-2411.92531327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24.955916</v>
      </c>
      <c r="P1134" t="inlineStr">
        <is>
          <t>BS1C</t>
        </is>
      </c>
      <c r="Q1134" t="n">
        <v>2</v>
      </c>
      <c r="V1134" t="n">
        <v>307089.399</v>
      </c>
      <c r="W1134" t="n">
        <v>2</v>
      </c>
      <c r="X1134" t="n">
        <v>2.32599e-07</v>
      </c>
      <c r="Y1134" t="n">
        <v>0.142857</v>
      </c>
      <c r="Z1134" t="n">
        <v>3.565127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260.232880238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296.183620906</v>
      </c>
    </row>
    <row r="1135">
      <c r="A1135" t="n">
        <v>3785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-2411.92531327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102.721693</v>
      </c>
      <c r="P1135" t="inlineStr">
        <is>
          <t>BS1C</t>
        </is>
      </c>
      <c r="Q1135" t="n">
        <v>2</v>
      </c>
      <c r="V1135" t="n">
        <v>307089.399</v>
      </c>
      <c r="W1135" t="n">
        <v>2</v>
      </c>
      <c r="X1135" t="n">
        <v>2.32599e-07</v>
      </c>
      <c r="Y1135" t="n">
        <v>0.142857</v>
      </c>
      <c r="Z1135" t="n">
        <v>14.674513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1054.994763109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1163.718229926</v>
      </c>
    </row>
    <row r="1136">
      <c r="A1136" t="n">
        <v>3146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-1979.18672114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352.728156</v>
      </c>
      <c r="P1136" t="inlineStr">
        <is>
          <t>BS1C</t>
        </is>
      </c>
      <c r="Q1136" t="n">
        <v>2</v>
      </c>
      <c r="V1136" t="n">
        <v>307089.399</v>
      </c>
      <c r="W1136" t="n">
        <v>2</v>
      </c>
      <c r="X1136" t="n">
        <v>2.32599e-07</v>
      </c>
      <c r="Y1136" t="n">
        <v>0.142857</v>
      </c>
      <c r="Z1136" t="n">
        <v>50.389686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3586.889018538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4046.594123916</v>
      </c>
    </row>
    <row r="1137">
      <c r="A1137" t="n">
        <v>3148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-1979.18672114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196.297447</v>
      </c>
      <c r="P1137" t="inlineStr">
        <is>
          <t>BS1C</t>
        </is>
      </c>
      <c r="Q1137" t="n">
        <v>2</v>
      </c>
      <c r="V1137" t="n">
        <v>307089.399</v>
      </c>
      <c r="W1137" t="n">
        <v>2</v>
      </c>
      <c r="X1137" t="n">
        <v>2.32599e-07</v>
      </c>
      <c r="Y1137" t="n">
        <v>0.142857</v>
      </c>
      <c r="Z1137" t="n">
        <v>28.042464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1899.260001792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2148.585549216</v>
      </c>
    </row>
    <row r="1138">
      <c r="A1138" t="n">
        <v>3150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-1979.18672114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1499.765385</v>
      </c>
      <c r="P1138" t="inlineStr">
        <is>
          <t>BS1C</t>
        </is>
      </c>
      <c r="Q1138" t="n">
        <v>2</v>
      </c>
      <c r="V1138" t="n">
        <v>307089.399</v>
      </c>
      <c r="W1138" t="n">
        <v>2</v>
      </c>
      <c r="X1138" t="n">
        <v>2.32599e-07</v>
      </c>
      <c r="Y1138" t="n">
        <v>0.142857</v>
      </c>
      <c r="Z1138" t="n">
        <v>214.251984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14801.169810672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16442.340008112</v>
      </c>
    </row>
    <row r="1139">
      <c r="A1139" t="n">
        <v>3152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-1979.18672114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4.144975</v>
      </c>
      <c r="P1139" t="inlineStr">
        <is>
          <t>BS1C</t>
        </is>
      </c>
      <c r="Q1139" t="n">
        <v>2</v>
      </c>
      <c r="V1139" t="n">
        <v>307089.399</v>
      </c>
      <c r="W1139" t="n">
        <v>2</v>
      </c>
      <c r="X1139" t="n">
        <v>2.32599e-07</v>
      </c>
      <c r="Y1139" t="n">
        <v>0.142857</v>
      </c>
      <c r="Z1139" t="n">
        <v>0.592139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43.660184887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48.229129411</v>
      </c>
    </row>
    <row r="1140">
      <c r="A1140" t="n">
        <v>3154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-1979.18672114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1.655909</v>
      </c>
      <c r="P1140" t="inlineStr">
        <is>
          <t>BS1C</t>
        </is>
      </c>
      <c r="Q1140" t="n">
        <v>2</v>
      </c>
      <c r="V1140" t="n">
        <v>307089.399</v>
      </c>
      <c r="W1140" t="n">
        <v>2</v>
      </c>
      <c r="X1140" t="n">
        <v>2.32599e-07</v>
      </c>
      <c r="Y1140" t="n">
        <v>0.142857</v>
      </c>
      <c r="Z1140" t="n">
        <v>0.236558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17.006864294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18.759522516</v>
      </c>
    </row>
    <row r="1141">
      <c r="A1141" t="n">
        <v>2517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-3621.05465905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126.265092</v>
      </c>
      <c r="P1141" t="inlineStr">
        <is>
          <t>BS1C</t>
        </is>
      </c>
      <c r="Q1141" t="n">
        <v>2</v>
      </c>
      <c r="V1141" t="n">
        <v>307089.399</v>
      </c>
      <c r="W1141" t="n">
        <v>2</v>
      </c>
      <c r="X1141" t="n">
        <v>2.32599e-07</v>
      </c>
      <c r="Y1141" t="n">
        <v>0.142857</v>
      </c>
      <c r="Z1141" t="n">
        <v>18.037852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1283.988418916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1448.547742712</v>
      </c>
    </row>
    <row r="1142">
      <c r="A1142" t="n">
        <v>2519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-3621.05465905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118.155929</v>
      </c>
      <c r="P1142" t="inlineStr">
        <is>
          <t>BS1C</t>
        </is>
      </c>
      <c r="Q1142" t="n">
        <v>2</v>
      </c>
      <c r="V1142" t="n">
        <v>307089.399</v>
      </c>
      <c r="W1142" t="n">
        <v>2</v>
      </c>
      <c r="X1142" t="n">
        <v>2.32599e-07</v>
      </c>
      <c r="Y1142" t="n">
        <v>0.142857</v>
      </c>
      <c r="Z1142" t="n">
        <v>16.879402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1166.079728366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1295.375947686</v>
      </c>
    </row>
    <row r="1143">
      <c r="A1143" t="n">
        <v>2521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-3621.05465905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77.03186100000001</v>
      </c>
      <c r="P1143" t="inlineStr">
        <is>
          <t>BS1C</t>
        </is>
      </c>
      <c r="Q1143" t="n">
        <v>2</v>
      </c>
      <c r="V1143" t="n">
        <v>307089.399</v>
      </c>
      <c r="W1143" t="n">
        <v>2</v>
      </c>
      <c r="X1143" t="n">
        <v>2.32599e-07</v>
      </c>
      <c r="Y1143" t="n">
        <v>0.142857</v>
      </c>
      <c r="Z1143" t="n">
        <v>11.004541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811.397821553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896.3088599089999</v>
      </c>
    </row>
    <row r="1144">
      <c r="A1144" t="n">
        <v>2523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-3621.05465905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3406.803508</v>
      </c>
      <c r="P1144" t="inlineStr">
        <is>
          <t>BS1C</t>
        </is>
      </c>
      <c r="Q1144" t="n">
        <v>2</v>
      </c>
      <c r="V1144" t="n">
        <v>307089.399</v>
      </c>
      <c r="W1144" t="n">
        <v>2</v>
      </c>
      <c r="X1144" t="n">
        <v>2.32599e-07</v>
      </c>
      <c r="Y1144" t="n">
        <v>0.142857</v>
      </c>
      <c r="Z1144" t="n">
        <v>486.685729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34989.297114997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38595.151681158</v>
      </c>
    </row>
    <row r="1145">
      <c r="A1145" t="n">
        <v>6376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-325.98115271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34.883947</v>
      </c>
      <c r="P1145" t="inlineStr">
        <is>
          <t>BS1C</t>
        </is>
      </c>
      <c r="Q1145" t="n">
        <v>2</v>
      </c>
      <c r="V1145" t="n">
        <v>307089.399</v>
      </c>
      <c r="W1145" t="n">
        <v>2</v>
      </c>
      <c r="X1145" t="n">
        <v>2.32599e-07</v>
      </c>
      <c r="Y1145" t="n">
        <v>0.142857</v>
      </c>
      <c r="Z1145" t="n">
        <v>4.983416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354.734501128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400.198205296</v>
      </c>
    </row>
    <row r="1146">
      <c r="A1146" t="n">
        <v>6378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-325.98115271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96.97918799999999</v>
      </c>
      <c r="P1146" t="inlineStr">
        <is>
          <t>BS1C</t>
        </is>
      </c>
      <c r="Q1146" t="n">
        <v>2</v>
      </c>
      <c r="V1146" t="n">
        <v>307089.399</v>
      </c>
      <c r="W1146" t="n">
        <v>2</v>
      </c>
      <c r="X1146" t="n">
        <v>2.32599e-07</v>
      </c>
      <c r="Y1146" t="n">
        <v>0.142857</v>
      </c>
      <c r="Z1146" t="n">
        <v>13.854156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970.525190268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1106.974772712</v>
      </c>
    </row>
    <row r="1147">
      <c r="A1147" t="n">
        <v>6380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-325.98115271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170.02389</v>
      </c>
      <c r="P1147" t="inlineStr">
        <is>
          <t>BS1C</t>
        </is>
      </c>
      <c r="Q1147" t="n">
        <v>2</v>
      </c>
      <c r="V1147" t="n">
        <v>307089.399</v>
      </c>
      <c r="W1147" t="n">
        <v>2</v>
      </c>
      <c r="X1147" t="n">
        <v>2.32599e-07</v>
      </c>
      <c r="Y1147" t="n">
        <v>0.142857</v>
      </c>
      <c r="Z1147" t="n">
        <v>24.289103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1645.052367984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1861.006782757</v>
      </c>
    </row>
    <row r="1148">
      <c r="A1148" t="n">
        <v>6382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-325.98115271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74.03693800000001</v>
      </c>
      <c r="P1148" t="inlineStr">
        <is>
          <t>BS1C</t>
        </is>
      </c>
      <c r="Q1148" t="n">
        <v>2</v>
      </c>
      <c r="V1148" t="n">
        <v>307089.399</v>
      </c>
      <c r="W1148" t="n">
        <v>2</v>
      </c>
      <c r="X1148" t="n">
        <v>2.32599e-07</v>
      </c>
      <c r="Y1148" t="n">
        <v>0.142857</v>
      </c>
      <c r="Z1148" t="n">
        <v>10.576695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730.669820685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811.6873043850001</v>
      </c>
    </row>
    <row r="1149">
      <c r="A1149" t="n">
        <v>6384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-325.98115271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0.061529</v>
      </c>
      <c r="P1149" t="inlineStr">
        <is>
          <t>BS1C</t>
        </is>
      </c>
      <c r="Q1149" t="n">
        <v>2</v>
      </c>
      <c r="V1149" t="n">
        <v>307089.399</v>
      </c>
      <c r="W1149" t="n">
        <v>2</v>
      </c>
      <c r="X1149" t="n">
        <v>2.32599e-07</v>
      </c>
      <c r="Y1149" t="n">
        <v>0.142857</v>
      </c>
      <c r="Z1149" t="n">
        <v>0.008789999999999999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0.6319394699999999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0.69706458</v>
      </c>
    </row>
    <row r="1150">
      <c r="A1150" t="n">
        <v>2517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-1831.42710591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74.45055000000001</v>
      </c>
      <c r="P1150" t="inlineStr">
        <is>
          <t>BS1C</t>
        </is>
      </c>
      <c r="Q1150" t="n">
        <v>2</v>
      </c>
      <c r="V1150" t="n">
        <v>307089.399</v>
      </c>
      <c r="W1150" t="n">
        <v>2</v>
      </c>
      <c r="X1150" t="n">
        <v>2.32599e-07</v>
      </c>
      <c r="Y1150" t="n">
        <v>0.142857</v>
      </c>
      <c r="Z1150" t="n">
        <v>10.635782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757.0868701060001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854.117109292</v>
      </c>
    </row>
    <row r="1151">
      <c r="A1151" t="n">
        <v>2519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-1831.42710591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55.441271</v>
      </c>
      <c r="P1151" t="inlineStr">
        <is>
          <t>BS1C</t>
        </is>
      </c>
      <c r="Q1151" t="n">
        <v>2</v>
      </c>
      <c r="V1151" t="n">
        <v>307089.399</v>
      </c>
      <c r="W1151" t="n">
        <v>2</v>
      </c>
      <c r="X1151" t="n">
        <v>2.32599e-07</v>
      </c>
      <c r="Y1151" t="n">
        <v>0.142857</v>
      </c>
      <c r="Z1151" t="n">
        <v>7.920174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547.1493804420001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607.8179132819999</v>
      </c>
    </row>
    <row r="1152">
      <c r="A1152" t="n">
        <v>2521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-1831.42710591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687.329689</v>
      </c>
      <c r="P1152" t="inlineStr">
        <is>
          <t>BS1C</t>
        </is>
      </c>
      <c r="Q1152" t="n">
        <v>2</v>
      </c>
      <c r="V1152" t="n">
        <v>307089.399</v>
      </c>
      <c r="W1152" t="n">
        <v>2</v>
      </c>
      <c r="X1152" t="n">
        <v>2.32599e-07</v>
      </c>
      <c r="Y1152" t="n">
        <v>0.142857</v>
      </c>
      <c r="Z1152" t="n">
        <v>98.189857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7239.832726181001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7997.465662793</v>
      </c>
    </row>
    <row r="1153">
      <c r="A1153" t="n">
        <v>2523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-1831.42710591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1068.425202</v>
      </c>
      <c r="P1153" t="inlineStr">
        <is>
          <t>BS1C</t>
        </is>
      </c>
      <c r="Q1153" t="n">
        <v>2</v>
      </c>
      <c r="V1153" t="n">
        <v>307089.399</v>
      </c>
      <c r="W1153" t="n">
        <v>2</v>
      </c>
      <c r="X1153" t="n">
        <v>2.32599e-07</v>
      </c>
      <c r="Y1153" t="n">
        <v>0.142857</v>
      </c>
      <c r="Z1153" t="n">
        <v>152.632019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10973.173741967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12104.024370738</v>
      </c>
    </row>
    <row r="1154">
      <c r="A1154" t="n">
        <v>2517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-2559.06410996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86.57763199999999</v>
      </c>
      <c r="P1154" t="inlineStr">
        <is>
          <t>BS1C</t>
        </is>
      </c>
      <c r="Q1154" t="n">
        <v>2</v>
      </c>
      <c r="V1154" t="n">
        <v>307089.399</v>
      </c>
      <c r="W1154" t="n">
        <v>2</v>
      </c>
      <c r="X1154" t="n">
        <v>2.32599e-07</v>
      </c>
      <c r="Y1154" t="n">
        <v>0.142857</v>
      </c>
      <c r="Z1154" t="n">
        <v>12.368221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880.4070754430001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993.2423556259999</v>
      </c>
    </row>
    <row r="1155">
      <c r="A1155" t="n">
        <v>2519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-2559.06410996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85.624476</v>
      </c>
      <c r="P1155" t="inlineStr">
        <is>
          <t>BS1C</t>
        </is>
      </c>
      <c r="Q1155" t="n">
        <v>2</v>
      </c>
      <c r="V1155" t="n">
        <v>307089.399</v>
      </c>
      <c r="W1155" t="n">
        <v>2</v>
      </c>
      <c r="X1155" t="n">
        <v>2.32599e-07</v>
      </c>
      <c r="Y1155" t="n">
        <v>0.142857</v>
      </c>
      <c r="Z1155" t="n">
        <v>12.232056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845.027124648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938.724673608</v>
      </c>
    </row>
    <row r="1156">
      <c r="A1156" t="n">
        <v>2521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-2559.06410996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54.561526</v>
      </c>
      <c r="P1156" t="inlineStr">
        <is>
          <t>BS1C</t>
        </is>
      </c>
      <c r="Q1156" t="n">
        <v>2</v>
      </c>
      <c r="V1156" t="n">
        <v>307089.399</v>
      </c>
      <c r="W1156" t="n">
        <v>2</v>
      </c>
      <c r="X1156" t="n">
        <v>2.32599e-07</v>
      </c>
      <c r="Y1156" t="n">
        <v>0.142857</v>
      </c>
      <c r="Z1156" t="n">
        <v>7.794496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574.7115735680001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634.853904704</v>
      </c>
    </row>
    <row r="1157">
      <c r="A1157" t="n">
        <v>2523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-2559.06410996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2408.061175</v>
      </c>
      <c r="P1157" t="inlineStr">
        <is>
          <t>BS1C</t>
        </is>
      </c>
      <c r="Q1157" t="n">
        <v>2</v>
      </c>
      <c r="V1157" t="n">
        <v>307089.399</v>
      </c>
      <c r="W1157" t="n">
        <v>2</v>
      </c>
      <c r="X1157" t="n">
        <v>2.32599e-07</v>
      </c>
      <c r="Y1157" t="n">
        <v>0.142857</v>
      </c>
      <c r="Z1157" t="n">
        <v>344.008395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24731.795541735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27280.55374029</v>
      </c>
    </row>
    <row r="1158">
      <c r="A1158" t="n">
        <v>5206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-1254.11507605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131.338735</v>
      </c>
      <c r="P1158" t="inlineStr">
        <is>
          <t>BS1C</t>
        </is>
      </c>
      <c r="Q1158" t="n">
        <v>2</v>
      </c>
      <c r="V1158" t="n">
        <v>307089.399</v>
      </c>
      <c r="W1158" t="n">
        <v>2</v>
      </c>
      <c r="X1158" t="n">
        <v>2.32599e-07</v>
      </c>
      <c r="Y1158" t="n">
        <v>0.142857</v>
      </c>
      <c r="Z1158" t="n">
        <v>18.762658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1335.582284414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1506.754013348</v>
      </c>
    </row>
    <row r="1159">
      <c r="A1159" t="n">
        <v>5208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-1254.11507605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370.395598</v>
      </c>
      <c r="P1159" t="inlineStr">
        <is>
          <t>BS1C</t>
        </is>
      </c>
      <c r="Q1159" t="n">
        <v>2</v>
      </c>
      <c r="V1159" t="n">
        <v>307089.399</v>
      </c>
      <c r="W1159" t="n">
        <v>2</v>
      </c>
      <c r="X1159" t="n">
        <v>2.32599e-07</v>
      </c>
      <c r="Y1159" t="n">
        <v>0.142857</v>
      </c>
      <c r="Z1159" t="n">
        <v>52.913604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3706.756701012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4227.902786808</v>
      </c>
    </row>
    <row r="1160">
      <c r="A1160" t="n">
        <v>5210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-1254.11507605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302.415557</v>
      </c>
      <c r="P1160" t="inlineStr">
        <is>
          <t>BS1C</t>
        </is>
      </c>
      <c r="Q1160" t="n">
        <v>2</v>
      </c>
      <c r="V1160" t="n">
        <v>307089.399</v>
      </c>
      <c r="W1160" t="n">
        <v>2</v>
      </c>
      <c r="X1160" t="n">
        <v>2.32599e-07</v>
      </c>
      <c r="Y1160" t="n">
        <v>0.142857</v>
      </c>
      <c r="Z1160" t="n">
        <v>43.202179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2925.997179312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3310.107752801</v>
      </c>
    </row>
    <row r="1161">
      <c r="A1161" t="n">
        <v>5212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-1254.11507605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509.115734</v>
      </c>
      <c r="P1161" t="inlineStr">
        <is>
          <t>BS1C</t>
        </is>
      </c>
      <c r="Q1161" t="n">
        <v>2</v>
      </c>
      <c r="V1161" t="n">
        <v>307089.399</v>
      </c>
      <c r="W1161" t="n">
        <v>2</v>
      </c>
      <c r="X1161" t="n">
        <v>2.32599e-07</v>
      </c>
      <c r="Y1161" t="n">
        <v>0.142857</v>
      </c>
      <c r="Z1161" t="n">
        <v>72.730746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5024.458125917999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5581.575640278</v>
      </c>
    </row>
    <row r="1162">
      <c r="A1162" t="n">
        <v>5214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-1254.11507605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0.175212</v>
      </c>
      <c r="P1162" t="inlineStr">
        <is>
          <t>BS1C</t>
        </is>
      </c>
      <c r="Q1162" t="n">
        <v>2</v>
      </c>
      <c r="V1162" t="n">
        <v>307089.399</v>
      </c>
      <c r="W1162" t="n">
        <v>2</v>
      </c>
      <c r="X1162" t="n">
        <v>2.32599e-07</v>
      </c>
      <c r="Y1162" t="n">
        <v>0.142857</v>
      </c>
      <c r="Z1162" t="n">
        <v>0.02503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1.79948179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1.98492906</v>
      </c>
    </row>
    <row r="1163">
      <c r="A1163" t="n">
        <v>2517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-6199.0865535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228.909864</v>
      </c>
      <c r="P1163" t="inlineStr">
        <is>
          <t>BS1C</t>
        </is>
      </c>
      <c r="Q1163" t="n">
        <v>2</v>
      </c>
      <c r="V1163" t="n">
        <v>307089.399</v>
      </c>
      <c r="W1163" t="n">
        <v>2</v>
      </c>
      <c r="X1163" t="n">
        <v>2.32599e-07</v>
      </c>
      <c r="Y1163" t="n">
        <v>0.142857</v>
      </c>
      <c r="Z1163" t="n">
        <v>32.701376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2327.782047808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2626.116701056</v>
      </c>
    </row>
    <row r="1164">
      <c r="A1164" t="n">
        <v>2519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-6199.0865535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210.33525</v>
      </c>
      <c r="P1164" t="inlineStr">
        <is>
          <t>BS1C</t>
        </is>
      </c>
      <c r="Q1164" t="n">
        <v>2</v>
      </c>
      <c r="V1164" t="n">
        <v>307089.399</v>
      </c>
      <c r="W1164" t="n">
        <v>2</v>
      </c>
      <c r="X1164" t="n">
        <v>2.32599e-07</v>
      </c>
      <c r="Y1164" t="n">
        <v>0.142857</v>
      </c>
      <c r="Z1164" t="n">
        <v>30.047863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2075.796519629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2305.963150209</v>
      </c>
    </row>
    <row r="1165">
      <c r="A1165" t="n">
        <v>2521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-6199.0865535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5432.542371</v>
      </c>
      <c r="P1165" t="inlineStr">
        <is>
          <t>BS1C</t>
        </is>
      </c>
      <c r="Q1165" t="n">
        <v>2</v>
      </c>
      <c r="V1165" t="n">
        <v>307089.399</v>
      </c>
      <c r="W1165" t="n">
        <v>2</v>
      </c>
      <c r="X1165" t="n">
        <v>2.32599e-07</v>
      </c>
      <c r="Y1165" t="n">
        <v>0.142857</v>
      </c>
      <c r="Z1165" t="n">
        <v>776.0767049999999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57222.463689765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63210.671545545</v>
      </c>
    </row>
    <row r="1166">
      <c r="A1166" t="n">
        <v>2523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-6199.0865535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510.823726</v>
      </c>
      <c r="P1166" t="inlineStr">
        <is>
          <t>BS1C</t>
        </is>
      </c>
      <c r="Q1166" t="n">
        <v>2</v>
      </c>
      <c r="V1166" t="n">
        <v>307089.399</v>
      </c>
      <c r="W1166" t="n">
        <v>2</v>
      </c>
      <c r="X1166" t="n">
        <v>2.32599e-07</v>
      </c>
      <c r="Y1166" t="n">
        <v>0.142857</v>
      </c>
      <c r="Z1166" t="n">
        <v>72.974745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5246.373342285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5787.043227990001</v>
      </c>
    </row>
    <row r="1167">
      <c r="A1167" t="n">
        <v>5206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-1731.07400532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317.403247</v>
      </c>
      <c r="P1167" t="inlineStr">
        <is>
          <t>BS1C</t>
        </is>
      </c>
      <c r="Q1167" t="n">
        <v>2</v>
      </c>
      <c r="V1167" t="n">
        <v>307089.399</v>
      </c>
      <c r="W1167" t="n">
        <v>2</v>
      </c>
      <c r="X1167" t="n">
        <v>2.32599e-07</v>
      </c>
      <c r="Y1167" t="n">
        <v>0.142857</v>
      </c>
      <c r="Z1167" t="n">
        <v>45.343276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3227.670415508001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3641.337122456</v>
      </c>
    </row>
    <row r="1168">
      <c r="A1168" t="n">
        <v>5208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-1731.07400532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151.687671</v>
      </c>
      <c r="P1168" t="inlineStr">
        <is>
          <t>BS1C</t>
        </is>
      </c>
      <c r="Q1168" t="n">
        <v>2</v>
      </c>
      <c r="V1168" t="n">
        <v>307089.399</v>
      </c>
      <c r="W1168" t="n">
        <v>2</v>
      </c>
      <c r="X1168" t="n">
        <v>2.32599e-07</v>
      </c>
      <c r="Y1168" t="n">
        <v>0.142857</v>
      </c>
      <c r="Z1168" t="n">
        <v>21.669646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1467.641784288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1660.306606874</v>
      </c>
    </row>
    <row r="1169">
      <c r="A1169" t="n">
        <v>5210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-1731.07400532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1323.323452</v>
      </c>
      <c r="P1169" t="inlineStr">
        <is>
          <t>BS1C</t>
        </is>
      </c>
      <c r="Q1169" t="n">
        <v>2</v>
      </c>
      <c r="V1169" t="n">
        <v>307089.399</v>
      </c>
      <c r="W1169" t="n">
        <v>2</v>
      </c>
      <c r="X1169" t="n">
        <v>2.32599e-07</v>
      </c>
      <c r="Y1169" t="n">
        <v>0.142857</v>
      </c>
      <c r="Z1169" t="n">
        <v>189.046018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13059.866061494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14507.958559374</v>
      </c>
    </row>
    <row r="1170">
      <c r="A1170" t="n">
        <v>5212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-1731.07400532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3.638643</v>
      </c>
      <c r="P1170" t="inlineStr">
        <is>
          <t>BS1C</t>
        </is>
      </c>
      <c r="Q1170" t="n">
        <v>2</v>
      </c>
      <c r="V1170" t="n">
        <v>307089.399</v>
      </c>
      <c r="W1170" t="n">
        <v>2</v>
      </c>
      <c r="X1170" t="n">
        <v>2.32599e-07</v>
      </c>
      <c r="Y1170" t="n">
        <v>0.142857</v>
      </c>
      <c r="Z1170" t="n">
        <v>0.519806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38.326855798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42.337678894</v>
      </c>
    </row>
    <row r="1171">
      <c r="A1171" t="n">
        <v>5214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-1731.07400532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3.194894</v>
      </c>
      <c r="P1171" t="inlineStr">
        <is>
          <t>BS1C</t>
        </is>
      </c>
      <c r="Q1171" t="n">
        <v>2</v>
      </c>
      <c r="V1171" t="n">
        <v>307089.399</v>
      </c>
      <c r="W1171" t="n">
        <v>2</v>
      </c>
      <c r="X1171" t="n">
        <v>2.32599e-07</v>
      </c>
      <c r="Y1171" t="n">
        <v>0.142857</v>
      </c>
      <c r="Z1171" t="n">
        <v>0.456413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32.812899809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36.194463726</v>
      </c>
    </row>
    <row r="1172">
      <c r="A1172" t="n">
        <v>3146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-2452.32651458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845.676741</v>
      </c>
      <c r="P1172" t="inlineStr">
        <is>
          <t>BS1C</t>
        </is>
      </c>
      <c r="Q1172" t="n">
        <v>2</v>
      </c>
      <c r="V1172" t="n">
        <v>307089.399</v>
      </c>
      <c r="W1172" t="n">
        <v>2</v>
      </c>
      <c r="X1172" t="n">
        <v>2.32599e-07</v>
      </c>
      <c r="Y1172" t="n">
        <v>0.142857</v>
      </c>
      <c r="Z1172" t="n">
        <v>120.810842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8599.678166086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9701.835477651999</v>
      </c>
    </row>
    <row r="1173">
      <c r="A1173" t="n">
        <v>3148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-2452.32651458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125.787189</v>
      </c>
      <c r="P1173" t="inlineStr">
        <is>
          <t>BS1C</t>
        </is>
      </c>
      <c r="Q1173" t="n">
        <v>2</v>
      </c>
      <c r="V1173" t="n">
        <v>307089.399</v>
      </c>
      <c r="W1173" t="n">
        <v>2</v>
      </c>
      <c r="X1173" t="n">
        <v>2.32599e-07</v>
      </c>
      <c r="Y1173" t="n">
        <v>0.142857</v>
      </c>
      <c r="Z1173" t="n">
        <v>17.96958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1217.04371424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1376.81125002</v>
      </c>
    </row>
    <row r="1174">
      <c r="A1174" t="n">
        <v>3150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-2452.32651458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1532.295125</v>
      </c>
      <c r="P1174" t="inlineStr">
        <is>
          <t>BS1C</t>
        </is>
      </c>
      <c r="Q1174" t="n">
        <v>2</v>
      </c>
      <c r="V1174" t="n">
        <v>307089.399</v>
      </c>
      <c r="W1174" t="n">
        <v>2</v>
      </c>
      <c r="X1174" t="n">
        <v>2.32599e-07</v>
      </c>
      <c r="Y1174" t="n">
        <v>0.142857</v>
      </c>
      <c r="Z1174" t="n">
        <v>218.899085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15122.205489055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16798.972480155</v>
      </c>
    </row>
    <row r="1175">
      <c r="A1175" t="n">
        <v>3152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-2452.32651458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15.385136</v>
      </c>
      <c r="P1175" t="inlineStr">
        <is>
          <t>BS1C</t>
        </is>
      </c>
      <c r="Q1175" t="n">
        <v>2</v>
      </c>
      <c r="V1175" t="n">
        <v>307089.399</v>
      </c>
      <c r="W1175" t="n">
        <v>2</v>
      </c>
      <c r="X1175" t="n">
        <v>2.32599e-07</v>
      </c>
      <c r="Y1175" t="n">
        <v>0.142857</v>
      </c>
      <c r="Z1175" t="n">
        <v>2.197874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162.055843642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179.014639426</v>
      </c>
    </row>
    <row r="1176">
      <c r="A1176" t="n">
        <v>3154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-2452.32651458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13.013118</v>
      </c>
      <c r="P1176" t="inlineStr">
        <is>
          <t>BS1C</t>
        </is>
      </c>
      <c r="Q1176" t="n">
        <v>2</v>
      </c>
      <c r="V1176" t="n">
        <v>307089.399</v>
      </c>
      <c r="W1176" t="n">
        <v>2</v>
      </c>
      <c r="X1176" t="n">
        <v>2.32599e-07</v>
      </c>
      <c r="Y1176" t="n">
        <v>0.142857</v>
      </c>
      <c r="Z1176" t="n">
        <v>1.859015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133.650165395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147.42360753</v>
      </c>
    </row>
    <row r="1177">
      <c r="A1177" t="n">
        <v>3775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-1064.70911033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100.6113</v>
      </c>
      <c r="P1177" t="inlineStr">
        <is>
          <t>BS1C</t>
        </is>
      </c>
      <c r="Q1177" t="n">
        <v>2</v>
      </c>
      <c r="V1177" t="n">
        <v>307089.399</v>
      </c>
      <c r="W1177" t="n">
        <v>2</v>
      </c>
      <c r="X1177" t="n">
        <v>2.32599e-07</v>
      </c>
      <c r="Y1177" t="n">
        <v>0.142857</v>
      </c>
      <c r="Z1177" t="n">
        <v>14.373028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1023.115252124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1154.240386568</v>
      </c>
    </row>
    <row r="1178">
      <c r="A1178" t="n">
        <v>3777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-1064.70911033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293.442949</v>
      </c>
      <c r="P1178" t="inlineStr">
        <is>
          <t>BS1C</t>
        </is>
      </c>
      <c r="Q1178" t="n">
        <v>2</v>
      </c>
      <c r="V1178" t="n">
        <v>307089.399</v>
      </c>
      <c r="W1178" t="n">
        <v>2</v>
      </c>
      <c r="X1178" t="n">
        <v>2.32599e-07</v>
      </c>
      <c r="Y1178" t="n">
        <v>0.142857</v>
      </c>
      <c r="Z1178" t="n">
        <v>41.920379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2936.648310087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3349.522122858</v>
      </c>
    </row>
    <row r="1179">
      <c r="A1179" t="n">
        <v>3779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-1064.70911033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298.18476</v>
      </c>
      <c r="P1179" t="inlineStr">
        <is>
          <t>BS1C</t>
        </is>
      </c>
      <c r="Q1179" t="n">
        <v>2</v>
      </c>
      <c r="V1179" t="n">
        <v>307089.399</v>
      </c>
      <c r="W1179" t="n">
        <v>2</v>
      </c>
      <c r="X1179" t="n">
        <v>2.32599e-07</v>
      </c>
      <c r="Y1179" t="n">
        <v>0.142857</v>
      </c>
      <c r="Z1179" t="n">
        <v>42.59778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2885.06244384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3263.79930582</v>
      </c>
    </row>
    <row r="1180">
      <c r="A1180" t="n">
        <v>3781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-1064.70911033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407.954811</v>
      </c>
      <c r="P1180" t="inlineStr">
        <is>
          <t>BS1C</t>
        </is>
      </c>
      <c r="Q1180" t="n">
        <v>2</v>
      </c>
      <c r="V1180" t="n">
        <v>307089.399</v>
      </c>
      <c r="W1180" t="n">
        <v>2</v>
      </c>
      <c r="X1180" t="n">
        <v>2.32599e-07</v>
      </c>
      <c r="Y1180" t="n">
        <v>0.142857</v>
      </c>
      <c r="Z1180" t="n">
        <v>58.2792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4026.1019736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4472.5206456</v>
      </c>
    </row>
    <row r="1181">
      <c r="A1181" t="n">
        <v>3783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-1064.70911033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0.514923</v>
      </c>
      <c r="P1181" t="inlineStr">
        <is>
          <t>BS1C</t>
        </is>
      </c>
      <c r="Q1181" t="n">
        <v>2</v>
      </c>
      <c r="V1181" t="n">
        <v>307089.399</v>
      </c>
      <c r="W1181" t="n">
        <v>2</v>
      </c>
      <c r="X1181" t="n">
        <v>2.32599e-07</v>
      </c>
      <c r="Y1181" t="n">
        <v>0.142857</v>
      </c>
      <c r="Z1181" t="n">
        <v>0.07356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5.42379948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5.99138844</v>
      </c>
    </row>
    <row r="1182">
      <c r="A1182" t="n">
        <v>3785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-1064.70911033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0.275994</v>
      </c>
      <c r="P1182" t="inlineStr">
        <is>
          <t>BS1C</t>
        </is>
      </c>
      <c r="Q1182" t="n">
        <v>2</v>
      </c>
      <c r="V1182" t="n">
        <v>307089.399</v>
      </c>
      <c r="W1182" t="n">
        <v>2</v>
      </c>
      <c r="X1182" t="n">
        <v>2.32599e-07</v>
      </c>
      <c r="Y1182" t="n">
        <v>0.142857</v>
      </c>
      <c r="Z1182" t="n">
        <v>0.039428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2.834597204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3.126719256</v>
      </c>
    </row>
    <row r="1183">
      <c r="A1183" t="n">
        <v>2517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-7303.04234768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408.084752</v>
      </c>
      <c r="P1183" t="inlineStr">
        <is>
          <t>BS1C</t>
        </is>
      </c>
      <c r="Q1183" t="n">
        <v>2</v>
      </c>
      <c r="V1183" t="n">
        <v>307089.399</v>
      </c>
      <c r="W1183" t="n">
        <v>2</v>
      </c>
      <c r="X1183" t="n">
        <v>2.32599e-07</v>
      </c>
      <c r="Y1183" t="n">
        <v>0.142857</v>
      </c>
      <c r="Z1183" t="n">
        <v>58.297763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4149.809663629001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4681.660155478</v>
      </c>
    </row>
    <row r="1184">
      <c r="A1184" t="n">
        <v>2519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-7303.04234768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3165.40253</v>
      </c>
      <c r="P1184" t="inlineStr">
        <is>
          <t>BS1C</t>
        </is>
      </c>
      <c r="Q1184" t="n">
        <v>2</v>
      </c>
      <c r="V1184" t="n">
        <v>307089.399</v>
      </c>
      <c r="W1184" t="n">
        <v>2</v>
      </c>
      <c r="X1184" t="n">
        <v>2.32599e-07</v>
      </c>
      <c r="Y1184" t="n">
        <v>0.142857</v>
      </c>
      <c r="Z1184" t="n">
        <v>452.199909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31239.326313447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34703.17761638699</v>
      </c>
    </row>
    <row r="1185">
      <c r="A1185" t="n">
        <v>2521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-7303.04234768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120.101757</v>
      </c>
      <c r="P1185" t="inlineStr">
        <is>
          <t>BS1C</t>
        </is>
      </c>
      <c r="Q1185" t="n">
        <v>2</v>
      </c>
      <c r="V1185" t="n">
        <v>307089.399</v>
      </c>
      <c r="W1185" t="n">
        <v>2</v>
      </c>
      <c r="X1185" t="n">
        <v>2.32599e-07</v>
      </c>
      <c r="Y1185" t="n">
        <v>0.142857</v>
      </c>
      <c r="Z1185" t="n">
        <v>17.157377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1265.064878341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1397.451199273</v>
      </c>
    </row>
    <row r="1186">
      <c r="A1186" t="n">
        <v>2523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-7303.04234768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4019.767415</v>
      </c>
      <c r="P1186" t="inlineStr">
        <is>
          <t>BS1C</t>
        </is>
      </c>
      <c r="Q1186" t="n">
        <v>2</v>
      </c>
      <c r="V1186" t="n">
        <v>307089.399</v>
      </c>
      <c r="W1186" t="n">
        <v>2</v>
      </c>
      <c r="X1186" t="n">
        <v>2.32599e-07</v>
      </c>
      <c r="Y1186" t="n">
        <v>0.142857</v>
      </c>
      <c r="Z1186" t="n">
        <v>574.2519140000001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41284.692853202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45539.32528402801</v>
      </c>
    </row>
    <row r="1187">
      <c r="A1187" t="n">
        <v>5416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-2796.23019569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208.284129</v>
      </c>
      <c r="P1187" t="inlineStr">
        <is>
          <t>BS1C</t>
        </is>
      </c>
      <c r="Q1187" t="n">
        <v>2</v>
      </c>
      <c r="V1187" t="n">
        <v>307089.399</v>
      </c>
      <c r="W1187" t="n">
        <v>2</v>
      </c>
      <c r="X1187" t="n">
        <v>2.32599e-07</v>
      </c>
      <c r="Y1187" t="n">
        <v>0.142857</v>
      </c>
      <c r="Z1187" t="n">
        <v>29.754846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2118.039202818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2389.492662876</v>
      </c>
    </row>
    <row r="1188">
      <c r="A1188" t="n">
        <v>5418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-2796.23019569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480.620523</v>
      </c>
      <c r="P1188" t="inlineStr">
        <is>
          <t>BS1C</t>
        </is>
      </c>
      <c r="Q1188" t="n">
        <v>2</v>
      </c>
      <c r="V1188" t="n">
        <v>307089.399</v>
      </c>
      <c r="W1188" t="n">
        <v>2</v>
      </c>
      <c r="X1188" t="n">
        <v>2.32599e-07</v>
      </c>
      <c r="Y1188" t="n">
        <v>0.142857</v>
      </c>
      <c r="Z1188" t="n">
        <v>68.660006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4809.839400317999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5486.071799412</v>
      </c>
    </row>
    <row r="1189">
      <c r="A1189" t="n">
        <v>5420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-2796.23019569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1948.577558</v>
      </c>
      <c r="P1189" t="inlineStr">
        <is>
          <t>BS1C</t>
        </is>
      </c>
      <c r="Q1189" t="n">
        <v>2</v>
      </c>
      <c r="V1189" t="n">
        <v>307089.399</v>
      </c>
      <c r="W1189" t="n">
        <v>2</v>
      </c>
      <c r="X1189" t="n">
        <v>2.32599e-07</v>
      </c>
      <c r="Y1189" t="n">
        <v>0.142857</v>
      </c>
      <c r="Z1189" t="n">
        <v>278.367944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18853.304111232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21328.273501336</v>
      </c>
    </row>
    <row r="1190">
      <c r="A1190" t="n">
        <v>5422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-2796.23019569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441.758564</v>
      </c>
      <c r="P1190" t="inlineStr">
        <is>
          <t>BS1C</t>
        </is>
      </c>
      <c r="Q1190" t="n">
        <v>2</v>
      </c>
      <c r="V1190" t="n">
        <v>307089.399</v>
      </c>
      <c r="W1190" t="n">
        <v>2</v>
      </c>
      <c r="X1190" t="n">
        <v>2.32599e-07</v>
      </c>
      <c r="Y1190" t="n">
        <v>0.142857</v>
      </c>
      <c r="Z1190" t="n">
        <v>63.108303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4359.710896149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4843.120497129</v>
      </c>
    </row>
    <row r="1191">
      <c r="A1191" t="n">
        <v>5424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-2796.23019569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0.194752</v>
      </c>
      <c r="P1191" t="inlineStr">
        <is>
          <t>BS1C</t>
        </is>
      </c>
      <c r="Q1191" t="n">
        <v>2</v>
      </c>
      <c r="V1191" t="n">
        <v>307089.399</v>
      </c>
      <c r="W1191" t="n">
        <v>2</v>
      </c>
      <c r="X1191" t="n">
        <v>2.32599e-07</v>
      </c>
      <c r="Y1191" t="n">
        <v>0.142857</v>
      </c>
      <c r="Z1191" t="n">
        <v>0.027822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2.000207046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2.206340244</v>
      </c>
    </row>
    <row r="1192">
      <c r="A1192" t="n">
        <v>1888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-536.10915801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95.056927</v>
      </c>
      <c r="P1192" t="inlineStr">
        <is>
          <t>BS1C</t>
        </is>
      </c>
      <c r="Q1192" t="n">
        <v>2</v>
      </c>
      <c r="V1192" t="n">
        <v>307089.399</v>
      </c>
      <c r="W1192" t="n">
        <v>2</v>
      </c>
      <c r="X1192" t="n">
        <v>2.32599e-07</v>
      </c>
      <c r="Y1192" t="n">
        <v>0.142857</v>
      </c>
      <c r="Z1192" t="n">
        <v>13.579547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966.632894101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1090.519101382</v>
      </c>
    </row>
    <row r="1193">
      <c r="A1193" t="n">
        <v>1890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-536.10915801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58.940667</v>
      </c>
      <c r="P1193" t="inlineStr">
        <is>
          <t>BS1C</t>
        </is>
      </c>
      <c r="Q1193" t="n">
        <v>2</v>
      </c>
      <c r="V1193" t="n">
        <v>307089.399</v>
      </c>
      <c r="W1193" t="n">
        <v>2</v>
      </c>
      <c r="X1193" t="n">
        <v>2.32599e-07</v>
      </c>
      <c r="Y1193" t="n">
        <v>0.142857</v>
      </c>
      <c r="Z1193" t="n">
        <v>8.420087000000001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570.275652336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645.1386458530001</v>
      </c>
    </row>
    <row r="1194">
      <c r="A1194" t="n">
        <v>1892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-536.10915801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402.44013</v>
      </c>
      <c r="P1194" t="inlineStr">
        <is>
          <t>BS1C</t>
        </is>
      </c>
      <c r="Q1194" t="n">
        <v>2</v>
      </c>
      <c r="V1194" t="n">
        <v>307089.399</v>
      </c>
      <c r="W1194" t="n">
        <v>2</v>
      </c>
      <c r="X1194" t="n">
        <v>2.32599e-07</v>
      </c>
      <c r="Y1194" t="n">
        <v>0.142857</v>
      </c>
      <c r="Z1194" t="n">
        <v>57.49139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3971.67769537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4412.06174277</v>
      </c>
    </row>
    <row r="1195">
      <c r="A1195" t="n">
        <v>2517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-1296.88425081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291.982021</v>
      </c>
      <c r="P1195" t="inlineStr">
        <is>
          <t>BS1C</t>
        </is>
      </c>
      <c r="Q1195" t="n">
        <v>2</v>
      </c>
      <c r="V1195" t="n">
        <v>307089.399</v>
      </c>
      <c r="W1195" t="n">
        <v>2</v>
      </c>
      <c r="X1195" t="n">
        <v>2.32599e-07</v>
      </c>
      <c r="Y1195" t="n">
        <v>0.142857</v>
      </c>
      <c r="Z1195" t="n">
        <v>41.711676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3031.729746708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3458.815597272</v>
      </c>
    </row>
    <row r="1196">
      <c r="A1196" t="n">
        <v>2519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-1296.88425081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225.889285</v>
      </c>
      <c r="P1196" t="inlineStr">
        <is>
          <t>BS1C</t>
        </is>
      </c>
      <c r="Q1196" t="n">
        <v>2</v>
      </c>
      <c r="V1196" t="n">
        <v>307089.399</v>
      </c>
      <c r="W1196" t="n">
        <v>2</v>
      </c>
      <c r="X1196" t="n">
        <v>2.32599e-07</v>
      </c>
      <c r="Y1196" t="n">
        <v>0.142857</v>
      </c>
      <c r="Z1196" t="n">
        <v>32.269866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2379.354029778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2628.348315834</v>
      </c>
    </row>
    <row r="1197">
      <c r="A1197" t="n">
        <v>2521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-1296.88425081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23.736502</v>
      </c>
      <c r="P1197" t="inlineStr">
        <is>
          <t>BS1C</t>
        </is>
      </c>
      <c r="Q1197" t="n">
        <v>2</v>
      </c>
      <c r="V1197" t="n">
        <v>307089.399</v>
      </c>
      <c r="W1197" t="n">
        <v>2</v>
      </c>
      <c r="X1197" t="n">
        <v>2.32599e-07</v>
      </c>
      <c r="Y1197" t="n">
        <v>0.142857</v>
      </c>
      <c r="Z1197" t="n">
        <v>3.390925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237.422395725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269.40899125</v>
      </c>
    </row>
    <row r="1198">
      <c r="A1198" t="n">
        <v>2523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-1296.88425081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897.224289</v>
      </c>
      <c r="P1198" t="inlineStr">
        <is>
          <t>BS1C</t>
        </is>
      </c>
      <c r="Q1198" t="n">
        <v>2</v>
      </c>
      <c r="V1198" t="n">
        <v>307089.399</v>
      </c>
      <c r="W1198" t="n">
        <v>2</v>
      </c>
      <c r="X1198" t="n">
        <v>2.32599e-07</v>
      </c>
      <c r="Y1198" t="n">
        <v>0.142857</v>
      </c>
      <c r="Z1198" t="n">
        <v>128.17477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9355.989161379999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10648.50354206</v>
      </c>
    </row>
    <row r="1199">
      <c r="A1199" t="n">
        <v>2517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-109.15016197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3.692742</v>
      </c>
      <c r="P1199" t="inlineStr">
        <is>
          <t>BS1C</t>
        </is>
      </c>
      <c r="Q1199" t="n">
        <v>2</v>
      </c>
      <c r="V1199" t="n">
        <v>307089.399</v>
      </c>
      <c r="W1199" t="n">
        <v>2</v>
      </c>
      <c r="X1199" t="n">
        <v>2.32599e-07</v>
      </c>
      <c r="Y1199" t="n">
        <v>0.142857</v>
      </c>
      <c r="Z1199" t="n">
        <v>0.5275339999999999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37.551452722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42.36414540399999</v>
      </c>
    </row>
    <row r="1200">
      <c r="A1200" t="n">
        <v>2519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-109.15016197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3.65279</v>
      </c>
      <c r="P1200" t="inlineStr">
        <is>
          <t>BS1C</t>
        </is>
      </c>
      <c r="Q1200" t="n">
        <v>2</v>
      </c>
      <c r="V1200" t="n">
        <v>307089.399</v>
      </c>
      <c r="W1200" t="n">
        <v>2</v>
      </c>
      <c r="X1200" t="n">
        <v>2.32599e-07</v>
      </c>
      <c r="Y1200" t="n">
        <v>0.142857</v>
      </c>
      <c r="Z1200" t="n">
        <v>0.521827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36.049374641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40.046569461</v>
      </c>
    </row>
    <row r="1201">
      <c r="A1201" t="n">
        <v>2521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-109.15016197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2.305597</v>
      </c>
      <c r="P1201" t="inlineStr">
        <is>
          <t>BS1C</t>
        </is>
      </c>
      <c r="Q1201" t="n">
        <v>2</v>
      </c>
      <c r="V1201" t="n">
        <v>307089.399</v>
      </c>
      <c r="W1201" t="n">
        <v>2</v>
      </c>
      <c r="X1201" t="n">
        <v>2.32599e-07</v>
      </c>
      <c r="Y1201" t="n">
        <v>0.142857</v>
      </c>
      <c r="Z1201" t="n">
        <v>0.329371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24.285511943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26.826938579</v>
      </c>
    </row>
    <row r="1202">
      <c r="A1202" t="n">
        <v>2523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-109.15016197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102.730407</v>
      </c>
      <c r="P1202" t="inlineStr">
        <is>
          <t>BS1C</t>
        </is>
      </c>
      <c r="Q1202" t="n">
        <v>2</v>
      </c>
      <c r="V1202" t="n">
        <v>307089.399</v>
      </c>
      <c r="W1202" t="n">
        <v>2</v>
      </c>
      <c r="X1202" t="n">
        <v>2.32599e-07</v>
      </c>
      <c r="Y1202" t="n">
        <v>0.142857</v>
      </c>
      <c r="Z1202" t="n">
        <v>14.675758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1055.084269894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1163.816960916</v>
      </c>
    </row>
    <row r="1203">
      <c r="A1203" t="n">
        <v>2517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-1811.83601303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56.183028</v>
      </c>
      <c r="P1203" t="inlineStr">
        <is>
          <t>BS1C</t>
        </is>
      </c>
      <c r="Q1203" t="n">
        <v>2</v>
      </c>
      <c r="V1203" t="n">
        <v>307089.399</v>
      </c>
      <c r="W1203" t="n">
        <v>2</v>
      </c>
      <c r="X1203" t="n">
        <v>2.32599e-07</v>
      </c>
      <c r="Y1203" t="n">
        <v>0.142857</v>
      </c>
      <c r="Z1203" t="n">
        <v>8.026139000000001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571.3246524370001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644.547118534</v>
      </c>
    </row>
    <row r="1204">
      <c r="A1204" t="n">
        <v>2519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-1811.83601303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52.821238</v>
      </c>
      <c r="P1204" t="inlineStr">
        <is>
          <t>BS1C</t>
        </is>
      </c>
      <c r="Q1204" t="n">
        <v>2</v>
      </c>
      <c r="V1204" t="n">
        <v>307089.399</v>
      </c>
      <c r="W1204" t="n">
        <v>2</v>
      </c>
      <c r="X1204" t="n">
        <v>2.32599e-07</v>
      </c>
      <c r="Y1204" t="n">
        <v>0.142857</v>
      </c>
      <c r="Z1204" t="n">
        <v>7.545884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521.292304372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579.093775812</v>
      </c>
    </row>
    <row r="1205">
      <c r="A1205" t="n">
        <v>2521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-1811.83601303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63.078178</v>
      </c>
      <c r="P1205" t="inlineStr">
        <is>
          <t>BS1C</t>
        </is>
      </c>
      <c r="Q1205" t="n">
        <v>2</v>
      </c>
      <c r="V1205" t="n">
        <v>307089.399</v>
      </c>
      <c r="W1205" t="n">
        <v>2</v>
      </c>
      <c r="X1205" t="n">
        <v>2.32599e-07</v>
      </c>
      <c r="Y1205" t="n">
        <v>0.142857</v>
      </c>
      <c r="Z1205" t="n">
        <v>9.011158999999999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664.4197865469999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733.9498893909999</v>
      </c>
    </row>
    <row r="1206">
      <c r="A1206" t="n">
        <v>2523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-1811.83601303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1693.393179</v>
      </c>
      <c r="P1206" t="inlineStr">
        <is>
          <t>BS1C</t>
        </is>
      </c>
      <c r="Q1206" t="n">
        <v>2</v>
      </c>
      <c r="V1206" t="n">
        <v>307089.399</v>
      </c>
      <c r="W1206" t="n">
        <v>2</v>
      </c>
      <c r="X1206" t="n">
        <v>2.32599e-07</v>
      </c>
      <c r="Y1206" t="n">
        <v>0.142857</v>
      </c>
      <c r="Z1206" t="n">
        <v>241.913069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17391.856269617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19184.190197838</v>
      </c>
    </row>
    <row r="1207">
      <c r="A1207" t="n">
        <v>1888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-1327.99296407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38.856139</v>
      </c>
      <c r="P1207" t="inlineStr">
        <is>
          <t>BS1C</t>
        </is>
      </c>
      <c r="Q1207" t="n">
        <v>2</v>
      </c>
      <c r="V1207" t="n">
        <v>307089.399</v>
      </c>
      <c r="W1207" t="n">
        <v>2</v>
      </c>
      <c r="X1207" t="n">
        <v>2.32599e-07</v>
      </c>
      <c r="Y1207" t="n">
        <v>0.142857</v>
      </c>
      <c r="Z1207" t="n">
        <v>5.550871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395.127650393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445.768246526</v>
      </c>
    </row>
    <row r="1208">
      <c r="A1208" t="n">
        <v>1890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-1327.99296407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1233.418147</v>
      </c>
      <c r="P1208" t="inlineStr">
        <is>
          <t>BS1C</t>
        </is>
      </c>
      <c r="Q1208" t="n">
        <v>2</v>
      </c>
      <c r="V1208" t="n">
        <v>307089.399</v>
      </c>
      <c r="W1208" t="n">
        <v>2</v>
      </c>
      <c r="X1208" t="n">
        <v>2.32599e-07</v>
      </c>
      <c r="Y1208" t="n">
        <v>0.142857</v>
      </c>
      <c r="Z1208" t="n">
        <v>176.202416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11933.837230848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13500.452911504</v>
      </c>
    </row>
    <row r="1209">
      <c r="A1209" t="n">
        <v>1892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-1327.99296407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96.855931</v>
      </c>
      <c r="P1209" t="inlineStr">
        <is>
          <t>BS1C</t>
        </is>
      </c>
      <c r="Q1209" t="n">
        <v>2</v>
      </c>
      <c r="V1209" t="n">
        <v>307089.399</v>
      </c>
      <c r="W1209" t="n">
        <v>2</v>
      </c>
      <c r="X1209" t="n">
        <v>2.32599e-07</v>
      </c>
      <c r="Y1209" t="n">
        <v>0.142857</v>
      </c>
      <c r="Z1209" t="n">
        <v>13.836548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955.8702454840001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1061.858203164</v>
      </c>
    </row>
    <row r="1210">
      <c r="A1210" t="n">
        <v>2517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-1756.37005692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339.446453</v>
      </c>
      <c r="P1210" t="inlineStr">
        <is>
          <t>BS1C</t>
        </is>
      </c>
      <c r="Q1210" t="n">
        <v>2</v>
      </c>
      <c r="V1210" t="n">
        <v>307089.399</v>
      </c>
      <c r="W1210" t="n">
        <v>2</v>
      </c>
      <c r="X1210" t="n">
        <v>2.32599e-07</v>
      </c>
      <c r="Y1210" t="n">
        <v>0.142857</v>
      </c>
      <c r="Z1210" t="n">
        <v>48.492302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3451.827533266001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3894.222804412</v>
      </c>
    </row>
    <row r="1211">
      <c r="A1211" t="n">
        <v>2519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-1756.37005692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199.445931</v>
      </c>
      <c r="P1211" t="inlineStr">
        <is>
          <t>BS1C</t>
        </is>
      </c>
      <c r="Q1211" t="n">
        <v>2</v>
      </c>
      <c r="V1211" t="n">
        <v>307089.399</v>
      </c>
      <c r="W1211" t="n">
        <v>2</v>
      </c>
      <c r="X1211" t="n">
        <v>2.32599e-07</v>
      </c>
      <c r="Y1211" t="n">
        <v>0.142857</v>
      </c>
      <c r="Z1211" t="n">
        <v>28.492247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1929.722904816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2183.047472893</v>
      </c>
    </row>
    <row r="1212">
      <c r="A1212" t="n">
        <v>2521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-1756.37005692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1266.311818</v>
      </c>
      <c r="P1212" t="inlineStr">
        <is>
          <t>BS1C</t>
        </is>
      </c>
      <c r="Q1212" t="n">
        <v>2</v>
      </c>
      <c r="V1212" t="n">
        <v>307089.399</v>
      </c>
      <c r="W1212" t="n">
        <v>2</v>
      </c>
      <c r="X1212" t="n">
        <v>2.32599e-07</v>
      </c>
      <c r="Y1212" t="n">
        <v>0.142857</v>
      </c>
      <c r="Z1212" t="n">
        <v>180.901507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12497.218808081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13882.924351701</v>
      </c>
    </row>
    <row r="1213">
      <c r="A1213" t="n">
        <v>2523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-1756.37005692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2.045547</v>
      </c>
      <c r="P1213" t="inlineStr">
        <is>
          <t>BS1C</t>
        </is>
      </c>
      <c r="Q1213" t="n">
        <v>2</v>
      </c>
      <c r="V1213" t="n">
        <v>307089.399</v>
      </c>
      <c r="W1213" t="n">
        <v>2</v>
      </c>
      <c r="X1213" t="n">
        <v>2.32599e-07</v>
      </c>
      <c r="Y1213" t="n">
        <v>0.142857</v>
      </c>
      <c r="Z1213" t="n">
        <v>0.292221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21.008644353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23.173709742</v>
      </c>
    </row>
    <row r="1214">
      <c r="A1214" t="n">
        <v>2517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-1066.0107662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66.64052700000001</v>
      </c>
      <c r="P1214" t="inlineStr">
        <is>
          <t>BS1C</t>
        </is>
      </c>
      <c r="Q1214" t="n">
        <v>2</v>
      </c>
      <c r="V1214" t="n">
        <v>307089.399</v>
      </c>
      <c r="W1214" t="n">
        <v>2</v>
      </c>
      <c r="X1214" t="n">
        <v>2.32599e-07</v>
      </c>
      <c r="Y1214" t="n">
        <v>0.142857</v>
      </c>
      <c r="Z1214" t="n">
        <v>9.520066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677.666858078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764.518420196</v>
      </c>
    </row>
    <row r="1215">
      <c r="A1215" t="n">
        <v>2519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-1066.0107662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172.312976</v>
      </c>
      <c r="P1215" t="inlineStr">
        <is>
          <t>BS1C</t>
        </is>
      </c>
      <c r="Q1215" t="n">
        <v>2</v>
      </c>
      <c r="V1215" t="n">
        <v>307089.399</v>
      </c>
      <c r="W1215" t="n">
        <v>2</v>
      </c>
      <c r="X1215" t="n">
        <v>2.32599e-07</v>
      </c>
      <c r="Y1215" t="n">
        <v>0.142857</v>
      </c>
      <c r="Z1215" t="n">
        <v>24.616115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1724.432704095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1966.87682073</v>
      </c>
    </row>
    <row r="1216">
      <c r="A1216" t="n">
        <v>2521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-1066.0107662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676.0352779999999</v>
      </c>
      <c r="P1216" t="inlineStr">
        <is>
          <t>BS1C</t>
        </is>
      </c>
      <c r="Q1216" t="n">
        <v>2</v>
      </c>
      <c r="V1216" t="n">
        <v>307089.399</v>
      </c>
      <c r="W1216" t="n">
        <v>2</v>
      </c>
      <c r="X1216" t="n">
        <v>2.32599e-07</v>
      </c>
      <c r="Y1216" t="n">
        <v>0.142857</v>
      </c>
      <c r="Z1216" t="n">
        <v>96.57637200000001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6540.924522816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7399.585046268</v>
      </c>
    </row>
    <row r="1217">
      <c r="A1217" t="n">
        <v>2523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-1066.0107662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185.70597</v>
      </c>
      <c r="P1217" t="inlineStr">
        <is>
          <t>BS1C</t>
        </is>
      </c>
      <c r="Q1217" t="n">
        <v>2</v>
      </c>
      <c r="V1217" t="n">
        <v>307089.399</v>
      </c>
      <c r="W1217" t="n">
        <v>2</v>
      </c>
      <c r="X1217" t="n">
        <v>2.32599e-07</v>
      </c>
      <c r="Y1217" t="n">
        <v>0.142857</v>
      </c>
      <c r="Z1217" t="n">
        <v>26.529398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1832.730402034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2035.945590714</v>
      </c>
    </row>
    <row r="1218">
      <c r="A1218" t="n">
        <v>3754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-3466.07626934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149.072359</v>
      </c>
      <c r="P1218" t="inlineStr">
        <is>
          <t>BS1C</t>
        </is>
      </c>
      <c r="Q1218" t="n">
        <v>2</v>
      </c>
      <c r="V1218" t="n">
        <v>307089.399</v>
      </c>
      <c r="W1218" t="n">
        <v>2</v>
      </c>
      <c r="X1218" t="n">
        <v>2.32599e-07</v>
      </c>
      <c r="Y1218" t="n">
        <v>0.142857</v>
      </c>
      <c r="Z1218" t="n">
        <v>21.29603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1515.91530349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1710.19898518</v>
      </c>
    </row>
    <row r="1219">
      <c r="A1219" t="n">
        <v>3756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-3466.07626934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2264.721114</v>
      </c>
      <c r="P1219" t="inlineStr">
        <is>
          <t>BS1C</t>
        </is>
      </c>
      <c r="Q1219" t="n">
        <v>2</v>
      </c>
      <c r="V1219" t="n">
        <v>307089.399</v>
      </c>
      <c r="W1219" t="n">
        <v>2</v>
      </c>
      <c r="X1219" t="n">
        <v>2.32599e-07</v>
      </c>
      <c r="Y1219" t="n">
        <v>0.142857</v>
      </c>
      <c r="Z1219" t="n">
        <v>323.531264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21912.125448192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24788.641916416</v>
      </c>
    </row>
    <row r="1220">
      <c r="A1220" t="n">
        <v>3758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-3466.07626934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1060.225564</v>
      </c>
      <c r="P1220" t="inlineStr">
        <is>
          <t>BS1C</t>
        </is>
      </c>
      <c r="Q1220" t="n">
        <v>2</v>
      </c>
      <c r="V1220" t="n">
        <v>307089.399</v>
      </c>
      <c r="W1220" t="n">
        <v>2</v>
      </c>
      <c r="X1220" t="n">
        <v>2.32599e-07</v>
      </c>
      <c r="Y1220" t="n">
        <v>0.142857</v>
      </c>
      <c r="Z1220" t="n">
        <v>151.460643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10463.355600369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11623.544125749</v>
      </c>
    </row>
    <row r="1221">
      <c r="A1221" t="n">
        <v>3250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-57.07176947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3.317267</v>
      </c>
      <c r="P1221" t="inlineStr">
        <is>
          <t>BS1C</t>
        </is>
      </c>
      <c r="Q1221" t="n">
        <v>2</v>
      </c>
      <c r="V1221" t="n">
        <v>307089.399</v>
      </c>
      <c r="W1221" t="n">
        <v>2</v>
      </c>
      <c r="X1221" t="n">
        <v>2.32599e-07</v>
      </c>
      <c r="Y1221" t="n">
        <v>0.142857</v>
      </c>
      <c r="Z1221" t="n">
        <v>0.473895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33.733267785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38.05661187</v>
      </c>
    </row>
    <row r="1222">
      <c r="A1222" t="n">
        <v>3252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-57.07176947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38.534643</v>
      </c>
      <c r="P1222" t="inlineStr">
        <is>
          <t>BS1C</t>
        </is>
      </c>
      <c r="Q1222" t="n">
        <v>2</v>
      </c>
      <c r="V1222" t="n">
        <v>307089.399</v>
      </c>
      <c r="W1222" t="n">
        <v>2</v>
      </c>
      <c r="X1222" t="n">
        <v>2.32599e-07</v>
      </c>
      <c r="Y1222" t="n">
        <v>0.142857</v>
      </c>
      <c r="Z1222" t="n">
        <v>5.504943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372.8387795039999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421.783227717</v>
      </c>
    </row>
    <row r="1223">
      <c r="A1223" t="n">
        <v>3254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-57.07176947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17.344843</v>
      </c>
      <c r="P1223" t="inlineStr">
        <is>
          <t>BS1C</t>
        </is>
      </c>
      <c r="Q1223" t="n">
        <v>2</v>
      </c>
      <c r="V1223" t="n">
        <v>307089.399</v>
      </c>
      <c r="W1223" t="n">
        <v>2</v>
      </c>
      <c r="X1223" t="n">
        <v>2.32599e-07</v>
      </c>
      <c r="Y1223" t="n">
        <v>0.142857</v>
      </c>
      <c r="Z1223" t="n">
        <v>2.477832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171.176068056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190.156261176</v>
      </c>
    </row>
    <row r="1224">
      <c r="A1224" t="n">
        <v>4905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-791.94494466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56.654767</v>
      </c>
      <c r="P1224" t="inlineStr">
        <is>
          <t>BS1C</t>
        </is>
      </c>
      <c r="Q1224" t="n">
        <v>2</v>
      </c>
      <c r="V1224" t="n">
        <v>307089.399</v>
      </c>
      <c r="W1224" t="n">
        <v>2</v>
      </c>
      <c r="X1224" t="n">
        <v>2.32599e-07</v>
      </c>
      <c r="Y1224" t="n">
        <v>0.142857</v>
      </c>
      <c r="Z1224" t="n">
        <v>8.093529999999999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576.12174599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649.9590201799999</v>
      </c>
    </row>
    <row r="1225">
      <c r="A1225" t="n">
        <v>4907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-791.94494466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139.176193</v>
      </c>
      <c r="P1225" t="inlineStr">
        <is>
          <t>BS1C</t>
        </is>
      </c>
      <c r="Q1225" t="n">
        <v>2</v>
      </c>
      <c r="V1225" t="n">
        <v>307089.399</v>
      </c>
      <c r="W1225" t="n">
        <v>2</v>
      </c>
      <c r="X1225" t="n">
        <v>2.32599e-07</v>
      </c>
      <c r="Y1225" t="n">
        <v>0.142857</v>
      </c>
      <c r="Z1225" t="n">
        <v>19.882293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1392.814271529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1588.634975286</v>
      </c>
    </row>
    <row r="1226">
      <c r="A1226" t="n">
        <v>4909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-791.94494466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173.106362</v>
      </c>
      <c r="P1226" t="inlineStr">
        <is>
          <t>BS1C</t>
        </is>
      </c>
      <c r="Q1226" t="n">
        <v>2</v>
      </c>
      <c r="V1226" t="n">
        <v>307089.399</v>
      </c>
      <c r="W1226" t="n">
        <v>2</v>
      </c>
      <c r="X1226" t="n">
        <v>2.32599e-07</v>
      </c>
      <c r="Y1226" t="n">
        <v>0.142857</v>
      </c>
      <c r="Z1226" t="n">
        <v>24.729456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1674.876595968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1894.746189264</v>
      </c>
    </row>
    <row r="1227">
      <c r="A1227" t="n">
        <v>4911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-791.94494466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203.666694</v>
      </c>
      <c r="P1227" t="inlineStr">
        <is>
          <t>BS1C</t>
        </is>
      </c>
      <c r="Q1227" t="n">
        <v>2</v>
      </c>
      <c r="V1227" t="n">
        <v>307089.399</v>
      </c>
      <c r="W1227" t="n">
        <v>2</v>
      </c>
      <c r="X1227" t="n">
        <v>2.32599e-07</v>
      </c>
      <c r="Y1227" t="n">
        <v>0.142857</v>
      </c>
      <c r="Z1227" t="n">
        <v>29.095213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2009.984599679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2232.853931259</v>
      </c>
    </row>
    <row r="1228">
      <c r="A1228" t="n">
        <v>6271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-554.5496849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183.847578</v>
      </c>
      <c r="P1228" t="inlineStr">
        <is>
          <t>BS1C</t>
        </is>
      </c>
      <c r="Q1228" t="n">
        <v>2</v>
      </c>
      <c r="V1228" t="n">
        <v>307089.399</v>
      </c>
      <c r="W1228" t="n">
        <v>2</v>
      </c>
      <c r="X1228" t="n">
        <v>2.32599e-07</v>
      </c>
      <c r="Y1228" t="n">
        <v>0.142857</v>
      </c>
      <c r="Z1228" t="n">
        <v>26.263913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1869.544119079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2109.149797378</v>
      </c>
    </row>
    <row r="1229">
      <c r="A1229" t="n">
        <v>6273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-554.5496849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84.715653</v>
      </c>
      <c r="P1229" t="inlineStr">
        <is>
          <t>BS1C</t>
        </is>
      </c>
      <c r="Q1229" t="n">
        <v>2</v>
      </c>
      <c r="V1229" t="n">
        <v>307089.399</v>
      </c>
      <c r="W1229" t="n">
        <v>2</v>
      </c>
      <c r="X1229" t="n">
        <v>2.32599e-07</v>
      </c>
      <c r="Y1229" t="n">
        <v>0.142857</v>
      </c>
      <c r="Z1229" t="n">
        <v>12.102224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819.6594270719999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927.260300656</v>
      </c>
    </row>
    <row r="1230">
      <c r="A1230" t="n">
        <v>6275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-554.5496849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300.891575</v>
      </c>
      <c r="P1230" t="inlineStr">
        <is>
          <t>BS1C</t>
        </is>
      </c>
      <c r="Q1230" t="n">
        <v>2</v>
      </c>
      <c r="V1230" t="n">
        <v>307089.399</v>
      </c>
      <c r="W1230" t="n">
        <v>2</v>
      </c>
      <c r="X1230" t="n">
        <v>2.32599e-07</v>
      </c>
      <c r="Y1230" t="n">
        <v>0.142857</v>
      </c>
      <c r="Z1230" t="n">
        <v>42.984468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2969.496002844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3298.757027724</v>
      </c>
    </row>
    <row r="1231">
      <c r="A1231" t="n">
        <v>6277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-554.5496849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0.927706</v>
      </c>
      <c r="P1231" t="inlineStr">
        <is>
          <t>BS1C</t>
        </is>
      </c>
      <c r="Q1231" t="n">
        <v>2</v>
      </c>
      <c r="V1231" t="n">
        <v>307089.399</v>
      </c>
      <c r="W1231" t="n">
        <v>2</v>
      </c>
      <c r="X1231" t="n">
        <v>2.32599e-07</v>
      </c>
      <c r="Y1231" t="n">
        <v>0.142857</v>
      </c>
      <c r="Z1231" t="n">
        <v>0.132529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9.771760757000001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10.794354521</v>
      </c>
    </row>
    <row r="1232">
      <c r="A1232" t="n">
        <v>6279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-554.5496849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1.259394</v>
      </c>
      <c r="P1232" t="inlineStr">
        <is>
          <t>BS1C</t>
        </is>
      </c>
      <c r="Q1232" t="n">
        <v>2</v>
      </c>
      <c r="V1232" t="n">
        <v>307089.399</v>
      </c>
      <c r="W1232" t="n">
        <v>2</v>
      </c>
      <c r="X1232" t="n">
        <v>2.32599e-07</v>
      </c>
      <c r="Y1232" t="n">
        <v>0.142857</v>
      </c>
      <c r="Z1232" t="n">
        <v>0.179913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12.934485309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14.267460726</v>
      </c>
    </row>
    <row r="1233">
      <c r="A1233" t="n">
        <v>6271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BS1C</t>
        </is>
      </c>
      <c r="Q1233" t="n">
        <v>2</v>
      </c>
      <c r="V1233" t="n">
        <v>307089.399</v>
      </c>
      <c r="W1233" t="n">
        <v>2</v>
      </c>
      <c r="X1233" t="n">
        <v>2.32599e-07</v>
      </c>
      <c r="Y1233" t="n">
        <v>0.142857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6273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BS1C</t>
        </is>
      </c>
      <c r="Q1234" t="n">
        <v>2</v>
      </c>
      <c r="V1234" t="n">
        <v>307089.399</v>
      </c>
      <c r="W1234" t="n">
        <v>2</v>
      </c>
      <c r="X1234" t="n">
        <v>2.32599e-07</v>
      </c>
      <c r="Y1234" t="n">
        <v>0.142857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6275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BS1C</t>
        </is>
      </c>
      <c r="Q1235" t="n">
        <v>2</v>
      </c>
      <c r="V1235" t="n">
        <v>307089.399</v>
      </c>
      <c r="W1235" t="n">
        <v>2</v>
      </c>
      <c r="X1235" t="n">
        <v>2.32599e-07</v>
      </c>
      <c r="Y1235" t="n">
        <v>0.142857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6277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BS1C</t>
        </is>
      </c>
      <c r="Q1236" t="n">
        <v>2</v>
      </c>
      <c r="V1236" t="n">
        <v>307089.399</v>
      </c>
      <c r="W1236" t="n">
        <v>2</v>
      </c>
      <c r="X1236" t="n">
        <v>2.32599e-07</v>
      </c>
      <c r="Y1236" t="n">
        <v>0.142857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6279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BS1C</t>
        </is>
      </c>
      <c r="Q1237" t="n">
        <v>2</v>
      </c>
      <c r="V1237" t="n">
        <v>307089.399</v>
      </c>
      <c r="W1237" t="n">
        <v>2</v>
      </c>
      <c r="X1237" t="n">
        <v>2.32599e-07</v>
      </c>
      <c r="Y1237" t="n">
        <v>0.142857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2517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-754.80600123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25.196306</v>
      </c>
      <c r="P1238" t="inlineStr">
        <is>
          <t>BS1C</t>
        </is>
      </c>
      <c r="Q1238" t="n">
        <v>2</v>
      </c>
      <c r="V1238" t="n">
        <v>307089.399</v>
      </c>
      <c r="W1238" t="n">
        <v>2</v>
      </c>
      <c r="X1238" t="n">
        <v>2.32599e-07</v>
      </c>
      <c r="Y1238" t="n">
        <v>0.142857</v>
      </c>
      <c r="Z1238" t="n">
        <v>3.599469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256.221001827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289.058957514</v>
      </c>
    </row>
    <row r="1239">
      <c r="A1239" t="n">
        <v>2519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-754.80600123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23.342891</v>
      </c>
      <c r="P1239" t="inlineStr">
        <is>
          <t>BS1C</t>
        </is>
      </c>
      <c r="Q1239" t="n">
        <v>2</v>
      </c>
      <c r="V1239" t="n">
        <v>307089.399</v>
      </c>
      <c r="W1239" t="n">
        <v>2</v>
      </c>
      <c r="X1239" t="n">
        <v>2.32599e-07</v>
      </c>
      <c r="Y1239" t="n">
        <v>0.142857</v>
      </c>
      <c r="Z1239" t="n">
        <v>3.334695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230.370734685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255.914498385</v>
      </c>
    </row>
    <row r="1240">
      <c r="A1240" t="n">
        <v>2521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-754.80600123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134.386073</v>
      </c>
      <c r="P1240" t="inlineStr">
        <is>
          <t>BS1C</t>
        </is>
      </c>
      <c r="Q1240" t="n">
        <v>2</v>
      </c>
      <c r="V1240" t="n">
        <v>307089.399</v>
      </c>
      <c r="W1240" t="n">
        <v>2</v>
      </c>
      <c r="X1240" t="n">
        <v>2.32599e-07</v>
      </c>
      <c r="Y1240" t="n">
        <v>0.142857</v>
      </c>
      <c r="Z1240" t="n">
        <v>19.197991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1415.525470403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1563.657168959</v>
      </c>
    </row>
    <row r="1241">
      <c r="A1241" t="n">
        <v>2523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-754.80600123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594.226848</v>
      </c>
      <c r="P1241" t="inlineStr">
        <is>
          <t>BS1C</t>
        </is>
      </c>
      <c r="Q1241" t="n">
        <v>2</v>
      </c>
      <c r="V1241" t="n">
        <v>307089.399</v>
      </c>
      <c r="W1241" t="n">
        <v>2</v>
      </c>
      <c r="X1241" t="n">
        <v>2.32599e-07</v>
      </c>
      <c r="Y1241" t="n">
        <v>0.142857</v>
      </c>
      <c r="Z1241" t="n">
        <v>84.889465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6102.958307245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6731.904353430001</v>
      </c>
    </row>
    <row r="1242">
      <c r="A1242" t="n">
        <v>9997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-249.94409342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59.34612</v>
      </c>
      <c r="P1242" t="inlineStr">
        <is>
          <t>BS1C</t>
        </is>
      </c>
      <c r="Q1242" t="n">
        <v>2</v>
      </c>
      <c r="V1242" t="n">
        <v>307089.399</v>
      </c>
      <c r="W1242" t="n">
        <v>2</v>
      </c>
      <c r="X1242" t="n">
        <v>2.32599e-07</v>
      </c>
      <c r="Y1242" t="n">
        <v>0.142857</v>
      </c>
      <c r="Z1242" t="n">
        <v>8.478009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603.490114647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680.8349907539999</v>
      </c>
    </row>
    <row r="1243">
      <c r="A1243" t="n">
        <v>9999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-249.94409342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10.222801</v>
      </c>
      <c r="P1243" t="inlineStr">
        <is>
          <t>BS1C</t>
        </is>
      </c>
      <c r="Q1243" t="n">
        <v>2</v>
      </c>
      <c r="V1243" t="n">
        <v>307089.399</v>
      </c>
      <c r="W1243" t="n">
        <v>2</v>
      </c>
      <c r="X1243" t="n">
        <v>2.32599e-07</v>
      </c>
      <c r="Y1243" t="n">
        <v>0.142857</v>
      </c>
      <c r="Z1243" t="n">
        <v>1.460399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102.305331147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116.688800898</v>
      </c>
    </row>
    <row r="1244">
      <c r="A1244" t="n">
        <v>10001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-249.94409342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62.233153</v>
      </c>
      <c r="P1244" t="inlineStr">
        <is>
          <t>BS1C</t>
        </is>
      </c>
      <c r="Q1244" t="n">
        <v>2</v>
      </c>
      <c r="V1244" t="n">
        <v>307089.399</v>
      </c>
      <c r="W1244" t="n">
        <v>2</v>
      </c>
      <c r="X1244" t="n">
        <v>2.32599e-07</v>
      </c>
      <c r="Y1244" t="n">
        <v>0.142857</v>
      </c>
      <c r="Z1244" t="n">
        <v>8.890442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602.131855776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681.1767755980001</v>
      </c>
    </row>
    <row r="1245">
      <c r="A1245" t="n">
        <v>10003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-249.94409342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130.407412</v>
      </c>
      <c r="P1245" t="inlineStr">
        <is>
          <t>BS1C</t>
        </is>
      </c>
      <c r="Q1245" t="n">
        <v>2</v>
      </c>
      <c r="V1245" t="n">
        <v>307089.399</v>
      </c>
      <c r="W1245" t="n">
        <v>2</v>
      </c>
      <c r="X1245" t="n">
        <v>2.32599e-07</v>
      </c>
      <c r="Y1245" t="n">
        <v>0.142857</v>
      </c>
      <c r="Z1245" t="n">
        <v>18.629612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1286.989485796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1429.692313716</v>
      </c>
    </row>
    <row r="1246">
      <c r="A1246" t="n">
        <v>10005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-249.94409342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0.361686</v>
      </c>
      <c r="P1246" t="inlineStr">
        <is>
          <t>BS1C</t>
        </is>
      </c>
      <c r="Q1246" t="n">
        <v>2</v>
      </c>
      <c r="V1246" t="n">
        <v>307089.399</v>
      </c>
      <c r="W1246" t="n">
        <v>2</v>
      </c>
      <c r="X1246" t="n">
        <v>2.32599e-07</v>
      </c>
      <c r="Y1246" t="n">
        <v>0.142857</v>
      </c>
      <c r="Z1246" t="n">
        <v>0.051669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3.809710377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4.208388381</v>
      </c>
    </row>
    <row r="1247">
      <c r="A1247" t="n">
        <v>10007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-249.94409342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0.420341</v>
      </c>
      <c r="P1247" t="inlineStr">
        <is>
          <t>BS1C</t>
        </is>
      </c>
      <c r="Q1247" t="n">
        <v>2</v>
      </c>
      <c r="V1247" t="n">
        <v>307089.399</v>
      </c>
      <c r="W1247" t="n">
        <v>2</v>
      </c>
      <c r="X1247" t="n">
        <v>2.32599e-07</v>
      </c>
      <c r="Y1247" t="n">
        <v>0.142857</v>
      </c>
      <c r="Z1247" t="n">
        <v>0.060049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4.317102757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4.762005798000001</v>
      </c>
    </row>
    <row r="1248">
      <c r="A1248" t="n">
        <v>3124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-1092.40751818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607.944346</v>
      </c>
      <c r="P1248" t="inlineStr">
        <is>
          <t>BS1C</t>
        </is>
      </c>
      <c r="Q1248" t="n">
        <v>2</v>
      </c>
      <c r="V1248" t="n">
        <v>307089.399</v>
      </c>
      <c r="W1248" t="n">
        <v>2</v>
      </c>
      <c r="X1248" t="n">
        <v>2.32599e-07</v>
      </c>
      <c r="Y1248" t="n">
        <v>0.142857</v>
      </c>
      <c r="Z1248" t="n">
        <v>86.84910499999999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5882.116183439999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6654.291575994999</v>
      </c>
    </row>
    <row r="1249">
      <c r="A1249" t="n">
        <v>3126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-1092.40751818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378.143666</v>
      </c>
      <c r="P1249" t="inlineStr">
        <is>
          <t>BS1C</t>
        </is>
      </c>
      <c r="Q1249" t="n">
        <v>2</v>
      </c>
      <c r="V1249" t="n">
        <v>307089.399</v>
      </c>
      <c r="W1249" t="n">
        <v>2</v>
      </c>
      <c r="X1249" t="n">
        <v>2.32599e-07</v>
      </c>
      <c r="Y1249" t="n">
        <v>0.142857</v>
      </c>
      <c r="Z1249" t="n">
        <v>54.02047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3712.2866984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4188.801264270001</v>
      </c>
    </row>
    <row r="1250">
      <c r="A1250" t="n">
        <v>3128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-1092.40751818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147.990446</v>
      </c>
      <c r="P1250" t="inlineStr">
        <is>
          <t>BS1C</t>
        </is>
      </c>
      <c r="Q1250" t="n">
        <v>2</v>
      </c>
      <c r="V1250" t="n">
        <v>307089.399</v>
      </c>
      <c r="W1250" t="n">
        <v>2</v>
      </c>
      <c r="X1250" t="n">
        <v>2.32599e-07</v>
      </c>
      <c r="Y1250" t="n">
        <v>0.142857</v>
      </c>
      <c r="Z1250" t="n">
        <v>21.141471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1437.239481522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1629.58458468</v>
      </c>
    </row>
    <row r="1251">
      <c r="A1251" t="n">
        <v>3146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-2811.9590356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518.355647</v>
      </c>
      <c r="P1251" t="inlineStr">
        <is>
          <t>BS1C</t>
        </is>
      </c>
      <c r="Q1251" t="n">
        <v>2</v>
      </c>
      <c r="V1251" t="n">
        <v>307089.399</v>
      </c>
      <c r="W1251" t="n">
        <v>2</v>
      </c>
      <c r="X1251" t="n">
        <v>2.32599e-07</v>
      </c>
      <c r="Y1251" t="n">
        <v>0.142857</v>
      </c>
      <c r="Z1251" t="n">
        <v>74.05073299999999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5271.153327139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5946.718164297999</v>
      </c>
    </row>
    <row r="1252">
      <c r="A1252" t="n">
        <v>3148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-2811.9590356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307.129546</v>
      </c>
      <c r="P1252" t="inlineStr">
        <is>
          <t>BS1C</t>
        </is>
      </c>
      <c r="Q1252" t="n">
        <v>2</v>
      </c>
      <c r="V1252" t="n">
        <v>307089.399</v>
      </c>
      <c r="W1252" t="n">
        <v>2</v>
      </c>
      <c r="X1252" t="n">
        <v>2.32599e-07</v>
      </c>
      <c r="Y1252" t="n">
        <v>0.142857</v>
      </c>
      <c r="Z1252" t="n">
        <v>43.875606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2971.607043168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3361.705056114</v>
      </c>
    </row>
    <row r="1253">
      <c r="A1253" t="n">
        <v>3150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-2811.9590356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2088.345718</v>
      </c>
      <c r="P1253" t="inlineStr">
        <is>
          <t>BS1C</t>
        </is>
      </c>
      <c r="Q1253" t="n">
        <v>2</v>
      </c>
      <c r="V1253" t="n">
        <v>307089.399</v>
      </c>
      <c r="W1253" t="n">
        <v>2</v>
      </c>
      <c r="X1253" t="n">
        <v>2.32599e-07</v>
      </c>
      <c r="Y1253" t="n">
        <v>0.142857</v>
      </c>
      <c r="Z1253" t="n">
        <v>298.334804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20609.863264732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22895.107863372</v>
      </c>
    </row>
    <row r="1254">
      <c r="A1254" t="n">
        <v>3152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-2811.9590356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3.51384</v>
      </c>
      <c r="P1254" t="inlineStr">
        <is>
          <t>BS1C</t>
        </is>
      </c>
      <c r="Q1254" t="n">
        <v>2</v>
      </c>
      <c r="V1254" t="n">
        <v>307089.399</v>
      </c>
      <c r="W1254" t="n">
        <v>2</v>
      </c>
      <c r="X1254" t="n">
        <v>2.32599e-07</v>
      </c>
      <c r="Y1254" t="n">
        <v>0.142857</v>
      </c>
      <c r="Z1254" t="n">
        <v>0.501977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37.012270141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40.885524673</v>
      </c>
    </row>
    <row r="1255">
      <c r="A1255" t="n">
        <v>3154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-2811.9590356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2.446587</v>
      </c>
      <c r="P1255" t="inlineStr">
        <is>
          <t>BS1C</t>
        </is>
      </c>
      <c r="Q1255" t="n">
        <v>2</v>
      </c>
      <c r="V1255" t="n">
        <v>307089.399</v>
      </c>
      <c r="W1255" t="n">
        <v>2</v>
      </c>
      <c r="X1255" t="n">
        <v>2.32599e-07</v>
      </c>
      <c r="Y1255" t="n">
        <v>0.142857</v>
      </c>
      <c r="Z1255" t="n">
        <v>0.349512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25.127466216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27.717000624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-58.49060125</v>
      </c>
      <c r="K2" t="inlineStr">
        <is>
          <t>BS1C</t>
        </is>
      </c>
      <c r="L2" t="inlineStr">
        <is>
          <t>ITAHUE</t>
        </is>
      </c>
      <c r="M2" t="n">
        <v>0.0156884339118</v>
      </c>
      <c r="N2" t="n">
        <v>0.9176259321143263</v>
      </c>
      <c r="O2" t="n">
        <v>307089.399</v>
      </c>
      <c r="P2" t="n">
        <v>2.32599e-07</v>
      </c>
      <c r="Q2" t="n">
        <v>0.142857</v>
      </c>
      <c r="R2" t="n">
        <v>0.1310892877840563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0.9537</v>
      </c>
      <c r="AD2" t="n">
        <v>69.083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801.3234897735364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0.9327</v>
      </c>
      <c r="AW2" t="n">
        <v>76.74299999999999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804.6424214705819</v>
      </c>
    </row>
    <row r="3">
      <c r="A3" t="n">
        <v>261705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-58.49060125</v>
      </c>
      <c r="K3" t="inlineStr">
        <is>
          <t>BS1C</t>
        </is>
      </c>
      <c r="L3" t="inlineStr">
        <is>
          <t>ALTO JAHUEL</t>
        </is>
      </c>
      <c r="M3" t="n">
        <v>0.01706612228146</v>
      </c>
      <c r="N3" t="n">
        <v>0.9982077531858009</v>
      </c>
      <c r="O3" t="n">
        <v>307089.399</v>
      </c>
      <c r="P3" t="n">
        <v>2.32599e-07</v>
      </c>
      <c r="Q3" t="n">
        <v>0.142857</v>
      </c>
      <c r="R3" t="n">
        <v>0.142600964996864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859.3727085523479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857.3292224638465</v>
      </c>
    </row>
    <row r="4">
      <c r="A4" t="n">
        <v>261711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-58.49060125</v>
      </c>
      <c r="K4" t="inlineStr">
        <is>
          <t>BS1C</t>
        </is>
      </c>
      <c r="L4" t="inlineStr">
        <is>
          <t>RAPEL</t>
        </is>
      </c>
      <c r="M4" t="n">
        <v>0.0418316903429</v>
      </c>
      <c r="N4" t="n">
        <v>2.446760719306067</v>
      </c>
      <c r="O4" t="n">
        <v>307089.399</v>
      </c>
      <c r="P4" t="n">
        <v>2.32599e-07</v>
      </c>
      <c r="Q4" t="n">
        <v>0.142857</v>
      </c>
      <c r="R4" t="n">
        <v>0.3495368960779069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0.9925</v>
      </c>
      <c r="AD4" t="n">
        <v>71.893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1989.479389592905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0.9638</v>
      </c>
      <c r="AW4" t="n">
        <v>79.30200000000001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1977.874100523016</v>
      </c>
    </row>
    <row r="5">
      <c r="A5" t="n">
        <v>261709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-58.49060125</v>
      </c>
      <c r="K5" t="inlineStr">
        <is>
          <t>BS1C</t>
        </is>
      </c>
      <c r="L5" t="inlineStr">
        <is>
          <t>MELIPILLA</t>
        </is>
      </c>
      <c r="M5" t="n">
        <v>0.44532848647513</v>
      </c>
      <c r="N5" t="n">
        <v>26.0475309260437</v>
      </c>
      <c r="O5" t="n">
        <v>307089.399</v>
      </c>
      <c r="P5" t="n">
        <v>2.32599e-07</v>
      </c>
      <c r="Q5" t="n">
        <v>0.142857</v>
      </c>
      <c r="R5" t="n">
        <v>3.721072125501825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22336.68244618065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22291.83571281689</v>
      </c>
    </row>
    <row r="6">
      <c r="A6" t="n">
        <v>261749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-45.15136616</v>
      </c>
      <c r="K6" t="inlineStr">
        <is>
          <t>BS1C</t>
        </is>
      </c>
      <c r="L6" t="inlineStr">
        <is>
          <t>MELIPILLA</t>
        </is>
      </c>
      <c r="M6" t="n">
        <v>0.00893101245358</v>
      </c>
      <c r="N6" t="n">
        <v>0.4032474134500231</v>
      </c>
      <c r="O6" t="n">
        <v>307089.399</v>
      </c>
      <c r="P6" t="n">
        <v>2.32599e-07</v>
      </c>
      <c r="Q6" t="n">
        <v>0.142857</v>
      </c>
      <c r="R6" t="n">
        <v>0.05760671574322995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345.7989721578945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345.1046902590855</v>
      </c>
    </row>
    <row r="7">
      <c r="A7" t="n">
        <v>261745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-45.15136616</v>
      </c>
      <c r="K7" t="inlineStr">
        <is>
          <t>BS1C</t>
        </is>
      </c>
      <c r="L7" t="inlineStr">
        <is>
          <t>ALTO JAHUEL</t>
        </is>
      </c>
      <c r="M7" t="n">
        <v>0.02581872128325</v>
      </c>
      <c r="N7" t="n">
        <v>1.165750538382044</v>
      </c>
      <c r="O7" t="n">
        <v>307089.399</v>
      </c>
      <c r="P7" t="n">
        <v>2.32599e-07</v>
      </c>
      <c r="Q7" t="n">
        <v>0.142857</v>
      </c>
      <c r="R7" t="n">
        <v>0.1665356246616436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1003.612919723799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1001.226447568835</v>
      </c>
    </row>
    <row r="8">
      <c r="A8" t="n">
        <v>261747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-45.15136616</v>
      </c>
      <c r="K8" t="inlineStr">
        <is>
          <t>BS1C</t>
        </is>
      </c>
      <c r="L8" t="inlineStr">
        <is>
          <t>ITAHUE</t>
        </is>
      </c>
      <c r="M8" t="n">
        <v>0.20026203933195</v>
      </c>
      <c r="N8" t="n">
        <v>9.042104665352346</v>
      </c>
      <c r="O8" t="n">
        <v>307089.399</v>
      </c>
      <c r="P8" t="n">
        <v>2.32599e-07</v>
      </c>
      <c r="Q8" t="n">
        <v>0.142857</v>
      </c>
      <c r="R8" t="n">
        <v>1.29172794617824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7896.083373148382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7928.787470462516</v>
      </c>
    </row>
    <row r="9">
      <c r="A9" t="n">
        <v>261751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-45.15136616</v>
      </c>
      <c r="K9" t="inlineStr">
        <is>
          <t>BS1C</t>
        </is>
      </c>
      <c r="L9" t="inlineStr">
        <is>
          <t>RAPEL</t>
        </is>
      </c>
      <c r="M9" t="n">
        <v>0.29935776642977</v>
      </c>
      <c r="N9" t="n">
        <v>13.51641212420347</v>
      </c>
      <c r="O9" t="n">
        <v>307089.399</v>
      </c>
      <c r="P9" t="n">
        <v>2.32599e-07</v>
      </c>
      <c r="Q9" t="n">
        <v>0.142857</v>
      </c>
      <c r="R9" t="n">
        <v>1.930914086827336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0.9925</v>
      </c>
      <c r="AD9" t="n">
        <v>71.893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10990.29550792077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0.9638</v>
      </c>
      <c r="AW9" t="n">
        <v>79.30200000000001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10926.18549150134</v>
      </c>
    </row>
    <row r="10">
      <c r="A10" t="n">
        <v>261545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-30.66412723</v>
      </c>
      <c r="K10" t="inlineStr">
        <is>
          <t>BS1C</t>
        </is>
      </c>
      <c r="L10" t="inlineStr">
        <is>
          <t>Rapel</t>
        </is>
      </c>
      <c r="M10" t="n">
        <v>7.930554456e-05</v>
      </c>
      <c r="N10" t="n">
        <v>0.002431835308759804</v>
      </c>
      <c r="O10" t="n">
        <v>307089.399</v>
      </c>
      <c r="P10" t="n">
        <v>2.32599e-07</v>
      </c>
      <c r="Q10" t="n">
        <v>0.142857</v>
      </c>
      <c r="R10" t="n">
        <v>0.0003474046967034994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0.9925</v>
      </c>
      <c r="AD10" t="n">
        <v>71.893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1.977343426959246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0.9638</v>
      </c>
      <c r="AW10" t="n">
        <v>79.30200000000001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1.965808930959766</v>
      </c>
    </row>
    <row r="11">
      <c r="A11" t="n">
        <v>261543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-30.66412723</v>
      </c>
      <c r="K11" t="inlineStr">
        <is>
          <t>BS1C</t>
        </is>
      </c>
      <c r="L11" t="inlineStr">
        <is>
          <t>Melipilla</t>
        </is>
      </c>
      <c r="M11" t="n">
        <v>0.0001479783894</v>
      </c>
      <c r="N11" t="n">
        <v>0.004537628160463231</v>
      </c>
      <c r="O11" t="n">
        <v>307089.399</v>
      </c>
      <c r="P11" t="n">
        <v>2.32599e-07</v>
      </c>
      <c r="Q11" t="n">
        <v>0.142857</v>
      </c>
      <c r="R11" t="n">
        <v>0.0006482319461192957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3.89117723161136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3.883364675373536</v>
      </c>
    </row>
    <row r="12">
      <c r="A12" t="n">
        <v>261535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-30.66412723</v>
      </c>
      <c r="K12" t="inlineStr">
        <is>
          <t>BS1C</t>
        </is>
      </c>
      <c r="L12" t="inlineStr">
        <is>
          <t>Alto Jahuel</t>
        </is>
      </c>
      <c r="M12" t="n">
        <v>0.008738557001989999</v>
      </c>
      <c r="N12" t="n">
        <v>0.2679602237517187</v>
      </c>
      <c r="O12" t="n">
        <v>307089.399</v>
      </c>
      <c r="P12" t="n">
        <v>2.32599e-07</v>
      </c>
      <c r="Q12" t="n">
        <v>0.142857</v>
      </c>
      <c r="R12" t="n">
        <v>0.03827999368449928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230.6911587641667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230.1426026266684</v>
      </c>
    </row>
    <row r="13">
      <c r="A13" t="n">
        <v>261539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-30.66412723</v>
      </c>
      <c r="K13" t="inlineStr">
        <is>
          <t>BS1C</t>
        </is>
      </c>
      <c r="L13" t="inlineStr">
        <is>
          <t>Charrua</t>
        </is>
      </c>
      <c r="M13" t="n">
        <v>0.03345886263404</v>
      </c>
      <c r="N13" t="n">
        <v>1.02598682091948</v>
      </c>
      <c r="O13" t="n">
        <v>307089.399</v>
      </c>
      <c r="P13" t="n">
        <v>2.32599e-07</v>
      </c>
      <c r="Q13" t="n">
        <v>0.142857</v>
      </c>
      <c r="R13" t="n">
        <v>0.1465693992760941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974.4215516829544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990.269573176841</v>
      </c>
    </row>
    <row r="14">
      <c r="A14" t="n">
        <v>261541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-30.66412723</v>
      </c>
      <c r="K14" t="inlineStr">
        <is>
          <t>BS1C</t>
        </is>
      </c>
      <c r="L14" t="inlineStr">
        <is>
          <t>Itahue</t>
        </is>
      </c>
      <c r="M14" t="n">
        <v>0.19403596900221</v>
      </c>
      <c r="N14" t="n">
        <v>5.949943641481467</v>
      </c>
      <c r="O14" t="n">
        <v>307089.399</v>
      </c>
      <c r="P14" t="n">
        <v>2.32599e-07</v>
      </c>
      <c r="Q14" t="n">
        <v>0.142857</v>
      </c>
      <c r="R14" t="n">
        <v>0.849991098791118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5195.831368629818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5217.351528268121</v>
      </c>
    </row>
    <row r="15">
      <c r="A15" t="n">
        <v>261537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-30.66412723</v>
      </c>
      <c r="K15" t="inlineStr">
        <is>
          <t>BS1C</t>
        </is>
      </c>
      <c r="L15" t="inlineStr">
        <is>
          <t>Ancoa</t>
        </is>
      </c>
      <c r="M15" t="n">
        <v>0.2434505906083</v>
      </c>
      <c r="N15" t="n">
        <v>7.465199885636998</v>
      </c>
      <c r="O15" t="n">
        <v>307089.399</v>
      </c>
      <c r="P15" t="n">
        <v>2.32599e-07</v>
      </c>
      <c r="Q15" t="n">
        <v>0.142857</v>
      </c>
      <c r="R15" t="n">
        <v>1.066456060062445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6343.798516314187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6344.567857715916</v>
      </c>
    </row>
    <row r="16">
      <c r="A16" t="n">
        <v>261815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-27.68022324</v>
      </c>
      <c r="K16" t="inlineStr">
        <is>
          <t>BS1C</t>
        </is>
      </c>
      <c r="L16" t="inlineStr">
        <is>
          <t>ALTO JAHUEL</t>
        </is>
      </c>
      <c r="M16" t="n">
        <v>0.0224544243567</v>
      </c>
      <c r="N16" t="n">
        <v>0.621543478959559</v>
      </c>
      <c r="O16" t="n">
        <v>307089.399</v>
      </c>
      <c r="P16" t="n">
        <v>2.32599e-07</v>
      </c>
      <c r="Q16" t="n">
        <v>0.142857</v>
      </c>
      <c r="R16" t="n">
        <v>0.08879183677372572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535.0965280442017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533.8241321440505</v>
      </c>
    </row>
    <row r="17">
      <c r="A17" t="n">
        <v>261819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-27.68022324</v>
      </c>
      <c r="K17" t="inlineStr">
        <is>
          <t>BS1C</t>
        </is>
      </c>
      <c r="L17" t="inlineStr">
        <is>
          <t>ITAHUE</t>
        </is>
      </c>
      <c r="M17" t="n">
        <v>0.14653331802615</v>
      </c>
      <c r="N17" t="n">
        <v>4.056074955325453</v>
      </c>
      <c r="O17" t="n">
        <v>307089.399</v>
      </c>
      <c r="P17" t="n">
        <v>2.32599e-07</v>
      </c>
      <c r="Q17" t="n">
        <v>0.142857</v>
      </c>
      <c r="R17" t="n">
        <v>0.5794386998929283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0.9537</v>
      </c>
      <c r="AD17" t="n">
        <v>69.083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3541.996824888652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0.9327</v>
      </c>
      <c r="AW17" t="n">
        <v>76.74299999999999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3556.66711183641</v>
      </c>
    </row>
    <row r="18">
      <c r="A18" t="n">
        <v>261817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-27.68022324</v>
      </c>
      <c r="K18" t="inlineStr">
        <is>
          <t>BS1C</t>
        </is>
      </c>
      <c r="L18" t="inlineStr">
        <is>
          <t>CHARRUA</t>
        </is>
      </c>
      <c r="M18" t="n">
        <v>0.32743851026908</v>
      </c>
      <c r="N18" t="n">
        <v>9.063571062210434</v>
      </c>
      <c r="O18" t="n">
        <v>307089.399</v>
      </c>
      <c r="P18" t="n">
        <v>2.32599e-07</v>
      </c>
      <c r="Q18" t="n">
        <v>0.142857</v>
      </c>
      <c r="R18" t="n">
        <v>1.294794571234196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8608.043298560982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8748.044774288081</v>
      </c>
    </row>
    <row r="19">
      <c r="A19" t="n">
        <v>261515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-27.60483291</v>
      </c>
      <c r="K19" t="inlineStr">
        <is>
          <t>BS1C</t>
        </is>
      </c>
      <c r="L19" t="inlineStr">
        <is>
          <t>RAPEL</t>
        </is>
      </c>
      <c r="M19" t="n">
        <v>2.374385395e-05</v>
      </c>
      <c r="N19" t="n">
        <v>0.0006554451209540218</v>
      </c>
      <c r="O19" t="n">
        <v>307089.399</v>
      </c>
      <c r="P19" t="n">
        <v>2.32599e-07</v>
      </c>
      <c r="Q19" t="n">
        <v>0.142857</v>
      </c>
      <c r="R19" t="n">
        <v>9.36349236441287e-05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0.9925</v>
      </c>
      <c r="AD19" t="n">
        <v>71.893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0.5329473163673663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0.9638</v>
      </c>
      <c r="AW19" t="n">
        <v>79.30200000000001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0.5298384589960263</v>
      </c>
    </row>
    <row r="20">
      <c r="A20" t="n">
        <v>261507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-27.60483291</v>
      </c>
      <c r="K20" t="inlineStr">
        <is>
          <t>BS1C</t>
        </is>
      </c>
      <c r="L20" t="inlineStr">
        <is>
          <t>ALTO JAHUEL</t>
        </is>
      </c>
      <c r="M20" t="n">
        <v>0.03098735625096</v>
      </c>
      <c r="N20" t="n">
        <v>0.8554007916627975</v>
      </c>
      <c r="O20" t="n">
        <v>307089.399</v>
      </c>
      <c r="P20" t="n">
        <v>2.32599e-07</v>
      </c>
      <c r="Q20" t="n">
        <v>0.142857</v>
      </c>
      <c r="R20" t="n">
        <v>0.1221999908945723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0.9827</v>
      </c>
      <c r="AD20" t="n">
        <v>71.18300000000001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736.4279558869065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0.976</v>
      </c>
      <c r="AW20" t="n">
        <v>80.306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734.6768177973881</v>
      </c>
    </row>
    <row r="21">
      <c r="A21" t="n">
        <v>261509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-27.60483291</v>
      </c>
      <c r="K21" t="inlineStr">
        <is>
          <t>BS1C</t>
        </is>
      </c>
      <c r="L21" t="inlineStr">
        <is>
          <t>ANCOA</t>
        </is>
      </c>
      <c r="M21" t="n">
        <v>0.06278696019206</v>
      </c>
      <c r="N21" t="n">
        <v>1.733223545094292</v>
      </c>
      <c r="O21" t="n">
        <v>307089.399</v>
      </c>
      <c r="P21" t="n">
        <v>2.32599e-07</v>
      </c>
      <c r="Q21" t="n">
        <v>0.142857</v>
      </c>
      <c r="R21" t="n">
        <v>0.2476031159815353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1472.863569931293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1473.042190819162</v>
      </c>
    </row>
    <row r="22">
      <c r="A22" t="n">
        <v>261513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-27.60483291</v>
      </c>
      <c r="K22" t="inlineStr">
        <is>
          <t>BS1C</t>
        </is>
      </c>
      <c r="L22" t="inlineStr">
        <is>
          <t>ITAHUE</t>
        </is>
      </c>
      <c r="M22" t="n">
        <v>0.07923670630927999</v>
      </c>
      <c r="N22" t="n">
        <v>2.187316038089273</v>
      </c>
      <c r="O22" t="n">
        <v>307089.399</v>
      </c>
      <c r="P22" t="n">
        <v>2.32599e-07</v>
      </c>
      <c r="Q22" t="n">
        <v>0.142857</v>
      </c>
      <c r="R22" t="n">
        <v>0.3124734072533192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1910.089568677259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1918.000801649439</v>
      </c>
    </row>
    <row r="23">
      <c r="A23" t="n">
        <v>261511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-27.60483291</v>
      </c>
      <c r="K23" t="inlineStr">
        <is>
          <t>BS1C</t>
        </is>
      </c>
      <c r="L23" t="inlineStr">
        <is>
          <t>CHARRUA</t>
        </is>
      </c>
      <c r="M23" t="n">
        <v>0.34833400343865</v>
      </c>
      <c r="N23" t="n">
        <v>9.615701962159543</v>
      </c>
      <c r="O23" t="n">
        <v>307089.399</v>
      </c>
      <c r="P23" t="n">
        <v>2.32599e-07</v>
      </c>
      <c r="Q23" t="n">
        <v>0.142857</v>
      </c>
      <c r="R23" t="n">
        <v>1.373670335208226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9132.424545269747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9280.954573402605</v>
      </c>
    </row>
    <row r="24">
      <c r="A24" t="n">
        <v>261567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-25.59453195</v>
      </c>
      <c r="K24" t="inlineStr">
        <is>
          <t>BS1C</t>
        </is>
      </c>
      <c r="L24" t="inlineStr">
        <is>
          <t>ITAHUE</t>
        </is>
      </c>
      <c r="M24" t="n">
        <v>0.03275193354562</v>
      </c>
      <c r="N24" t="n">
        <v>0.8382704094099578</v>
      </c>
      <c r="O24" t="n">
        <v>307089.399</v>
      </c>
      <c r="P24" t="n">
        <v>2.32599e-07</v>
      </c>
      <c r="Q24" t="n">
        <v>0.142857</v>
      </c>
      <c r="R24" t="n">
        <v>0.1197527958770783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732.0257049564166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735.0576182177119</v>
      </c>
    </row>
    <row r="25">
      <c r="A25" t="n">
        <v>261565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-25.59453195</v>
      </c>
      <c r="K25" t="inlineStr">
        <is>
          <t>BS1C</t>
        </is>
      </c>
      <c r="L25" t="inlineStr">
        <is>
          <t>ALTO JAHUEL</t>
        </is>
      </c>
      <c r="M25" t="n">
        <v>0.07404773957205001</v>
      </c>
      <c r="N25" t="n">
        <v>1.895217235968206</v>
      </c>
      <c r="O25" t="n">
        <v>307089.399</v>
      </c>
      <c r="P25" t="n">
        <v>2.32599e-07</v>
      </c>
      <c r="Q25" t="n">
        <v>0.142857</v>
      </c>
      <c r="R25" t="n">
        <v>0.27074504867871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0.9827</v>
      </c>
      <c r="AD25" t="n">
        <v>71.18300000000001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1631.622239129147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0.976</v>
      </c>
      <c r="AW25" t="n">
        <v>80.306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1627.742435507076</v>
      </c>
    </row>
    <row r="26">
      <c r="A26" t="n">
        <v>261571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-25.59453195</v>
      </c>
      <c r="K26" t="inlineStr">
        <is>
          <t>BS1C</t>
        </is>
      </c>
      <c r="L26" t="inlineStr">
        <is>
          <t>RAPEL</t>
        </is>
      </c>
      <c r="M26" t="n">
        <v>0.13843714306453</v>
      </c>
      <c r="N26" t="n">
        <v>3.543233880607572</v>
      </c>
      <c r="O26" t="n">
        <v>307089.399</v>
      </c>
      <c r="P26" t="n">
        <v>2.32599e-07</v>
      </c>
      <c r="Q26" t="n">
        <v>0.142857</v>
      </c>
      <c r="R26" t="n">
        <v>0.5061757624819559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2881.029894895196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0.9638</v>
      </c>
      <c r="AW26" t="n">
        <v>79.30200000000001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2864.223897846847</v>
      </c>
    </row>
    <row r="27">
      <c r="A27" t="n">
        <v>261569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-25.59453195</v>
      </c>
      <c r="K27" t="inlineStr">
        <is>
          <t>BS1C</t>
        </is>
      </c>
      <c r="L27" t="inlineStr">
        <is>
          <t>MELIPILLA</t>
        </is>
      </c>
      <c r="M27" t="n">
        <v>0.28116890656194</v>
      </c>
      <c r="N27" t="n">
        <v>7.196386561078248</v>
      </c>
      <c r="O27" t="n">
        <v>307089.399</v>
      </c>
      <c r="P27" t="n">
        <v>2.32599e-07</v>
      </c>
      <c r="Q27" t="n">
        <v>0.142857</v>
      </c>
      <c r="R27" t="n">
        <v>1.028054194955955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6171.156945015739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6158.76673305271</v>
      </c>
    </row>
    <row r="28">
      <c r="A28" t="n">
        <v>261761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-22.88015647</v>
      </c>
      <c r="K28" t="inlineStr">
        <is>
          <t>BS1C</t>
        </is>
      </c>
      <c r="L28" t="inlineStr">
        <is>
          <t>RAPEL</t>
        </is>
      </c>
      <c r="M28" t="n">
        <v>3.416611979e-05</v>
      </c>
      <c r="N28" t="n">
        <v>0.0007817261669284411</v>
      </c>
      <c r="O28" t="n">
        <v>307089.399</v>
      </c>
      <c r="P28" t="n">
        <v>2.32599e-07</v>
      </c>
      <c r="Q28" t="n">
        <v>0.142857</v>
      </c>
      <c r="R28" t="n">
        <v>0.0001116750550288963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0.9925</v>
      </c>
      <c r="AD28" t="n">
        <v>71.893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0.6356273766936553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0.9638</v>
      </c>
      <c r="AW28" t="n">
        <v>79.30200000000001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0.6319195526840914</v>
      </c>
    </row>
    <row r="29">
      <c r="A29" t="n">
        <v>261753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-22.88015647</v>
      </c>
      <c r="K29" t="inlineStr">
        <is>
          <t>BS1C</t>
        </is>
      </c>
      <c r="L29" t="inlineStr">
        <is>
          <t>ALTO JAHUEL</t>
        </is>
      </c>
      <c r="M29" t="n">
        <v>0.04103043533594</v>
      </c>
      <c r="N29" t="n">
        <v>0.9387827807112433</v>
      </c>
      <c r="O29" t="n">
        <v>307089.399</v>
      </c>
      <c r="P29" t="n">
        <v>2.32599e-07</v>
      </c>
      <c r="Q29" t="n">
        <v>0.142857</v>
      </c>
      <c r="R29" t="n">
        <v>0.1341116917040661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0.9827</v>
      </c>
      <c r="AD29" t="n">
        <v>71.18300000000001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808.2128178501127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0.976</v>
      </c>
      <c r="AW29" t="n">
        <v>80.306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806.2909838968243</v>
      </c>
    </row>
    <row r="30">
      <c r="A30" t="n">
        <v>261759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-22.88015647</v>
      </c>
      <c r="K30" t="inlineStr">
        <is>
          <t>BS1C</t>
        </is>
      </c>
      <c r="L30" t="inlineStr">
        <is>
          <t>ITAHUE</t>
        </is>
      </c>
      <c r="M30" t="n">
        <v>0.08618180279501</v>
      </c>
      <c r="N30" t="n">
        <v>1.971853133221306</v>
      </c>
      <c r="O30" t="n">
        <v>307089.399</v>
      </c>
      <c r="P30" t="n">
        <v>2.32599e-07</v>
      </c>
      <c r="Q30" t="n">
        <v>0.142857</v>
      </c>
      <c r="R30" t="n">
        <v>0.2816930230525962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1721.935026828467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1729.066958955415</v>
      </c>
    </row>
    <row r="31">
      <c r="A31" t="n">
        <v>261755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-22.88015647</v>
      </c>
      <c r="K31" t="inlineStr">
        <is>
          <t>BS1C</t>
        </is>
      </c>
      <c r="L31" t="inlineStr">
        <is>
          <t>ANCOA</t>
        </is>
      </c>
      <c r="M31" t="n">
        <v>0.08740882947614</v>
      </c>
      <c r="N31" t="n">
        <v>1.999927695684188</v>
      </c>
      <c r="O31" t="n">
        <v>307089.399</v>
      </c>
      <c r="P31" t="n">
        <v>2.32599e-07</v>
      </c>
      <c r="Q31" t="n">
        <v>0.142857</v>
      </c>
      <c r="R31" t="n">
        <v>0.2857036708223561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0.9671</v>
      </c>
      <c r="AD31" t="n">
        <v>70.053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1699.504171753926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0.9711</v>
      </c>
      <c r="AW31" t="n">
        <v>79.902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1699.710278382057</v>
      </c>
    </row>
    <row r="32">
      <c r="A32" t="n">
        <v>261757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-22.88015647</v>
      </c>
      <c r="K32" t="inlineStr">
        <is>
          <t>BS1C</t>
        </is>
      </c>
      <c r="L32" t="inlineStr">
        <is>
          <t>CHARRUA</t>
        </is>
      </c>
      <c r="M32" t="n">
        <v>0.37272267486939</v>
      </c>
      <c r="N32" t="n">
        <v>8.52795312267925</v>
      </c>
      <c r="O32" t="n">
        <v>307089.399</v>
      </c>
      <c r="P32" t="n">
        <v>2.32599e-07</v>
      </c>
      <c r="Q32" t="n">
        <v>0.142857</v>
      </c>
      <c r="R32" t="n">
        <v>1.21827779924659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8099.345084212123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8231.073076844579</v>
      </c>
    </row>
    <row r="33">
      <c r="A33" t="n">
        <v>261501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-21.10540985</v>
      </c>
      <c r="K33" t="inlineStr">
        <is>
          <t>BS1C</t>
        </is>
      </c>
      <c r="L33" t="inlineStr">
        <is>
          <t>ITAHUE</t>
        </is>
      </c>
      <c r="M33" t="n">
        <v>0.01576578694479</v>
      </c>
      <c r="N33" t="n">
        <v>0.332743395034873</v>
      </c>
      <c r="O33" t="n">
        <v>307089.399</v>
      </c>
      <c r="P33" t="n">
        <v>2.32599e-07</v>
      </c>
      <c r="Q33" t="n">
        <v>0.142857</v>
      </c>
      <c r="R33" t="n">
        <v>0.04753472318449686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0.9537</v>
      </c>
      <c r="AD33" t="n">
        <v>69.083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290.5705791183101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0.9327</v>
      </c>
      <c r="AW33" t="n">
        <v>76.74299999999999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291.7740679933675</v>
      </c>
    </row>
    <row r="34">
      <c r="A34" t="n">
        <v>261499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-21.10540985</v>
      </c>
      <c r="K34" t="inlineStr">
        <is>
          <t>BS1C</t>
        </is>
      </c>
      <c r="L34" t="inlineStr">
        <is>
          <t>ALTO JAHUEL</t>
        </is>
      </c>
      <c r="M34" t="n">
        <v>0.01644768738868</v>
      </c>
      <c r="N34" t="n">
        <v>0.3471351833782216</v>
      </c>
      <c r="O34" t="n">
        <v>307089.399</v>
      </c>
      <c r="P34" t="n">
        <v>2.32599e-07</v>
      </c>
      <c r="Q34" t="n">
        <v>0.142857</v>
      </c>
      <c r="R34" t="n">
        <v>0.04959069089186261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0.9827</v>
      </c>
      <c r="AD34" t="n">
        <v>71.18300000000001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298.8541231236369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0.976</v>
      </c>
      <c r="AW34" t="n">
        <v>80.306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298.1434835640874</v>
      </c>
    </row>
    <row r="35">
      <c r="A35" t="n">
        <v>261505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-21.10540985</v>
      </c>
      <c r="K35" t="inlineStr">
        <is>
          <t>BS1C</t>
        </is>
      </c>
      <c r="L35" t="inlineStr">
        <is>
          <t>RAPEL</t>
        </is>
      </c>
      <c r="M35" t="n">
        <v>0.03708298761441</v>
      </c>
      <c r="N35" t="n">
        <v>0.7826516519641632</v>
      </c>
      <c r="O35" t="n">
        <v>307089.399</v>
      </c>
      <c r="P35" t="n">
        <v>2.32599e-07</v>
      </c>
      <c r="Q35" t="n">
        <v>0.142857</v>
      </c>
      <c r="R35" t="n">
        <v>0.1118072670446445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0.9925</v>
      </c>
      <c r="AD35" t="n">
        <v>71.893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636.3798954787648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0.9638</v>
      </c>
      <c r="AW35" t="n">
        <v>79.30200000000001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632.6676817790752</v>
      </c>
    </row>
    <row r="36">
      <c r="A36" t="n">
        <v>261503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-21.10540985</v>
      </c>
      <c r="K36" t="inlineStr">
        <is>
          <t>BS1C</t>
        </is>
      </c>
      <c r="L36" t="inlineStr">
        <is>
          <t>MELIPILLA</t>
        </is>
      </c>
      <c r="M36" t="n">
        <v>0.45061827105377</v>
      </c>
      <c r="N36" t="n">
        <v>9.510483295267777</v>
      </c>
      <c r="O36" t="n">
        <v>307089.399</v>
      </c>
      <c r="P36" t="n">
        <v>2.32599e-07</v>
      </c>
      <c r="Q36" t="n">
        <v>0.142857</v>
      </c>
      <c r="R36" t="n">
        <v>1.358639112112069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8155.577044106726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8139.202589663641</v>
      </c>
    </row>
    <row r="37">
      <c r="A37" t="n">
        <v>261575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-18.98347942</v>
      </c>
      <c r="K37" t="inlineStr">
        <is>
          <t>BS1C</t>
        </is>
      </c>
      <c r="L37" t="inlineStr">
        <is>
          <t>ITAHUE</t>
        </is>
      </c>
      <c r="M37" t="n">
        <v>0.03125236153995</v>
      </c>
      <c r="N37" t="n">
        <v>0.5932785621836879</v>
      </c>
      <c r="O37" t="n">
        <v>307089.399</v>
      </c>
      <c r="P37" t="n">
        <v>2.32599e-07</v>
      </c>
      <c r="Q37" t="n">
        <v>0.142857</v>
      </c>
      <c r="R37" t="n">
        <v>0.08475399555787511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0.9537</v>
      </c>
      <c r="AD37" t="n">
        <v>69.083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518.0848003733488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0.9327</v>
      </c>
      <c r="AW37" t="n">
        <v>76.74299999999999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520.2306105082826</v>
      </c>
    </row>
    <row r="38">
      <c r="A38" t="n">
        <v>261573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-18.98347942</v>
      </c>
      <c r="K38" t="inlineStr">
        <is>
          <t>BS1C</t>
        </is>
      </c>
      <c r="L38" t="inlineStr">
        <is>
          <t>ALTO JAHUEL</t>
        </is>
      </c>
      <c r="M38" t="n">
        <v>0.06840739113957001</v>
      </c>
      <c r="N38" t="n">
        <v>1.298610302013234</v>
      </c>
      <c r="O38" t="n">
        <v>307089.399</v>
      </c>
      <c r="P38" t="n">
        <v>2.32599e-07</v>
      </c>
      <c r="Q38" t="n">
        <v>0.142857</v>
      </c>
      <c r="R38" t="n">
        <v>0.1855155719147046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1117.993973732812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1115.335517035717</v>
      </c>
    </row>
    <row r="39">
      <c r="A39" t="n">
        <v>261579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-18.98347942</v>
      </c>
      <c r="K39" t="inlineStr">
        <is>
          <t>BS1C</t>
        </is>
      </c>
      <c r="L39" t="inlineStr">
        <is>
          <t>RAPEL</t>
        </is>
      </c>
      <c r="M39" t="n">
        <v>0.14146691963092</v>
      </c>
      <c r="N39" t="n">
        <v>2.685534357712471</v>
      </c>
      <c r="O39" t="n">
        <v>307089.399</v>
      </c>
      <c r="P39" t="n">
        <v>2.32599e-07</v>
      </c>
      <c r="Q39" t="n">
        <v>0.142857</v>
      </c>
      <c r="R39" t="n">
        <v>0.3836473817397305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0.9925</v>
      </c>
      <c r="AD39" t="n">
        <v>71.893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2183.628015831426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0.9638</v>
      </c>
      <c r="AW39" t="n">
        <v>79.30200000000001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2170.890193827642</v>
      </c>
    </row>
    <row r="40">
      <c r="A40" t="n">
        <v>261577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-18.98347942</v>
      </c>
      <c r="K40" t="inlineStr">
        <is>
          <t>BS1C</t>
        </is>
      </c>
      <c r="L40" t="inlineStr">
        <is>
          <t>MELIPILLA</t>
        </is>
      </c>
      <c r="M40" t="n">
        <v>0.28542110947752</v>
      </c>
      <c r="N40" t="n">
        <v>5.418285758381346</v>
      </c>
      <c r="O40" t="n">
        <v>307089.399</v>
      </c>
      <c r="P40" t="n">
        <v>2.32599e-07</v>
      </c>
      <c r="Q40" t="n">
        <v>0.142857</v>
      </c>
      <c r="R40" t="n">
        <v>0.774040048585084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4646.372384824332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4637.04357675478</v>
      </c>
    </row>
    <row r="41">
      <c r="A41" t="n">
        <v>261483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-18.03058447</v>
      </c>
      <c r="K41" t="inlineStr">
        <is>
          <t>BS1C</t>
        </is>
      </c>
      <c r="L41" t="inlineStr">
        <is>
          <t>MELIPILLA</t>
        </is>
      </c>
      <c r="M41" t="n">
        <v>0.01113466784561</v>
      </c>
      <c r="N41" t="n">
        <v>0.200764569123914</v>
      </c>
      <c r="O41" t="n">
        <v>307089.399</v>
      </c>
      <c r="P41" t="n">
        <v>2.32599e-07</v>
      </c>
      <c r="Q41" t="n">
        <v>0.142857</v>
      </c>
      <c r="R41" t="n">
        <v>0.02868062405133498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1.0179</v>
      </c>
      <c r="AD41" t="n">
        <v>73.733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172.1627450869593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0.9899</v>
      </c>
      <c r="AW41" t="n">
        <v>81.449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171.8170833378302</v>
      </c>
    </row>
    <row r="42">
      <c r="A42" t="n">
        <v>261481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-18.03058447</v>
      </c>
      <c r="K42" t="inlineStr">
        <is>
          <t>BS1C</t>
        </is>
      </c>
      <c r="L42" t="inlineStr">
        <is>
          <t>ITAHUE</t>
        </is>
      </c>
      <c r="M42" t="n">
        <v>0.0150567394695</v>
      </c>
      <c r="N42" t="n">
        <v>0.2714818128317139</v>
      </c>
      <c r="O42" t="n">
        <v>307089.399</v>
      </c>
      <c r="P42" t="n">
        <v>2.32599e-07</v>
      </c>
      <c r="Q42" t="n">
        <v>0.142857</v>
      </c>
      <c r="R42" t="n">
        <v>0.03878307733570015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0.9537</v>
      </c>
      <c r="AD42" t="n">
        <v>69.083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237.0734588625938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0.9327</v>
      </c>
      <c r="AW42" t="n">
        <v>76.74299999999999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238.0553726928867</v>
      </c>
    </row>
    <row r="43">
      <c r="A43" t="n">
        <v>261479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-18.03058447</v>
      </c>
      <c r="K43" t="inlineStr">
        <is>
          <t>BS1C</t>
        </is>
      </c>
      <c r="L43" t="inlineStr">
        <is>
          <t>ALTO JAHUEL</t>
        </is>
      </c>
      <c r="M43" t="n">
        <v>0.01550054973669</v>
      </c>
      <c r="N43" t="n">
        <v>0.2794839713424681</v>
      </c>
      <c r="O43" t="n">
        <v>307089.399</v>
      </c>
      <c r="P43" t="n">
        <v>2.32599e-07</v>
      </c>
      <c r="Q43" t="n">
        <v>0.142857</v>
      </c>
      <c r="R43" t="n">
        <v>0.03992624169407097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240.612133779768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240.0399867436678</v>
      </c>
    </row>
    <row r="44">
      <c r="A44" t="n">
        <v>261485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-18.03058447</v>
      </c>
      <c r="K44" t="inlineStr">
        <is>
          <t>BS1C</t>
        </is>
      </c>
      <c r="L44" t="inlineStr">
        <is>
          <t>RAPEL</t>
        </is>
      </c>
      <c r="M44" t="n">
        <v>0.47822290014753</v>
      </c>
      <c r="N44" t="n">
        <v>8.622638396093762</v>
      </c>
      <c r="O44" t="n">
        <v>307089.399</v>
      </c>
      <c r="P44" t="n">
        <v>2.32599e-07</v>
      </c>
      <c r="Q44" t="n">
        <v>0.142857</v>
      </c>
      <c r="R44" t="n">
        <v>1.231804253350767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0.9925</v>
      </c>
      <c r="AD44" t="n">
        <v>71.893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7011.131590262828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0.9638</v>
      </c>
      <c r="AW44" t="n">
        <v>79.30200000000001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6970.2333486235</v>
      </c>
    </row>
    <row r="45">
      <c r="A45" t="n">
        <v>261617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-15.54755701</v>
      </c>
      <c r="K45" t="inlineStr">
        <is>
          <t>BS1C</t>
        </is>
      </c>
      <c r="L45" t="inlineStr">
        <is>
          <t>ITAHUE</t>
        </is>
      </c>
      <c r="M45" t="n">
        <v>0.01378904246507</v>
      </c>
      <c r="N45" t="n">
        <v>0.214385923822906</v>
      </c>
      <c r="O45" t="n">
        <v>307089.399</v>
      </c>
      <c r="P45" t="n">
        <v>2.32599e-07</v>
      </c>
      <c r="Q45" t="n">
        <v>0.142857</v>
      </c>
      <c r="R45" t="n">
        <v>0.03062652991956888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0.9537</v>
      </c>
      <c r="AD45" t="n">
        <v>69.083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187.2140603527441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0.9327</v>
      </c>
      <c r="AW45" t="n">
        <v>76.74299999999999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187.9894658999008</v>
      </c>
    </row>
    <row r="46">
      <c r="A46" t="n">
        <v>261615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-15.54755701</v>
      </c>
      <c r="K46" t="inlineStr">
        <is>
          <t>BS1C</t>
        </is>
      </c>
      <c r="L46" t="inlineStr">
        <is>
          <t>ALTO JAHUEL</t>
        </is>
      </c>
      <c r="M46" t="n">
        <v>0.01533671408527</v>
      </c>
      <c r="N46" t="n">
        <v>0.2384484365689197</v>
      </c>
      <c r="O46" t="n">
        <v>307089.399</v>
      </c>
      <c r="P46" t="n">
        <v>2.32599e-07</v>
      </c>
      <c r="Q46" t="n">
        <v>0.142857</v>
      </c>
      <c r="R46" t="n">
        <v>0.03406402830292616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205.2839983764014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204.7958574444176</v>
      </c>
    </row>
    <row r="47">
      <c r="A47" t="n">
        <v>261619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-15.54755701</v>
      </c>
      <c r="K47" t="inlineStr">
        <is>
          <t>BS1C</t>
        </is>
      </c>
      <c r="L47" t="inlineStr">
        <is>
          <t>MELIPILLA</t>
        </is>
      </c>
      <c r="M47" t="n">
        <v>0.02206603047312</v>
      </c>
      <c r="N47" t="n">
        <v>0.3430728667394971</v>
      </c>
      <c r="O47" t="n">
        <v>307089.399</v>
      </c>
      <c r="P47" t="n">
        <v>2.32599e-07</v>
      </c>
      <c r="Q47" t="n">
        <v>0.142857</v>
      </c>
      <c r="R47" t="n">
        <v>0.04901036052380434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294.1971621808888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293.6064844148199</v>
      </c>
    </row>
    <row r="48">
      <c r="A48" t="n">
        <v>261621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-15.54755701</v>
      </c>
      <c r="K48" t="inlineStr">
        <is>
          <t>BS1C</t>
        </is>
      </c>
      <c r="L48" t="inlineStr">
        <is>
          <t>RAPEL</t>
        </is>
      </c>
      <c r="M48" t="n">
        <v>0.46872294598057</v>
      </c>
      <c r="N48" t="n">
        <v>7.287496723981438</v>
      </c>
      <c r="O48" t="n">
        <v>307089.399</v>
      </c>
      <c r="P48" t="n">
        <v>2.32599e-07</v>
      </c>
      <c r="Q48" t="n">
        <v>0.142857</v>
      </c>
      <c r="R48" t="n">
        <v>1.041069919497816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0.9925</v>
      </c>
      <c r="AD48" t="n">
        <v>71.893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5925.51793875406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0.9638</v>
      </c>
      <c r="AW48" t="n">
        <v>79.30200000000001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5890.952439393885</v>
      </c>
    </row>
    <row r="49">
      <c r="A49" t="n">
        <v>261731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-14.65516846</v>
      </c>
      <c r="K49" t="inlineStr">
        <is>
          <t>BS1C</t>
        </is>
      </c>
      <c r="L49" t="inlineStr">
        <is>
          <t>RAPEL</t>
        </is>
      </c>
      <c r="M49" t="n">
        <v>0.00279621583835</v>
      </c>
      <c r="N49" t="n">
        <v>0.04097901415744548</v>
      </c>
      <c r="O49" t="n">
        <v>307089.399</v>
      </c>
      <c r="P49" t="n">
        <v>2.32599e-07</v>
      </c>
      <c r="Q49" t="n">
        <v>0.142857</v>
      </c>
      <c r="R49" t="n">
        <v>0.005854139025490189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0.9925</v>
      </c>
      <c r="AD49" t="n">
        <v>71.893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33.32034204603208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0.9638</v>
      </c>
      <c r="AW49" t="n">
        <v>79.30200000000001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33.12597350752166</v>
      </c>
    </row>
    <row r="50">
      <c r="A50" t="n">
        <v>261729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-14.65516846</v>
      </c>
      <c r="K50" t="inlineStr">
        <is>
          <t>BS1C</t>
        </is>
      </c>
      <c r="L50" t="inlineStr">
        <is>
          <t>MELIPILLA</t>
        </is>
      </c>
      <c r="M50" t="n">
        <v>0.00327930350064</v>
      </c>
      <c r="N50" t="n">
        <v>0.04805874522854574</v>
      </c>
      <c r="O50" t="n">
        <v>307089.399</v>
      </c>
      <c r="P50" t="n">
        <v>2.32599e-07</v>
      </c>
      <c r="Q50" t="n">
        <v>0.142857</v>
      </c>
      <c r="R50" t="n">
        <v>0.006865528167114359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1.0179</v>
      </c>
      <c r="AD50" t="n">
        <v>73.733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41.21208010002247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0.9899</v>
      </c>
      <c r="AW50" t="n">
        <v>81.449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41.12933606799959</v>
      </c>
    </row>
    <row r="51">
      <c r="A51" t="n">
        <v>261725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-14.65516846</v>
      </c>
      <c r="K51" t="inlineStr">
        <is>
          <t>BS1C</t>
        </is>
      </c>
      <c r="L51" t="inlineStr">
        <is>
          <t>CHARRUA</t>
        </is>
      </c>
      <c r="M51" t="n">
        <v>0.02668215569663</v>
      </c>
      <c r="N51" t="n">
        <v>0.3910314865709963</v>
      </c>
      <c r="O51" t="n">
        <v>307089.399</v>
      </c>
      <c r="P51" t="n">
        <v>2.32599e-07</v>
      </c>
      <c r="Q51" t="n">
        <v>0.142857</v>
      </c>
      <c r="R51" t="n">
        <v>0.05586158507707283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0.9350000000000001</v>
      </c>
      <c r="AD51" t="n">
        <v>67.72799999999999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371.3785597751905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0.9312</v>
      </c>
      <c r="AW51" t="n">
        <v>76.619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377.4186718678681</v>
      </c>
    </row>
    <row r="52">
      <c r="A52" t="n">
        <v>261723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-14.65516846</v>
      </c>
      <c r="K52" t="inlineStr">
        <is>
          <t>BS1C</t>
        </is>
      </c>
      <c r="L52" t="inlineStr">
        <is>
          <t>ALTO JAHUEL</t>
        </is>
      </c>
      <c r="M52" t="n">
        <v>0.18424901384091</v>
      </c>
      <c r="N52" t="n">
        <v>2.700200336157651</v>
      </c>
      <c r="O52" t="n">
        <v>307089.399</v>
      </c>
      <c r="P52" t="n">
        <v>2.32599e-07</v>
      </c>
      <c r="Q52" t="n">
        <v>0.142857</v>
      </c>
      <c r="R52" t="n">
        <v>0.3857425194224736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0.9827</v>
      </c>
      <c r="AD52" t="n">
        <v>71.18300000000001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2324.644813779402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0.976</v>
      </c>
      <c r="AW52" t="n">
        <v>80.306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2319.117084901826</v>
      </c>
    </row>
    <row r="53">
      <c r="A53" t="n">
        <v>261727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-14.65516846</v>
      </c>
      <c r="K53" t="inlineStr">
        <is>
          <t>BS1C</t>
        </is>
      </c>
      <c r="L53" t="inlineStr">
        <is>
          <t>ITAHUE</t>
        </is>
      </c>
      <c r="M53" t="n">
        <v>0.30444397396327</v>
      </c>
      <c r="N53" t="n">
        <v>4.461677724617844</v>
      </c>
      <c r="O53" t="n">
        <v>307089.399</v>
      </c>
      <c r="P53" t="n">
        <v>2.32599e-07</v>
      </c>
      <c r="Q53" t="n">
        <v>0.142857</v>
      </c>
      <c r="R53" t="n">
        <v>0.6373818947057314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0.9537</v>
      </c>
      <c r="AD53" t="n">
        <v>69.083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3896.192380154079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0.9327</v>
      </c>
      <c r="AW53" t="n">
        <v>76.74299999999999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3912.329678702428</v>
      </c>
    </row>
    <row r="54">
      <c r="A54" t="n">
        <v>261659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-14.4144371</v>
      </c>
      <c r="K54" t="inlineStr">
        <is>
          <t>BS1C</t>
        </is>
      </c>
      <c r="L54" t="inlineStr">
        <is>
          <t>RAPEL</t>
        </is>
      </c>
      <c r="M54" t="n">
        <v>0.00040578254426</v>
      </c>
      <c r="N54" t="n">
        <v>0.00584912696131124</v>
      </c>
      <c r="O54" t="n">
        <v>307089.399</v>
      </c>
      <c r="P54" t="n">
        <v>2.32599e-07</v>
      </c>
      <c r="Q54" t="n">
        <v>0.142857</v>
      </c>
      <c r="R54" t="n">
        <v>0.00083558873031204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0.9925</v>
      </c>
      <c r="AD54" t="n">
        <v>71.893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4.755968756904522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0.9638</v>
      </c>
      <c r="AW54" t="n">
        <v>79.30200000000001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4.728225623439576</v>
      </c>
    </row>
    <row r="55">
      <c r="A55" t="n">
        <v>261657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-14.4144371</v>
      </c>
      <c r="K55" t="inlineStr">
        <is>
          <t>BS1C</t>
        </is>
      </c>
      <c r="L55" t="inlineStr">
        <is>
          <t>MELIPILLA</t>
        </is>
      </c>
      <c r="M55" t="n">
        <v>0.00097774417865</v>
      </c>
      <c r="N55" t="n">
        <v>0.0140936319649632</v>
      </c>
      <c r="O55" t="n">
        <v>307089.399</v>
      </c>
      <c r="P55" t="n">
        <v>2.32599e-07</v>
      </c>
      <c r="Q55" t="n">
        <v>0.142857</v>
      </c>
      <c r="R55" t="n">
        <v>0.002013373981618747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12.08578972834485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12.06152434378099</v>
      </c>
    </row>
    <row r="56">
      <c r="A56" t="n">
        <v>261653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-14.4144371</v>
      </c>
      <c r="K56" t="inlineStr">
        <is>
          <t>BS1C</t>
        </is>
      </c>
      <c r="L56" t="inlineStr">
        <is>
          <t>CHARRUA</t>
        </is>
      </c>
      <c r="M56" t="n">
        <v>0.05170675297487</v>
      </c>
      <c r="N56" t="n">
        <v>0.7453237385031233</v>
      </c>
      <c r="O56" t="n">
        <v>307089.399</v>
      </c>
      <c r="P56" t="n">
        <v>2.32599e-07</v>
      </c>
      <c r="Q56" t="n">
        <v>0.142857</v>
      </c>
      <c r="R56" t="n">
        <v>0.1064747133113407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707.8643691811626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719.37709662255</v>
      </c>
    </row>
    <row r="57">
      <c r="A57" t="n">
        <v>261651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-14.4144371</v>
      </c>
      <c r="K57" t="inlineStr">
        <is>
          <t>BS1C</t>
        </is>
      </c>
      <c r="L57" t="inlineStr">
        <is>
          <t>ALTO JAHUEL</t>
        </is>
      </c>
      <c r="M57" t="n">
        <v>0.09706644682788999</v>
      </c>
      <c r="N57" t="n">
        <v>1.399158192511884</v>
      </c>
      <c r="O57" t="n">
        <v>307089.399</v>
      </c>
      <c r="P57" t="n">
        <v>2.32599e-07</v>
      </c>
      <c r="Q57" t="n">
        <v>0.142857</v>
      </c>
      <c r="R57" t="n">
        <v>0.1998795419076703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0.9827</v>
      </c>
      <c r="AD57" t="n">
        <v>71.18300000000001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1204.557229449146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0.976</v>
      </c>
      <c r="AW57" t="n">
        <v>80.306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1201.692935625655</v>
      </c>
    </row>
    <row r="58">
      <c r="A58" t="n">
        <v>261655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-14.4144371</v>
      </c>
      <c r="K58" t="inlineStr">
        <is>
          <t>BS1C</t>
        </is>
      </c>
      <c r="L58" t="inlineStr">
        <is>
          <t>ITAHUE</t>
        </is>
      </c>
      <c r="M58" t="n">
        <v>0.37437421673984</v>
      </c>
      <c r="N58" t="n">
        <v>5.396393599793967</v>
      </c>
      <c r="O58" t="n">
        <v>307089.399</v>
      </c>
      <c r="P58" t="n">
        <v>2.32599e-07</v>
      </c>
      <c r="Q58" t="n">
        <v>0.142857</v>
      </c>
      <c r="R58" t="n">
        <v>0.7709126004857668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0.9537</v>
      </c>
      <c r="AD58" t="n">
        <v>69.083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4712.439786455079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0.9327</v>
      </c>
      <c r="AW58" t="n">
        <v>76.74299999999999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4731.957828765438</v>
      </c>
    </row>
    <row r="59">
      <c r="A59" t="n">
        <v>261665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-13.72589365</v>
      </c>
      <c r="K59" t="inlineStr">
        <is>
          <t>BS1C</t>
        </is>
      </c>
      <c r="L59" t="inlineStr">
        <is>
          <t>MELIPILLA</t>
        </is>
      </c>
      <c r="M59" t="n">
        <v>0.01110643161183</v>
      </c>
      <c r="N59" t="n">
        <v>0.1524456991570708</v>
      </c>
      <c r="O59" t="n">
        <v>307089.399</v>
      </c>
      <c r="P59" t="n">
        <v>2.32599e-07</v>
      </c>
      <c r="Q59" t="n">
        <v>0.142857</v>
      </c>
      <c r="R59" t="n">
        <v>0.02177793524448167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1.0179</v>
      </c>
      <c r="AD59" t="n">
        <v>73.733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130.727598789521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0.9899</v>
      </c>
      <c r="AW59" t="n">
        <v>81.449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130.4651289361609</v>
      </c>
    </row>
    <row r="60">
      <c r="A60" t="n">
        <v>261663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-13.72589365</v>
      </c>
      <c r="K60" t="inlineStr">
        <is>
          <t>BS1C</t>
        </is>
      </c>
      <c r="L60" t="inlineStr">
        <is>
          <t>ITAHUE</t>
        </is>
      </c>
      <c r="M60" t="n">
        <v>0.01508705855316</v>
      </c>
      <c r="N60" t="n">
        <v>0.20708336122201</v>
      </c>
      <c r="O60" t="n">
        <v>307089.399</v>
      </c>
      <c r="P60" t="n">
        <v>2.32599e-07</v>
      </c>
      <c r="Q60" t="n">
        <v>0.142857</v>
      </c>
      <c r="R60" t="n">
        <v>0.02958330773409268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0.9537</v>
      </c>
      <c r="AD60" t="n">
        <v>69.083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180.8370446834543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0.9327</v>
      </c>
      <c r="AW60" t="n">
        <v>76.74299999999999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181.5860378269969</v>
      </c>
    </row>
    <row r="61">
      <c r="A61" t="n">
        <v>261661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-13.72589365</v>
      </c>
      <c r="K61" t="inlineStr">
        <is>
          <t>BS1C</t>
        </is>
      </c>
      <c r="L61" t="inlineStr">
        <is>
          <t>ALTO JAHUEL</t>
        </is>
      </c>
      <c r="M61" t="n">
        <v>0.01611276437904</v>
      </c>
      <c r="N61" t="n">
        <v>0.2211620903062647</v>
      </c>
      <c r="O61" t="n">
        <v>307089.399</v>
      </c>
      <c r="P61" t="n">
        <v>2.32599e-07</v>
      </c>
      <c r="Q61" t="n">
        <v>0.142857</v>
      </c>
      <c r="R61" t="n">
        <v>0.03159455273488206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190.4019117954264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189.9491586952803</v>
      </c>
    </row>
    <row r="62">
      <c r="A62" t="n">
        <v>261667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-13.72589365</v>
      </c>
      <c r="K62" t="inlineStr">
        <is>
          <t>BS1C</t>
        </is>
      </c>
      <c r="L62" t="inlineStr">
        <is>
          <t>RAPEL</t>
        </is>
      </c>
      <c r="M62" t="n">
        <v>0.47760847848068</v>
      </c>
      <c r="N62" t="n">
        <v>6.555603182914241</v>
      </c>
      <c r="O62" t="n">
        <v>307089.399</v>
      </c>
      <c r="P62" t="n">
        <v>2.32599e-07</v>
      </c>
      <c r="Q62" t="n">
        <v>0.142857</v>
      </c>
      <c r="R62" t="n">
        <v>0.9365138039015798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5330.409841815867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5299.315804150107</v>
      </c>
    </row>
    <row r="63">
      <c r="A63" t="n">
        <v>261633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-12.38601657</v>
      </c>
      <c r="K63" t="inlineStr">
        <is>
          <t>BS1C</t>
        </is>
      </c>
      <c r="L63" t="inlineStr">
        <is>
          <t>MELIPILLA</t>
        </is>
      </c>
      <c r="M63" t="n">
        <v>0.00663551592926</v>
      </c>
      <c r="N63" t="n">
        <v>0.08218761026316812</v>
      </c>
      <c r="O63" t="n">
        <v>307089.399</v>
      </c>
      <c r="P63" t="n">
        <v>2.32599e-07</v>
      </c>
      <c r="Q63" t="n">
        <v>0.142857</v>
      </c>
      <c r="R63" t="n">
        <v>0.01174107543936541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1.0179</v>
      </c>
      <c r="AD63" t="n">
        <v>73.733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70.47879342849018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0.9899</v>
      </c>
      <c r="AW63" t="n">
        <v>81.449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70.33728881318741</v>
      </c>
    </row>
    <row r="64">
      <c r="A64" t="n">
        <v>261635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-12.38601657</v>
      </c>
      <c r="K64" t="inlineStr">
        <is>
          <t>BS1C</t>
        </is>
      </c>
      <c r="L64" t="inlineStr">
        <is>
          <t>NOGALES</t>
        </is>
      </c>
      <c r="M64" t="n">
        <v>0.01696036336449</v>
      </c>
      <c r="N64" t="n">
        <v>0.2100713416986509</v>
      </c>
      <c r="O64" t="n">
        <v>307089.399</v>
      </c>
      <c r="P64" t="n">
        <v>2.32599e-07</v>
      </c>
      <c r="Q64" t="n">
        <v>0.142857</v>
      </c>
      <c r="R64" t="n">
        <v>0.03001016166104418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0.9666</v>
      </c>
      <c r="AD64" t="n">
        <v>70.017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178.9449580764465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0.9656</v>
      </c>
      <c r="AW64" t="n">
        <v>79.45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179.3394566565617</v>
      </c>
    </row>
    <row r="65">
      <c r="A65" t="n">
        <v>261637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-12.38601657</v>
      </c>
      <c r="K65" t="inlineStr">
        <is>
          <t>BS1C</t>
        </is>
      </c>
      <c r="L65" t="inlineStr">
        <is>
          <t>QUILLOTA</t>
        </is>
      </c>
      <c r="M65" t="n">
        <v>0.37543490210918</v>
      </c>
      <c r="N65" t="n">
        <v>4.650142919207951</v>
      </c>
      <c r="O65" t="n">
        <v>307089.399</v>
      </c>
      <c r="P65" t="n">
        <v>2.32599e-07</v>
      </c>
      <c r="Q65" t="n">
        <v>0.142857</v>
      </c>
      <c r="R65" t="n">
        <v>0.6643054670092904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1.0077</v>
      </c>
      <c r="AD65" t="n">
        <v>72.994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4131.805292459962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1.0097</v>
      </c>
      <c r="AW65" t="n">
        <v>83.078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4122.710618463872</v>
      </c>
    </row>
    <row r="66">
      <c r="A66" t="n">
        <v>261631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-12.38601657</v>
      </c>
      <c r="K66" t="inlineStr">
        <is>
          <t>BS1C</t>
        </is>
      </c>
      <c r="L66" t="inlineStr">
        <is>
          <t>LOS MAQUIS</t>
        </is>
      </c>
      <c r="M66" t="n">
        <v>0.47318936337509</v>
      </c>
      <c r="N66" t="n">
        <v>5.860931296428312</v>
      </c>
      <c r="O66" t="n">
        <v>307089.399</v>
      </c>
      <c r="P66" t="n">
        <v>2.32599e-07</v>
      </c>
      <c r="Q66" t="n">
        <v>0.142857</v>
      </c>
      <c r="R66" t="n">
        <v>0.8372750622138594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5078.005767957043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5056.340103537172</v>
      </c>
    </row>
    <row r="67">
      <c r="A67" t="n">
        <v>261559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-12.22520544</v>
      </c>
      <c r="K67" t="inlineStr">
        <is>
          <t>BS1C</t>
        </is>
      </c>
      <c r="L67" t="inlineStr">
        <is>
          <t>ITAHUE</t>
        </is>
      </c>
      <c r="M67" t="n">
        <v>0.02105380661484</v>
      </c>
      <c r="N67" t="n">
        <v>0.2573871111023188</v>
      </c>
      <c r="O67" t="n">
        <v>307089.399</v>
      </c>
      <c r="P67" t="n">
        <v>2.32599e-07</v>
      </c>
      <c r="Q67" t="n">
        <v>0.142857</v>
      </c>
      <c r="R67" t="n">
        <v>0.03676955053074395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0.9537</v>
      </c>
      <c r="AD67" t="n">
        <v>69.083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224.7651585172753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0.9327</v>
      </c>
      <c r="AW67" t="n">
        <v>76.74299999999999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225.6960936745677</v>
      </c>
    </row>
    <row r="68">
      <c r="A68" t="n">
        <v>261557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-12.22520544</v>
      </c>
      <c r="K68" t="inlineStr">
        <is>
          <t>BS1C</t>
        </is>
      </c>
      <c r="L68" t="inlineStr">
        <is>
          <t>ALTO JAHUEL</t>
        </is>
      </c>
      <c r="M68" t="n">
        <v>0.03073637072467</v>
      </c>
      <c r="N68" t="n">
        <v>0.375758446504227</v>
      </c>
      <c r="O68" t="n">
        <v>307089.399</v>
      </c>
      <c r="P68" t="n">
        <v>2.32599e-07</v>
      </c>
      <c r="Q68" t="n">
        <v>0.142857</v>
      </c>
      <c r="R68" t="n">
        <v>0.05367972439225435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0.9827</v>
      </c>
      <c r="AD68" t="n">
        <v>71.18300000000001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323.496339217127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0.976</v>
      </c>
      <c r="AW68" t="n">
        <v>80.306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322.7271033986136</v>
      </c>
    </row>
    <row r="69">
      <c r="A69" t="n">
        <v>261563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-12.22520544</v>
      </c>
      <c r="K69" t="inlineStr">
        <is>
          <t>BS1C</t>
        </is>
      </c>
      <c r="L69" t="inlineStr">
        <is>
          <t>RAPEL</t>
        </is>
      </c>
      <c r="M69" t="n">
        <v>0.14612679758586</v>
      </c>
      <c r="N69" t="n">
        <v>1.786430120372967</v>
      </c>
      <c r="O69" t="n">
        <v>307089.399</v>
      </c>
      <c r="P69" t="n">
        <v>2.32599e-07</v>
      </c>
      <c r="Q69" t="n">
        <v>0.142857</v>
      </c>
      <c r="R69" t="n">
        <v>0.255204047706121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0.9925</v>
      </c>
      <c r="AD69" t="n">
        <v>71.893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1452.559654643291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0.9638</v>
      </c>
      <c r="AW69" t="n">
        <v>79.30200000000001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1444.086395371757</v>
      </c>
    </row>
    <row r="70">
      <c r="A70" t="n">
        <v>261561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-12.22520544</v>
      </c>
      <c r="K70" t="inlineStr">
        <is>
          <t>BS1C</t>
        </is>
      </c>
      <c r="L70" t="inlineStr">
        <is>
          <t>MELIPILLA</t>
        </is>
      </c>
      <c r="M70" t="n">
        <v>0.32884929747384</v>
      </c>
      <c r="N70" t="n">
        <v>4.020250219509389</v>
      </c>
      <c r="O70" t="n">
        <v>307089.399</v>
      </c>
      <c r="P70" t="n">
        <v>2.32599e-07</v>
      </c>
      <c r="Q70" t="n">
        <v>0.142857</v>
      </c>
      <c r="R70" t="n">
        <v>0.5743208856084528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1.0179</v>
      </c>
      <c r="AD70" t="n">
        <v>73.733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3447.507280530126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0.9899</v>
      </c>
      <c r="AW70" t="n">
        <v>81.449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3440.585507784684</v>
      </c>
    </row>
    <row r="71">
      <c r="A71" t="n">
        <v>261703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-12.18767205</v>
      </c>
      <c r="K71" t="inlineStr">
        <is>
          <t>BS1C</t>
        </is>
      </c>
      <c r="L71" t="inlineStr">
        <is>
          <t>RAPEL</t>
        </is>
      </c>
      <c r="M71" t="n">
        <v>7.058158321e-05</v>
      </c>
      <c r="N71" t="n">
        <v>0.0008602251891935427</v>
      </c>
      <c r="O71" t="n">
        <v>307089.399</v>
      </c>
      <c r="P71" t="n">
        <v>2.32599e-07</v>
      </c>
      <c r="Q71" t="n">
        <v>0.142857</v>
      </c>
      <c r="R71" t="n">
        <v>0.000122889189852622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0.6994555171682608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0.695375362575693</v>
      </c>
    </row>
    <row r="72">
      <c r="A72" t="n">
        <v>261695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-12.18767205</v>
      </c>
      <c r="K72" t="inlineStr">
        <is>
          <t>BS1C</t>
        </is>
      </c>
      <c r="L72" t="inlineStr">
        <is>
          <t>ALTO JAHUEL</t>
        </is>
      </c>
      <c r="M72" t="n">
        <v>0.06118515346309</v>
      </c>
      <c r="N72" t="n">
        <v>0.745704584962689</v>
      </c>
      <c r="O72" t="n">
        <v>307089.399</v>
      </c>
      <c r="P72" t="n">
        <v>2.32599e-07</v>
      </c>
      <c r="Q72" t="n">
        <v>0.142857</v>
      </c>
      <c r="R72" t="n">
        <v>0.1065291198940149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0.9827</v>
      </c>
      <c r="AD72" t="n">
        <v>71.18300000000001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641.9887712893855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0.976</v>
      </c>
      <c r="AW72" t="n">
        <v>80.306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640.4621983483922</v>
      </c>
    </row>
    <row r="73">
      <c r="A73" t="n">
        <v>261699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-12.18767205</v>
      </c>
      <c r="K73" t="inlineStr">
        <is>
          <t>BS1C</t>
        </is>
      </c>
      <c r="L73" t="inlineStr">
        <is>
          <t>CHARRUA</t>
        </is>
      </c>
      <c r="M73" t="n">
        <v>0.14019940043038</v>
      </c>
      <c r="N73" t="n">
        <v>1.708704314569099</v>
      </c>
      <c r="O73" t="n">
        <v>307089.399</v>
      </c>
      <c r="P73" t="n">
        <v>2.32599e-07</v>
      </c>
      <c r="Q73" t="n">
        <v>0.142857</v>
      </c>
      <c r="R73" t="n">
        <v>0.2441003722663979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0.9350000000000001</v>
      </c>
      <c r="AD73" t="n">
        <v>67.72799999999999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1622.8262153286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0.9312</v>
      </c>
      <c r="AW73" t="n">
        <v>76.619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1649.219909820425</v>
      </c>
    </row>
    <row r="74">
      <c r="A74" t="n">
        <v>261697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-12.18767205</v>
      </c>
      <c r="K74" t="inlineStr">
        <is>
          <t>BS1C</t>
        </is>
      </c>
      <c r="L74" t="inlineStr">
        <is>
          <t>ANCOA</t>
        </is>
      </c>
      <c r="M74" t="n">
        <v>0.15724449250101</v>
      </c>
      <c r="N74" t="n">
        <v>1.916444306850849</v>
      </c>
      <c r="O74" t="n">
        <v>307089.399</v>
      </c>
      <c r="P74" t="n">
        <v>2.32599e-07</v>
      </c>
      <c r="Q74" t="n">
        <v>0.142857</v>
      </c>
      <c r="R74" t="n">
        <v>0.2737774843437917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0.9671</v>
      </c>
      <c r="AD74" t="n">
        <v>70.053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1628.56142322327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0.9711</v>
      </c>
      <c r="AW74" t="n">
        <v>79.902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1628.758926300476</v>
      </c>
    </row>
    <row r="75">
      <c r="A75" t="n">
        <v>261701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-12.18767205</v>
      </c>
      <c r="K75" t="inlineStr">
        <is>
          <t>BS1C</t>
        </is>
      </c>
      <c r="L75" t="inlineStr">
        <is>
          <t>ITAHUE</t>
        </is>
      </c>
      <c r="M75" t="n">
        <v>0.22722529037007</v>
      </c>
      <c r="N75" t="n">
        <v>2.769347321334352</v>
      </c>
      <c r="O75" t="n">
        <v>307089.399</v>
      </c>
      <c r="P75" t="n">
        <v>2.32599e-07</v>
      </c>
      <c r="Q75" t="n">
        <v>0.142857</v>
      </c>
      <c r="R75" t="n">
        <v>0.3956206502838615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2418.352601275611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2428.368964461562</v>
      </c>
    </row>
    <row r="76">
      <c r="A76" t="n">
        <v>261793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-11.79518934</v>
      </c>
      <c r="K76" t="inlineStr">
        <is>
          <t>BS1C</t>
        </is>
      </c>
      <c r="L76" t="inlineStr">
        <is>
          <t>ALTO JAHUEL</t>
        </is>
      </c>
      <c r="M76" t="n">
        <v>0.01592098310897</v>
      </c>
      <c r="N76" t="n">
        <v>0.1877910103233585</v>
      </c>
      <c r="O76" t="n">
        <v>307089.399</v>
      </c>
      <c r="P76" t="n">
        <v>2.32599e-07</v>
      </c>
      <c r="Q76" t="n">
        <v>0.142857</v>
      </c>
      <c r="R76" t="n">
        <v>0.02682726036176402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0.9827</v>
      </c>
      <c r="AD76" t="n">
        <v>71.18300000000001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161.6722257148484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0.976</v>
      </c>
      <c r="AW76" t="n">
        <v>80.306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161.2877883911383</v>
      </c>
    </row>
    <row r="77">
      <c r="A77" t="n">
        <v>261797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-11.79518934</v>
      </c>
      <c r="K77" t="inlineStr">
        <is>
          <t>BS1C</t>
        </is>
      </c>
      <c r="L77" t="inlineStr">
        <is>
          <t>ITAHUE</t>
        </is>
      </c>
      <c r="M77" t="n">
        <v>0.03895151912723</v>
      </c>
      <c r="N77" t="n">
        <v>0.4594405433676368</v>
      </c>
      <c r="O77" t="n">
        <v>307089.399</v>
      </c>
      <c r="P77" t="n">
        <v>2.32599e-07</v>
      </c>
      <c r="Q77" t="n">
        <v>0.142857</v>
      </c>
      <c r="R77" t="n">
        <v>0.0656342977038705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0.9537</v>
      </c>
      <c r="AD77" t="n">
        <v>69.083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401.209781317444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0.9327</v>
      </c>
      <c r="AW77" t="n">
        <v>76.74299999999999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402.8715170301403</v>
      </c>
    </row>
    <row r="78">
      <c r="A78" t="n">
        <v>261795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-11.79518934</v>
      </c>
      <c r="K78" t="inlineStr">
        <is>
          <t>BS1C</t>
        </is>
      </c>
      <c r="L78" t="inlineStr">
        <is>
          <t>CHARRUA</t>
        </is>
      </c>
      <c r="M78" t="n">
        <v>0.46578872797053</v>
      </c>
      <c r="N78" t="n">
        <v>5.494066241018498</v>
      </c>
      <c r="O78" t="n">
        <v>307089.399</v>
      </c>
      <c r="P78" t="n">
        <v>2.32599e-07</v>
      </c>
      <c r="Q78" t="n">
        <v>0.142857</v>
      </c>
      <c r="R78" t="n">
        <v>0.7848658209931796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5217.938907660035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5302.803623367072</v>
      </c>
    </row>
    <row r="79">
      <c r="A79" t="n">
        <v>261691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-10.58926762</v>
      </c>
      <c r="K79" t="inlineStr">
        <is>
          <t>BS1C</t>
        </is>
      </c>
      <c r="L79" t="inlineStr">
        <is>
          <t>MELIPILLA</t>
        </is>
      </c>
      <c r="M79" t="n">
        <v>0.01112702528361</v>
      </c>
      <c r="N79" t="n">
        <v>0.1178270485008511</v>
      </c>
      <c r="O79" t="n">
        <v>307089.399</v>
      </c>
      <c r="P79" t="n">
        <v>2.32599e-07</v>
      </c>
      <c r="Q79" t="n">
        <v>0.142857</v>
      </c>
      <c r="R79" t="n">
        <v>0.01683241866768609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1.0179</v>
      </c>
      <c r="AD79" t="n">
        <v>73.733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101.0408769033367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0.9899</v>
      </c>
      <c r="AW79" t="n">
        <v>81.449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100.8380109103119</v>
      </c>
    </row>
    <row r="80">
      <c r="A80" t="n">
        <v>261689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-10.58926762</v>
      </c>
      <c r="K80" t="inlineStr">
        <is>
          <t>BS1C</t>
        </is>
      </c>
      <c r="L80" t="inlineStr">
        <is>
          <t>ITAHUE</t>
        </is>
      </c>
      <c r="M80" t="n">
        <v>0.01546844058658</v>
      </c>
      <c r="N80" t="n">
        <v>0.1637994569772541</v>
      </c>
      <c r="O80" t="n">
        <v>307089.399</v>
      </c>
      <c r="P80" t="n">
        <v>2.32599e-07</v>
      </c>
      <c r="Q80" t="n">
        <v>0.142857</v>
      </c>
      <c r="R80" t="n">
        <v>0.0233998990253996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143.039061881776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143.631502865291</v>
      </c>
    </row>
    <row r="81">
      <c r="A81" t="n">
        <v>261687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-10.58926762</v>
      </c>
      <c r="K81" t="inlineStr">
        <is>
          <t>BS1C</t>
        </is>
      </c>
      <c r="L81" t="inlineStr">
        <is>
          <t>ALTO JAHUEL</t>
        </is>
      </c>
      <c r="M81" t="n">
        <v>0.01563268920352</v>
      </c>
      <c r="N81" t="n">
        <v>0.1655387295376296</v>
      </c>
      <c r="O81" t="n">
        <v>307089.399</v>
      </c>
      <c r="P81" t="n">
        <v>2.32599e-07</v>
      </c>
      <c r="Q81" t="n">
        <v>0.142857</v>
      </c>
      <c r="R81" t="n">
        <v>0.02364836628555716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0.9827</v>
      </c>
      <c r="AD81" t="n">
        <v>71.18300000000001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142.514888227469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0.976</v>
      </c>
      <c r="AW81" t="n">
        <v>80.306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142.1760047737603</v>
      </c>
    </row>
    <row r="82">
      <c r="A82" t="n">
        <v>261693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-10.58926762</v>
      </c>
      <c r="K82" t="inlineStr">
        <is>
          <t>BS1C</t>
        </is>
      </c>
      <c r="L82" t="inlineStr">
        <is>
          <t>RAPEL</t>
        </is>
      </c>
      <c r="M82" t="n">
        <v>0.47768645378836</v>
      </c>
      <c r="N82" t="n">
        <v>5.058349695819152</v>
      </c>
      <c r="O82" t="n">
        <v>307089.399</v>
      </c>
      <c r="P82" t="n">
        <v>2.32599e-07</v>
      </c>
      <c r="Q82" t="n">
        <v>0.142857</v>
      </c>
      <c r="R82" t="n">
        <v>0.7226206624956367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0.9925</v>
      </c>
      <c r="AD82" t="n">
        <v>71.893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4112.981864462774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0.9638</v>
      </c>
      <c r="AW82" t="n">
        <v>79.30200000000001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4088.98948548866</v>
      </c>
    </row>
    <row r="83">
      <c r="A83" t="n">
        <v>261681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-10.33688797</v>
      </c>
      <c r="K83" t="inlineStr">
        <is>
          <t>BS1C</t>
        </is>
      </c>
      <c r="L83" t="inlineStr">
        <is>
          <t>ITAHUE</t>
        </is>
      </c>
      <c r="M83" t="n">
        <v>0.01399401920923</v>
      </c>
      <c r="N83" t="n">
        <v>0.144654608791009</v>
      </c>
      <c r="O83" t="n">
        <v>307089.399</v>
      </c>
      <c r="P83" t="n">
        <v>2.32599e-07</v>
      </c>
      <c r="Q83" t="n">
        <v>0.142857</v>
      </c>
      <c r="R83" t="n">
        <v>0.02066492344805717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0.9537</v>
      </c>
      <c r="AD83" t="n">
        <v>69.083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126.3206845747633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0.9327</v>
      </c>
      <c r="AW83" t="n">
        <v>76.74299999999999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126.8438811731136</v>
      </c>
    </row>
    <row r="84">
      <c r="A84" t="n">
        <v>261679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-10.33688797</v>
      </c>
      <c r="K84" t="inlineStr">
        <is>
          <t>BS1C</t>
        </is>
      </c>
      <c r="L84" t="inlineStr">
        <is>
          <t>ALTO JAHUEL</t>
        </is>
      </c>
      <c r="M84" t="n">
        <v>0.01955106720093</v>
      </c>
      <c r="N84" t="n">
        <v>0.2020971913152655</v>
      </c>
      <c r="O84" t="n">
        <v>307089.399</v>
      </c>
      <c r="P84" t="n">
        <v>2.32599e-07</v>
      </c>
      <c r="Q84" t="n">
        <v>0.142857</v>
      </c>
      <c r="R84" t="n">
        <v>0.02887099845972489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0.9827</v>
      </c>
      <c r="AD84" t="n">
        <v>71.18300000000001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173.9886412794617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0.976</v>
      </c>
      <c r="AW84" t="n">
        <v>80.306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173.574916984434</v>
      </c>
    </row>
    <row r="85">
      <c r="A85" t="n">
        <v>261683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-10.33688797</v>
      </c>
      <c r="K85" t="inlineStr">
        <is>
          <t>BS1C</t>
        </is>
      </c>
      <c r="L85" t="inlineStr">
        <is>
          <t>MELIPILLA</t>
        </is>
      </c>
      <c r="M85" t="n">
        <v>0.18847163250964</v>
      </c>
      <c r="N85" t="n">
        <v>1.948210150440754</v>
      </c>
      <c r="O85" t="n">
        <v>307089.399</v>
      </c>
      <c r="P85" t="n">
        <v>2.32599e-07</v>
      </c>
      <c r="Q85" t="n">
        <v>0.142857</v>
      </c>
      <c r="R85" t="n">
        <v>0.2783154574615149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1670.659364696667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1667.305078971795</v>
      </c>
    </row>
    <row r="86">
      <c r="A86" t="n">
        <v>261685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-10.33688797</v>
      </c>
      <c r="K86" t="inlineStr">
        <is>
          <t>BS1C</t>
        </is>
      </c>
      <c r="L86" t="inlineStr">
        <is>
          <t>RAPEL</t>
        </is>
      </c>
      <c r="M86" t="n">
        <v>0.29789801411346</v>
      </c>
      <c r="N86" t="n">
        <v>3.079338397847756</v>
      </c>
      <c r="O86" t="n">
        <v>307089.399</v>
      </c>
      <c r="P86" t="n">
        <v>2.32599e-07</v>
      </c>
      <c r="Q86" t="n">
        <v>0.142857</v>
      </c>
      <c r="R86" t="n">
        <v>0.4399050455013369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2503.833017982094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2489.227334651863</v>
      </c>
    </row>
    <row r="87">
      <c r="A87" t="n">
        <v>261527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-10.28091146</v>
      </c>
      <c r="K87" t="inlineStr">
        <is>
          <t>BS1C</t>
        </is>
      </c>
      <c r="L87" t="inlineStr">
        <is>
          <t>ITAHUE</t>
        </is>
      </c>
      <c r="M87" t="n">
        <v>0.01551656068631</v>
      </c>
      <c r="N87" t="n">
        <v>0.1595243865261382</v>
      </c>
      <c r="O87" t="n">
        <v>307089.399</v>
      </c>
      <c r="P87" t="n">
        <v>2.32599e-07</v>
      </c>
      <c r="Q87" t="n">
        <v>0.142857</v>
      </c>
      <c r="R87" t="n">
        <v>0.02278917528596452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0.9537</v>
      </c>
      <c r="AD87" t="n">
        <v>69.083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139.3058256544359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0.9327</v>
      </c>
      <c r="AW87" t="n">
        <v>76.74299999999999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139.8828042732435</v>
      </c>
    </row>
    <row r="88">
      <c r="A88" t="n">
        <v>261525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-10.28091146</v>
      </c>
      <c r="K88" t="inlineStr">
        <is>
          <t>BS1C</t>
        </is>
      </c>
      <c r="L88" t="inlineStr">
        <is>
          <t>ALTO JAHUEL</t>
        </is>
      </c>
      <c r="M88" t="n">
        <v>0.02253138692511</v>
      </c>
      <c r="N88" t="n">
        <v>0.2316431939703248</v>
      </c>
      <c r="O88" t="n">
        <v>307089.399</v>
      </c>
      <c r="P88" t="n">
        <v>2.32599e-07</v>
      </c>
      <c r="Q88" t="n">
        <v>0.142857</v>
      </c>
      <c r="R88" t="n">
        <v>0.0330918517610187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0.9827</v>
      </c>
      <c r="AD88" t="n">
        <v>71.18300000000001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199.4252583038609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0.976</v>
      </c>
      <c r="AW88" t="n">
        <v>80.306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198.9510487589403</v>
      </c>
    </row>
    <row r="89">
      <c r="A89" t="n">
        <v>261531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-10.28091146</v>
      </c>
      <c r="K89" t="inlineStr">
        <is>
          <t>BS1C</t>
        </is>
      </c>
      <c r="L89" t="inlineStr">
        <is>
          <t>RAPEL</t>
        </is>
      </c>
      <c r="M89" t="n">
        <v>0.22043385326356</v>
      </c>
      <c r="N89" t="n">
        <v>2.266260927428801</v>
      </c>
      <c r="O89" t="n">
        <v>307089.399</v>
      </c>
      <c r="P89" t="n">
        <v>2.32599e-07</v>
      </c>
      <c r="Q89" t="n">
        <v>0.142857</v>
      </c>
      <c r="R89" t="n">
        <v>0.3237512373096962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0.9925</v>
      </c>
      <c r="AD89" t="n">
        <v>71.893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1842.713662592238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0.9638</v>
      </c>
      <c r="AW89" t="n">
        <v>79.30200000000001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1831.964506386205</v>
      </c>
    </row>
    <row r="90">
      <c r="A90" t="n">
        <v>261529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-10.28091146</v>
      </c>
      <c r="K90" t="inlineStr">
        <is>
          <t>BS1C</t>
        </is>
      </c>
      <c r="L90" t="inlineStr">
        <is>
          <t>MELIPILLA</t>
        </is>
      </c>
      <c r="M90" t="n">
        <v>0.2614329321767</v>
      </c>
      <c r="N90" t="n">
        <v>2.6877688275349</v>
      </c>
      <c r="O90" t="n">
        <v>307089.399</v>
      </c>
      <c r="P90" t="n">
        <v>2.32599e-07</v>
      </c>
      <c r="Q90" t="n">
        <v>0.142857</v>
      </c>
      <c r="R90" t="n">
        <v>0.3839665913951533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2304.857184346918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2300.229580590764</v>
      </c>
    </row>
    <row r="91">
      <c r="A91" t="n">
        <v>261787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-8.61714716</v>
      </c>
      <c r="K91" t="inlineStr">
        <is>
          <t>BS1C</t>
        </is>
      </c>
      <c r="L91" t="inlineStr">
        <is>
          <t>ITAHUE</t>
        </is>
      </c>
      <c r="M91" t="n">
        <v>0.01348240142796</v>
      </c>
      <c r="N91" t="n">
        <v>0.1161798371957173</v>
      </c>
      <c r="O91" t="n">
        <v>307089.399</v>
      </c>
      <c r="P91" t="n">
        <v>2.32599e-07</v>
      </c>
      <c r="Q91" t="n">
        <v>0.142857</v>
      </c>
      <c r="R91" t="n">
        <v>0.01659710300226859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0.9537</v>
      </c>
      <c r="AD91" t="n">
        <v>69.083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101.4548840925679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0.9327</v>
      </c>
      <c r="AW91" t="n">
        <v>76.74299999999999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101.8750912060896</v>
      </c>
    </row>
    <row r="92">
      <c r="A92" t="n">
        <v>261785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-8.61714716</v>
      </c>
      <c r="K92" t="inlineStr">
        <is>
          <t>BS1C</t>
        </is>
      </c>
      <c r="L92" t="inlineStr">
        <is>
          <t>ALTO JAHUEL</t>
        </is>
      </c>
      <c r="M92" t="n">
        <v>0.01432901854565</v>
      </c>
      <c r="N92" t="n">
        <v>0.1234752614883327</v>
      </c>
      <c r="O92" t="n">
        <v>307089.399</v>
      </c>
      <c r="P92" t="n">
        <v>2.32599e-07</v>
      </c>
      <c r="Q92" t="n">
        <v>0.142857</v>
      </c>
      <c r="R92" t="n">
        <v>0.01763930543043874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0.9827</v>
      </c>
      <c r="AD92" t="n">
        <v>71.18300000000001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106.3017889470218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0.976</v>
      </c>
      <c r="AW92" t="n">
        <v>80.306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106.0490159362731</v>
      </c>
    </row>
    <row r="93">
      <c r="A93" t="n">
        <v>261789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-8.61714716</v>
      </c>
      <c r="K93" t="inlineStr">
        <is>
          <t>BS1C</t>
        </is>
      </c>
      <c r="L93" t="inlineStr">
        <is>
          <t>MELIPILLA</t>
        </is>
      </c>
      <c r="M93" t="n">
        <v>0.01712419449553</v>
      </c>
      <c r="N93" t="n">
        <v>0.147561703990852</v>
      </c>
      <c r="O93" t="n">
        <v>307089.399</v>
      </c>
      <c r="P93" t="n">
        <v>2.32599e-07</v>
      </c>
      <c r="Q93" t="n">
        <v>0.142857</v>
      </c>
      <c r="R93" t="n">
        <v>0.02108022234702115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1.0179</v>
      </c>
      <c r="AD93" t="n">
        <v>73.733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126.5393995545818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0.9899</v>
      </c>
      <c r="AW93" t="n">
        <v>81.449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126.2853386068332</v>
      </c>
    </row>
    <row r="94">
      <c r="A94" t="n">
        <v>261791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-8.61714716</v>
      </c>
      <c r="K94" t="inlineStr">
        <is>
          <t>BS1C</t>
        </is>
      </c>
      <c r="L94" t="inlineStr">
        <is>
          <t>RAPEL</t>
        </is>
      </c>
      <c r="M94" t="n">
        <v>0.47497911854481</v>
      </c>
      <c r="N94" t="n">
        <v>4.092964963160201</v>
      </c>
      <c r="O94" t="n">
        <v>307089.399</v>
      </c>
      <c r="P94" t="n">
        <v>2.32599e-07</v>
      </c>
      <c r="Q94" t="n">
        <v>0.142857</v>
      </c>
      <c r="R94" t="n">
        <v>0.5847086957421769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0.9925</v>
      </c>
      <c r="AD94" t="n">
        <v>71.893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3328.020338189232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0.9638</v>
      </c>
      <c r="AW94" t="n">
        <v>79.30200000000001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3308.606898544069</v>
      </c>
    </row>
    <row r="95">
      <c r="A95" t="n">
        <v>261807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-8.565053410000001</v>
      </c>
      <c r="K95" t="inlineStr">
        <is>
          <t>BS1C</t>
        </is>
      </c>
      <c r="L95" t="inlineStr">
        <is>
          <t>ALTO JAHUEL</t>
        </is>
      </c>
      <c r="M95" t="n">
        <v>0.0339758944255</v>
      </c>
      <c r="N95" t="n">
        <v>0.2910053505320321</v>
      </c>
      <c r="O95" t="n">
        <v>307089.399</v>
      </c>
      <c r="P95" t="n">
        <v>2.32599e-07</v>
      </c>
      <c r="Q95" t="n">
        <v>0.142857</v>
      </c>
      <c r="R95" t="n">
        <v>0.04157215136095451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0.9827</v>
      </c>
      <c r="AD95" t="n">
        <v>71.18300000000001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250.5310698016478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0.976</v>
      </c>
      <c r="AW95" t="n">
        <v>80.306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249.9353367154301</v>
      </c>
    </row>
    <row r="96">
      <c r="A96" t="n">
        <v>261809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-8.565053410000001</v>
      </c>
      <c r="K96" t="inlineStr">
        <is>
          <t>BS1C</t>
        </is>
      </c>
      <c r="L96" t="inlineStr">
        <is>
          <t>ANCOA</t>
        </is>
      </c>
      <c r="M96" t="n">
        <v>0.07468082361716</v>
      </c>
      <c r="N96" t="n">
        <v>0.6396452432587484</v>
      </c>
      <c r="O96" t="n">
        <v>307089.399</v>
      </c>
      <c r="P96" t="n">
        <v>2.32599e-07</v>
      </c>
      <c r="Q96" t="n">
        <v>0.142857</v>
      </c>
      <c r="R96" t="n">
        <v>0.09137780051621502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543.5595305303776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543.62545047567</v>
      </c>
    </row>
    <row r="97">
      <c r="A97" t="n">
        <v>261813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-8.565053410000001</v>
      </c>
      <c r="K97" t="inlineStr">
        <is>
          <t>BS1C</t>
        </is>
      </c>
      <c r="L97" t="inlineStr">
        <is>
          <t>ITAHUE</t>
        </is>
      </c>
      <c r="M97" t="n">
        <v>0.09175839153903</v>
      </c>
      <c r="N97" t="n">
        <v>0.7859155246853493</v>
      </c>
      <c r="O97" t="n">
        <v>307089.399</v>
      </c>
      <c r="P97" t="n">
        <v>2.32599e-07</v>
      </c>
      <c r="Q97" t="n">
        <v>0.142857</v>
      </c>
      <c r="R97" t="n">
        <v>0.112273534109975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0.9537</v>
      </c>
      <c r="AD97" t="n">
        <v>69.083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686.3064227674869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0.9327</v>
      </c>
      <c r="AW97" t="n">
        <v>76.74299999999999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689.1489753314365</v>
      </c>
    </row>
    <row r="98">
      <c r="A98" t="n">
        <v>261811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-8.565053410000001</v>
      </c>
      <c r="K98" t="inlineStr">
        <is>
          <t>BS1C</t>
        </is>
      </c>
      <c r="L98" t="inlineStr">
        <is>
          <t>CHARRUA</t>
        </is>
      </c>
      <c r="M98" t="n">
        <v>0.32109267267652</v>
      </c>
      <c r="N98" t="n">
        <v>2.750175892216343</v>
      </c>
      <c r="O98" t="n">
        <v>307089.399</v>
      </c>
      <c r="P98" t="n">
        <v>2.32599e-07</v>
      </c>
      <c r="Q98" t="n">
        <v>0.142857</v>
      </c>
      <c r="R98" t="n">
        <v>0.3928818774343501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2611.95427236859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2654.435175400808</v>
      </c>
    </row>
    <row r="99">
      <c r="A99" t="n">
        <v>261879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-8.546286719999999</v>
      </c>
      <c r="K99" t="inlineStr">
        <is>
          <t>BS1C</t>
        </is>
      </c>
      <c r="L99" t="inlineStr">
        <is>
          <t>RAPEL</t>
        </is>
      </c>
      <c r="M99" t="n">
        <v>0.00040620181049</v>
      </c>
      <c r="N99" t="n">
        <v>0.00347151713940505</v>
      </c>
      <c r="O99" t="n">
        <v>307089.399</v>
      </c>
      <c r="P99" t="n">
        <v>2.32599e-07</v>
      </c>
      <c r="Q99" t="n">
        <v>0.142857</v>
      </c>
      <c r="R99" t="n">
        <v>0.0004959305239839873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0.9925</v>
      </c>
      <c r="AD99" t="n">
        <v>71.893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2.822716477736999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0.9638</v>
      </c>
      <c r="AW99" t="n">
        <v>79.30200000000001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2.806250642072735</v>
      </c>
    </row>
    <row r="100">
      <c r="A100" t="n">
        <v>261877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-8.546286719999999</v>
      </c>
      <c r="K100" t="inlineStr">
        <is>
          <t>BS1C</t>
        </is>
      </c>
      <c r="L100" t="inlineStr">
        <is>
          <t>MELIPILLA</t>
        </is>
      </c>
      <c r="M100" t="n">
        <v>0.00058339546822</v>
      </c>
      <c r="N100" t="n">
        <v>0.004985864943668986</v>
      </c>
      <c r="O100" t="n">
        <v>307089.399</v>
      </c>
      <c r="P100" t="n">
        <v>2.32599e-07</v>
      </c>
      <c r="Q100" t="n">
        <v>0.142857</v>
      </c>
      <c r="R100" t="n">
        <v>0.0007122657082577204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1.0179</v>
      </c>
      <c r="AD100" t="n">
        <v>73.733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4.275556185439719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0.9899</v>
      </c>
      <c r="AW100" t="n">
        <v>81.449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4.266971887897226</v>
      </c>
    </row>
    <row r="101">
      <c r="A101" t="n">
        <v>261873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-8.546286719999999</v>
      </c>
      <c r="K101" t="inlineStr">
        <is>
          <t>BS1C</t>
        </is>
      </c>
      <c r="L101" t="inlineStr">
        <is>
          <t>CHARRUA</t>
        </is>
      </c>
      <c r="M101" t="n">
        <v>0.05680693157494</v>
      </c>
      <c r="N101" t="n">
        <v>0.4854883250311584</v>
      </c>
      <c r="O101" t="n">
        <v>307089.399</v>
      </c>
      <c r="P101" t="n">
        <v>2.32599e-07</v>
      </c>
      <c r="Q101" t="n">
        <v>0.142857</v>
      </c>
      <c r="R101" t="n">
        <v>0.0693554056489762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0.9350000000000001</v>
      </c>
      <c r="AD101" t="n">
        <v>67.72799999999999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461.0880737989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0.9312</v>
      </c>
      <c r="AW101" t="n">
        <v>76.619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468.5872241322635</v>
      </c>
    </row>
    <row r="102">
      <c r="A102" t="n">
        <v>261871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-8.546286719999999</v>
      </c>
      <c r="K102" t="inlineStr">
        <is>
          <t>BS1C</t>
        </is>
      </c>
      <c r="L102" t="inlineStr">
        <is>
          <t>ALTO JAHUEL</t>
        </is>
      </c>
      <c r="M102" t="n">
        <v>0.10042250541124</v>
      </c>
      <c r="N102" t="n">
        <v>0.8582395245766596</v>
      </c>
      <c r="O102" t="n">
        <v>307089.399</v>
      </c>
      <c r="P102" t="n">
        <v>2.32599e-07</v>
      </c>
      <c r="Q102" t="n">
        <v>0.142857</v>
      </c>
      <c r="R102" t="n">
        <v>0.1226055237624479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0.9827</v>
      </c>
      <c r="AD102" t="n">
        <v>71.18300000000001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738.8718655692913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0.976</v>
      </c>
      <c r="AW102" t="n">
        <v>80.306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737.114916153223</v>
      </c>
    </row>
    <row r="103">
      <c r="A103" t="n">
        <v>261875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-8.546286719999999</v>
      </c>
      <c r="K103" t="inlineStr">
        <is>
          <t>BS1C</t>
        </is>
      </c>
      <c r="L103" t="inlineStr">
        <is>
          <t>ITAHUE</t>
        </is>
      </c>
      <c r="M103" t="n">
        <v>0.36645067198736</v>
      </c>
      <c r="N103" t="n">
        <v>3.131792512239273</v>
      </c>
      <c r="O103" t="n">
        <v>307089.399</v>
      </c>
      <c r="P103" t="n">
        <v>2.32599e-07</v>
      </c>
      <c r="Q103" t="n">
        <v>0.142857</v>
      </c>
      <c r="R103" t="n">
        <v>0.4473984829209658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0.9537</v>
      </c>
      <c r="AD103" t="n">
        <v>69.083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2734.860488708964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0.9327</v>
      </c>
      <c r="AW103" t="n">
        <v>76.74299999999999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2746.187768239405</v>
      </c>
    </row>
    <row r="104">
      <c r="A104" t="n">
        <v>261773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-8.11529994</v>
      </c>
      <c r="K104" t="inlineStr">
        <is>
          <t>BS1C</t>
        </is>
      </c>
      <c r="L104" t="inlineStr">
        <is>
          <t>NOGALES</t>
        </is>
      </c>
      <c r="M104" t="n">
        <v>0.01230849057978</v>
      </c>
      <c r="N104" t="n">
        <v>0.09988709284350193</v>
      </c>
      <c r="O104" t="n">
        <v>307089.399</v>
      </c>
      <c r="P104" t="n">
        <v>2.32599e-07</v>
      </c>
      <c r="Q104" t="n">
        <v>0.142857</v>
      </c>
      <c r="R104" t="n">
        <v>0.01426957042234416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0.9666</v>
      </c>
      <c r="AD104" t="n">
        <v>70.017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85.0867686031129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0.9656</v>
      </c>
      <c r="AW104" t="n">
        <v>79.45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85.27434924109981</v>
      </c>
    </row>
    <row r="105">
      <c r="A105" t="n">
        <v>261771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-8.11529994</v>
      </c>
      <c r="K105" t="inlineStr">
        <is>
          <t>BS1C</t>
        </is>
      </c>
      <c r="L105" t="inlineStr">
        <is>
          <t>MELIPILLA</t>
        </is>
      </c>
      <c r="M105" t="n">
        <v>0.11665623731465</v>
      </c>
      <c r="N105" t="n">
        <v>0.9467003554899185</v>
      </c>
      <c r="O105" t="n">
        <v>307089.399</v>
      </c>
      <c r="P105" t="n">
        <v>2.32599e-07</v>
      </c>
      <c r="Q105" t="n">
        <v>0.142857</v>
      </c>
      <c r="R105" t="n">
        <v>0.1352427726842233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1.0179</v>
      </c>
      <c r="AD105" t="n">
        <v>73.733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811.8291623226985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0.9899</v>
      </c>
      <c r="AW105" t="n">
        <v>81.449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810.1992029020309</v>
      </c>
    </row>
    <row r="106">
      <c r="A106" t="n">
        <v>261769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-8.11529994</v>
      </c>
      <c r="K106" t="inlineStr">
        <is>
          <t>BS1C</t>
        </is>
      </c>
      <c r="L106" t="inlineStr">
        <is>
          <t>LOS MAQUIS</t>
        </is>
      </c>
      <c r="M106" t="n">
        <v>0.15167100903456</v>
      </c>
      <c r="N106" t="n">
        <v>1.230855730270503</v>
      </c>
      <c r="O106" t="n">
        <v>307089.399</v>
      </c>
      <c r="P106" t="n">
        <v>2.32599e-07</v>
      </c>
      <c r="Q106" t="n">
        <v>0.142857</v>
      </c>
      <c r="R106" t="n">
        <v>0.1758363570592532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1.0034</v>
      </c>
      <c r="AD106" t="n">
        <v>72.68300000000001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1066.433333153992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1.0078</v>
      </c>
      <c r="AW106" t="n">
        <v>82.922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1061.883321244184</v>
      </c>
    </row>
    <row r="107">
      <c r="A107" t="n">
        <v>261775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-8.11529994</v>
      </c>
      <c r="K107" t="inlineStr">
        <is>
          <t>BS1C</t>
        </is>
      </c>
      <c r="L107" t="inlineStr">
        <is>
          <t>QUILLOTA</t>
        </is>
      </c>
      <c r="M107" t="n">
        <v>0.46239302254168</v>
      </c>
      <c r="N107" t="n">
        <v>3.752458067334672</v>
      </c>
      <c r="O107" t="n">
        <v>307089.399</v>
      </c>
      <c r="P107" t="n">
        <v>2.32599e-07</v>
      </c>
      <c r="Q107" t="n">
        <v>0.142857</v>
      </c>
      <c r="R107" t="n">
        <v>0.5360649021252293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3334.182706149667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3326.843709607122</v>
      </c>
    </row>
    <row r="108">
      <c r="A108" t="n">
        <v>261805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-7.12616586</v>
      </c>
      <c r="K108" t="inlineStr">
        <is>
          <t>BS1C</t>
        </is>
      </c>
      <c r="L108" t="inlineStr">
        <is>
          <t>RAPEL</t>
        </is>
      </c>
      <c r="M108" t="n">
        <v>0.00054373022916</v>
      </c>
      <c r="N108" t="n">
        <v>0.003874711794094962</v>
      </c>
      <c r="O108" t="n">
        <v>307089.399</v>
      </c>
      <c r="P108" t="n">
        <v>2.32599e-07</v>
      </c>
      <c r="Q108" t="n">
        <v>0.142857</v>
      </c>
      <c r="R108" t="n">
        <v>0.0005535297027690241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0.9925</v>
      </c>
      <c r="AD108" t="n">
        <v>71.893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3.150557058620244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0.9638</v>
      </c>
      <c r="AW108" t="n">
        <v>79.30200000000001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3.132178820781877</v>
      </c>
    </row>
    <row r="109">
      <c r="A109" t="n">
        <v>261801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-7.12616586</v>
      </c>
      <c r="K109" t="inlineStr">
        <is>
          <t>BS1C</t>
        </is>
      </c>
      <c r="L109" t="inlineStr">
        <is>
          <t>CHARRUA</t>
        </is>
      </c>
      <c r="M109" t="n">
        <v>0.05916423060447</v>
      </c>
      <c r="N109" t="n">
        <v>0.4216141200496612</v>
      </c>
      <c r="O109" t="n">
        <v>307089.399</v>
      </c>
      <c r="P109" t="n">
        <v>2.32599e-07</v>
      </c>
      <c r="Q109" t="n">
        <v>0.142857</v>
      </c>
      <c r="R109" t="n">
        <v>0.06023052834793446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400.4241347876696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406.9366449880297</v>
      </c>
    </row>
    <row r="110">
      <c r="A110" t="n">
        <v>261799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-7.12616586</v>
      </c>
      <c r="K110" t="inlineStr">
        <is>
          <t>BS1C</t>
        </is>
      </c>
      <c r="L110" t="inlineStr">
        <is>
          <t>ALTO JAHUEL</t>
        </is>
      </c>
      <c r="M110" t="n">
        <v>0.10532157856245</v>
      </c>
      <c r="N110" t="n">
        <v>0.7505390370866026</v>
      </c>
      <c r="O110" t="n">
        <v>307089.399</v>
      </c>
      <c r="P110" t="n">
        <v>2.32599e-07</v>
      </c>
      <c r="Q110" t="n">
        <v>0.142857</v>
      </c>
      <c r="R110" t="n">
        <v>0.1072197552210808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646.1508269364539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644.6143571221602</v>
      </c>
    </row>
    <row r="111">
      <c r="A111" t="n">
        <v>261803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-7.12616586</v>
      </c>
      <c r="K111" t="inlineStr">
        <is>
          <t>BS1C</t>
        </is>
      </c>
      <c r="L111" t="inlineStr">
        <is>
          <t>ITAHUE</t>
        </is>
      </c>
      <c r="M111" t="n">
        <v>0.35528194092372</v>
      </c>
      <c r="N111" t="n">
        <v>2.531798036781582</v>
      </c>
      <c r="O111" t="n">
        <v>307089.399</v>
      </c>
      <c r="P111" t="n">
        <v>2.32599e-07</v>
      </c>
      <c r="Q111" t="n">
        <v>0.142857</v>
      </c>
      <c r="R111" t="n">
        <v>0.3616850721405065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2210.910968438979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2220.068147263939</v>
      </c>
    </row>
    <row r="112">
      <c r="A112" t="n">
        <v>261523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-6.92620352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3.629676019526656e-05</v>
      </c>
      <c r="O112" t="n">
        <v>307089.399</v>
      </c>
      <c r="P112" t="n">
        <v>2.32599e-07</v>
      </c>
      <c r="Q112" t="n">
        <v>0.142857</v>
      </c>
      <c r="R112" t="n">
        <v>5.185246271215195e-06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0.02951316642763463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0.02934100639946237</v>
      </c>
    </row>
    <row r="113">
      <c r="A113" t="n">
        <v>261517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-6.92620352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0.1165659966681648</v>
      </c>
      <c r="O113" t="n">
        <v>307089.399</v>
      </c>
      <c r="P113" t="n">
        <v>2.32599e-07</v>
      </c>
      <c r="Q113" t="n">
        <v>0.142857</v>
      </c>
      <c r="R113" t="n">
        <v>0.01665226858602402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100.3534945126588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100.1148658385942</v>
      </c>
    </row>
    <row r="114">
      <c r="A114" t="n">
        <v>261521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-6.92620352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0.2816125939880797</v>
      </c>
      <c r="O114" t="n">
        <v>307089.399</v>
      </c>
      <c r="P114" t="n">
        <v>2.32599e-07</v>
      </c>
      <c r="Q114" t="n">
        <v>0.142857</v>
      </c>
      <c r="R114" t="n">
        <v>0.0402303303393551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245.9202368646562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246.938792391221</v>
      </c>
    </row>
    <row r="115">
      <c r="A115" t="n">
        <v>261519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-6.92620352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3.333502933734812</v>
      </c>
      <c r="O115" t="n">
        <v>307089.399</v>
      </c>
      <c r="P115" t="n">
        <v>2.32599e-07</v>
      </c>
      <c r="Q115" t="n">
        <v>0.142857</v>
      </c>
      <c r="R115" t="n">
        <v>0.4762142286045541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3165.963767759236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3217.455097927024</v>
      </c>
    </row>
    <row r="116">
      <c r="A116" t="n">
        <v>261743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-6.50945354</v>
      </c>
      <c r="K116" t="inlineStr">
        <is>
          <t>BS1C</t>
        </is>
      </c>
      <c r="L116" t="inlineStr">
        <is>
          <t>RAPEL</t>
        </is>
      </c>
      <c r="M116" t="n">
        <v>0.00012101584146</v>
      </c>
      <c r="N116" t="n">
        <v>0.0007877469972181074</v>
      </c>
      <c r="O116" t="n">
        <v>307089.399</v>
      </c>
      <c r="P116" t="n">
        <v>2.32599e-07</v>
      </c>
      <c r="Q116" t="n">
        <v>0.142857</v>
      </c>
      <c r="R116" t="n">
        <v>0.0001125351727815872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0.9925</v>
      </c>
      <c r="AD116" t="n">
        <v>71.893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0.6405229587074638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0.9638</v>
      </c>
      <c r="AW116" t="n">
        <v>79.30200000000001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0.6367865771542868</v>
      </c>
    </row>
    <row r="117">
      <c r="A117" t="n">
        <v>261741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-6.50945354</v>
      </c>
      <c r="K117" t="inlineStr">
        <is>
          <t>BS1C</t>
        </is>
      </c>
      <c r="L117" t="inlineStr">
        <is>
          <t>MELIPILLA</t>
        </is>
      </c>
      <c r="M117" t="n">
        <v>0.00022577972156</v>
      </c>
      <c r="N117" t="n">
        <v>0.001469702607079078</v>
      </c>
      <c r="O117" t="n">
        <v>307089.399</v>
      </c>
      <c r="P117" t="n">
        <v>2.32599e-07</v>
      </c>
      <c r="Q117" t="n">
        <v>0.142857</v>
      </c>
      <c r="R117" t="n">
        <v>0.0002099573053394959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1.0179</v>
      </c>
      <c r="AD117" t="n">
        <v>73.733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1.260322159434533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0.9899</v>
      </c>
      <c r="AW117" t="n">
        <v>81.449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1.257791732994851</v>
      </c>
    </row>
    <row r="118">
      <c r="A118" t="n">
        <v>261733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-6.50945354</v>
      </c>
      <c r="K118" t="inlineStr">
        <is>
          <t>BS1C</t>
        </is>
      </c>
      <c r="L118" t="inlineStr">
        <is>
          <t>ALTO JAHUEL</t>
        </is>
      </c>
      <c r="M118" t="n">
        <v>0.0513610967068</v>
      </c>
      <c r="N118" t="n">
        <v>0.3343326726194259</v>
      </c>
      <c r="O118" t="n">
        <v>307089.399</v>
      </c>
      <c r="P118" t="n">
        <v>2.32599e-07</v>
      </c>
      <c r="Q118" t="n">
        <v>0.142857</v>
      </c>
      <c r="R118" t="n">
        <v>0.04776176261239333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0.9827</v>
      </c>
      <c r="AD118" t="n">
        <v>71.18300000000001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287.8322408431764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0.976</v>
      </c>
      <c r="AW118" t="n">
        <v>80.306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287.1478100087646</v>
      </c>
    </row>
    <row r="119">
      <c r="A119" t="n">
        <v>261735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-6.50945354</v>
      </c>
      <c r="K119" t="inlineStr">
        <is>
          <t>BS1C</t>
        </is>
      </c>
      <c r="L119" t="inlineStr">
        <is>
          <t>ANCOA</t>
        </is>
      </c>
      <c r="M119" t="n">
        <v>0.12733430246591</v>
      </c>
      <c r="N119" t="n">
        <v>0.8288767255610738</v>
      </c>
      <c r="O119" t="n">
        <v>307089.399</v>
      </c>
      <c r="P119" t="n">
        <v>2.32599e-07</v>
      </c>
      <c r="Q119" t="n">
        <v>0.142857</v>
      </c>
      <c r="R119" t="n">
        <v>0.1184108423834783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0.9671</v>
      </c>
      <c r="AD119" t="n">
        <v>70.053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704.3651908019906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0.9711</v>
      </c>
      <c r="AW119" t="n">
        <v>79.902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704.450612383686</v>
      </c>
    </row>
    <row r="120">
      <c r="A120" t="n">
        <v>261737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-6.50945354</v>
      </c>
      <c r="K120" t="inlineStr">
        <is>
          <t>BS1C</t>
        </is>
      </c>
      <c r="L120" t="inlineStr">
        <is>
          <t>CHARRUA</t>
        </is>
      </c>
      <c r="M120" t="n">
        <v>0.15075936313838</v>
      </c>
      <c r="N120" t="n">
        <v>0.9813610696086225</v>
      </c>
      <c r="O120" t="n">
        <v>307089.399</v>
      </c>
      <c r="P120" t="n">
        <v>2.32599e-07</v>
      </c>
      <c r="Q120" t="n">
        <v>0.142857</v>
      </c>
      <c r="R120" t="n">
        <v>0.140194298321079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0.9350000000000001</v>
      </c>
      <c r="AD120" t="n">
        <v>67.72799999999999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932.0386546021002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0.9312</v>
      </c>
      <c r="AW120" t="n">
        <v>76.619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947.1973593800845</v>
      </c>
    </row>
    <row r="121">
      <c r="A121" t="n">
        <v>261739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-6.50945354</v>
      </c>
      <c r="K121" t="inlineStr">
        <is>
          <t>BS1C</t>
        </is>
      </c>
      <c r="L121" t="inlineStr">
        <is>
          <t>ITAHUE</t>
        </is>
      </c>
      <c r="M121" t="n">
        <v>0.19253775996242</v>
      </c>
      <c r="N121" t="n">
        <v>1.253315602582739</v>
      </c>
      <c r="O121" t="n">
        <v>307089.399</v>
      </c>
      <c r="P121" t="n">
        <v>2.32599e-07</v>
      </c>
      <c r="Q121" t="n">
        <v>0.142857</v>
      </c>
      <c r="R121" t="n">
        <v>0.1790449070381624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0.9537</v>
      </c>
      <c r="AD121" t="n">
        <v>69.083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1094.466925248247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0.9327</v>
      </c>
      <c r="AW121" t="n">
        <v>76.74299999999999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1099.00000210913</v>
      </c>
    </row>
    <row r="122">
      <c r="A122" t="n">
        <v>261721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-6.25480894</v>
      </c>
      <c r="K122" t="inlineStr">
        <is>
          <t>BS1C</t>
        </is>
      </c>
      <c r="L122" t="inlineStr">
        <is>
          <t>RAPEL</t>
        </is>
      </c>
      <c r="M122" t="n">
        <v>0.00103572542108</v>
      </c>
      <c r="N122" t="n">
        <v>0.006478264626644565</v>
      </c>
      <c r="O122" t="n">
        <v>307089.399</v>
      </c>
      <c r="P122" t="n">
        <v>2.32599e-07</v>
      </c>
      <c r="Q122" t="n">
        <v>0.142857</v>
      </c>
      <c r="R122" t="n">
        <v>0.0009254654497685628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0.9925</v>
      </c>
      <c r="AD122" t="n">
        <v>71.893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5.26752528489727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0.9638</v>
      </c>
      <c r="AW122" t="n">
        <v>79.30200000000001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5.236798073580599</v>
      </c>
    </row>
    <row r="123">
      <c r="A123" t="n">
        <v>261719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-6.25480894</v>
      </c>
      <c r="K123" t="inlineStr">
        <is>
          <t>BS1C</t>
        </is>
      </c>
      <c r="L123" t="inlineStr">
        <is>
          <t>MELIPILLA</t>
        </is>
      </c>
      <c r="M123" t="n">
        <v>0.00111757847325</v>
      </c>
      <c r="N123" t="n">
        <v>0.006990239829399432</v>
      </c>
      <c r="O123" t="n">
        <v>307089.399</v>
      </c>
      <c r="P123" t="n">
        <v>2.32599e-07</v>
      </c>
      <c r="Q123" t="n">
        <v>0.142857</v>
      </c>
      <c r="R123" t="n">
        <v>0.0009986046913085147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1.0179</v>
      </c>
      <c r="AD123" t="n">
        <v>73.733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5.994378804473298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0.9899</v>
      </c>
      <c r="AW123" t="n">
        <v>81.449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5.982343520873179</v>
      </c>
    </row>
    <row r="124">
      <c r="A124" t="n">
        <v>261715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-6.25480894</v>
      </c>
      <c r="K124" t="inlineStr">
        <is>
          <t>BS1C</t>
        </is>
      </c>
      <c r="L124" t="inlineStr">
        <is>
          <t>CHARRUA</t>
        </is>
      </c>
      <c r="M124" t="n">
        <v>0.04954912358843</v>
      </c>
      <c r="N124" t="n">
        <v>0.3099203013569484</v>
      </c>
      <c r="O124" t="n">
        <v>307089.399</v>
      </c>
      <c r="P124" t="n">
        <v>2.32599e-07</v>
      </c>
      <c r="Q124" t="n">
        <v>0.142857</v>
      </c>
      <c r="R124" t="n">
        <v>0.04427428449094958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294.3439572407405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299.1311762353226</v>
      </c>
    </row>
    <row r="125">
      <c r="A125" t="n">
        <v>261713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-6.25480894</v>
      </c>
      <c r="K125" t="inlineStr">
        <is>
          <t>BS1C</t>
        </is>
      </c>
      <c r="L125" t="inlineStr">
        <is>
          <t>ALTO JAHUEL</t>
        </is>
      </c>
      <c r="M125" t="n">
        <v>0.10738828029704</v>
      </c>
      <c r="N125" t="n">
        <v>0.671693176014814</v>
      </c>
      <c r="O125" t="n">
        <v>307089.399</v>
      </c>
      <c r="P125" t="n">
        <v>2.32599e-07</v>
      </c>
      <c r="Q125" t="n">
        <v>0.142857</v>
      </c>
      <c r="R125" t="n">
        <v>0.0959560720459483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578.2711886836412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576.8961285756155</v>
      </c>
    </row>
    <row r="126">
      <c r="A126" t="n">
        <v>261717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-6.25480894</v>
      </c>
      <c r="K126" t="inlineStr">
        <is>
          <t>BS1C</t>
        </is>
      </c>
      <c r="L126" t="inlineStr">
        <is>
          <t>ITAHUE</t>
        </is>
      </c>
      <c r="M126" t="n">
        <v>0.42219681541092</v>
      </c>
      <c r="N126" t="n">
        <v>2.640760416893627</v>
      </c>
      <c r="O126" t="n">
        <v>307089.399</v>
      </c>
      <c r="P126" t="n">
        <v>2.32599e-07</v>
      </c>
      <c r="Q126" t="n">
        <v>0.142857</v>
      </c>
      <c r="R126" t="n">
        <v>0.3772511108761729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2306.063155871424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2315.614437221698</v>
      </c>
    </row>
    <row r="127">
      <c r="A127" t="n">
        <v>261869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-5.9089194</v>
      </c>
      <c r="K127" t="inlineStr">
        <is>
          <t>BS1C</t>
        </is>
      </c>
      <c r="L127" t="inlineStr">
        <is>
          <t>LAGUNILLAS</t>
        </is>
      </c>
      <c r="M127" t="n">
        <v>0.07934367394314</v>
      </c>
      <c r="N127" t="n">
        <v>0.4688353742396745</v>
      </c>
      <c r="O127" t="n">
        <v>307089.399</v>
      </c>
      <c r="P127" t="n">
        <v>2.32599e-07</v>
      </c>
      <c r="Q127" t="n">
        <v>0.142857</v>
      </c>
      <c r="R127" t="n">
        <v>0.06697641505775719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0.9385</v>
      </c>
      <c r="AD127" t="n">
        <v>67.982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453.8639352521001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0.9368</v>
      </c>
      <c r="AW127" t="n">
        <v>77.08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462.8784316051952</v>
      </c>
    </row>
    <row r="128">
      <c r="A128" t="n">
        <v>261867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-5.9089194</v>
      </c>
      <c r="K128" t="inlineStr">
        <is>
          <t>BS1C</t>
        </is>
      </c>
      <c r="L128" t="inlineStr">
        <is>
          <t>HUALPEN</t>
        </is>
      </c>
      <c r="M128" t="n">
        <v>0.19025861975011</v>
      </c>
      <c r="N128" t="n">
        <v>1.1242228492821</v>
      </c>
      <c r="O128" t="n">
        <v>307089.399</v>
      </c>
      <c r="P128" t="n">
        <v>2.32599e-07</v>
      </c>
      <c r="Q128" t="n">
        <v>0.142857</v>
      </c>
      <c r="R128" t="n">
        <v>0.1606031035798929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0.9487</v>
      </c>
      <c r="AD128" t="n">
        <v>68.72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1102.58452011038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0.9424</v>
      </c>
      <c r="AW128" t="n">
        <v>77.541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1118.017562926718</v>
      </c>
    </row>
    <row r="129">
      <c r="A129" t="n">
        <v>261865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-5.9089194</v>
      </c>
      <c r="K129" t="inlineStr">
        <is>
          <t>BS1C</t>
        </is>
      </c>
      <c r="L129" t="inlineStr">
        <is>
          <t>CHARRUA</t>
        </is>
      </c>
      <c r="M129" t="n">
        <v>0.31122650195211</v>
      </c>
      <c r="N129" t="n">
        <v>1.839012315217323</v>
      </c>
      <c r="O129" t="n">
        <v>307089.399</v>
      </c>
      <c r="P129" t="n">
        <v>2.32599e-07</v>
      </c>
      <c r="Q129" t="n">
        <v>0.142857</v>
      </c>
      <c r="R129" t="n">
        <v>0.2627157823150011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0.9350000000000001</v>
      </c>
      <c r="AD129" t="n">
        <v>67.72799999999999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1746.585041075067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0.9312</v>
      </c>
      <c r="AW129" t="n">
        <v>76.619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1774.991552839972</v>
      </c>
    </row>
    <row r="130">
      <c r="A130" t="n">
        <v>261555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-5.2297593</v>
      </c>
      <c r="K130" t="inlineStr">
        <is>
          <t>BS1C</t>
        </is>
      </c>
      <c r="L130" t="inlineStr">
        <is>
          <t>QUILLOTA</t>
        </is>
      </c>
      <c r="M130" t="n">
        <v>0.00077038215773</v>
      </c>
      <c r="N130" t="n">
        <v>0.004028913250888016</v>
      </c>
      <c r="O130" t="n">
        <v>307089.399</v>
      </c>
      <c r="P130" t="n">
        <v>2.32599e-07</v>
      </c>
      <c r="Q130" t="n">
        <v>0.142857</v>
      </c>
      <c r="R130" t="n">
        <v>0.0005755584602821093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1.0077</v>
      </c>
      <c r="AD130" t="n">
        <v>72.994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3.579822251079666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1.0097</v>
      </c>
      <c r="AW130" t="n">
        <v>83.078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3.571942567979173</v>
      </c>
    </row>
    <row r="131">
      <c r="A131" t="n">
        <v>261553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-5.2297593</v>
      </c>
      <c r="K131" t="inlineStr">
        <is>
          <t>BS1C</t>
        </is>
      </c>
      <c r="L131" t="inlineStr">
        <is>
          <t>POLPAICO</t>
        </is>
      </c>
      <c r="M131" t="n">
        <v>0.07045089372514</v>
      </c>
      <c r="N131" t="n">
        <v>0.3684412163730291</v>
      </c>
      <c r="O131" t="n">
        <v>307089.399</v>
      </c>
      <c r="P131" t="n">
        <v>2.32599e-07</v>
      </c>
      <c r="Q131" t="n">
        <v>0.142857</v>
      </c>
      <c r="R131" t="n">
        <v>0.05263440684740182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</v>
      </c>
      <c r="AD131" t="n">
        <v>72.43600000000001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319.2234351963001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1</v>
      </c>
      <c r="AW131" t="n">
        <v>82.28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317.861446230954</v>
      </c>
    </row>
    <row r="132">
      <c r="A132" t="n">
        <v>261551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-5.2297593</v>
      </c>
      <c r="K132" t="inlineStr">
        <is>
          <t>BS1C</t>
        </is>
      </c>
      <c r="L132" t="inlineStr">
        <is>
          <t>CHENA</t>
        </is>
      </c>
      <c r="M132" t="n">
        <v>0.09651148399046</v>
      </c>
      <c r="N132" t="n">
        <v>0.5047318305732471</v>
      </c>
      <c r="O132" t="n">
        <v>307089.399</v>
      </c>
      <c r="P132" t="n">
        <v>2.32599e-07</v>
      </c>
      <c r="Q132" t="n">
        <v>0.142857</v>
      </c>
      <c r="R132" t="n">
        <v>0.07210447512020236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0.9989</v>
      </c>
      <c r="AD132" t="n">
        <v>72.357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433.9637109526278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0.9927</v>
      </c>
      <c r="AW132" t="n">
        <v>81.68000000000001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432.4536990346605</v>
      </c>
    </row>
    <row r="133">
      <c r="A133" t="n">
        <v>261547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-5.2297593</v>
      </c>
      <c r="K133" t="inlineStr">
        <is>
          <t>BS1C</t>
        </is>
      </c>
      <c r="L133" t="inlineStr">
        <is>
          <t>ALTO JAHUEL</t>
        </is>
      </c>
      <c r="M133" t="n">
        <v>0.10709135819866</v>
      </c>
      <c r="N133" t="n">
        <v>0.5600620260644626</v>
      </c>
      <c r="O133" t="n">
        <v>307089.399</v>
      </c>
      <c r="P133" t="n">
        <v>2.32599e-07</v>
      </c>
      <c r="Q133" t="n">
        <v>0.142857</v>
      </c>
      <c r="R133" t="n">
        <v>0.08000878085749094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0.9827</v>
      </c>
      <c r="AD133" t="n">
        <v>71.18300000000001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482.1661810983209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0.976</v>
      </c>
      <c r="AW133" t="n">
        <v>80.306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481.019647267755</v>
      </c>
    </row>
    <row r="134">
      <c r="A134" t="n">
        <v>261549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-5.2297593</v>
      </c>
      <c r="K134" t="inlineStr">
        <is>
          <t>BS1C</t>
        </is>
      </c>
      <c r="L134" t="inlineStr">
        <is>
          <t>CERRO NAVIA</t>
        </is>
      </c>
      <c r="M134" t="n">
        <v>0.23963891510483</v>
      </c>
      <c r="N134" t="n">
        <v>1.253253843961242</v>
      </c>
      <c r="O134" t="n">
        <v>307089.399</v>
      </c>
      <c r="P134" t="n">
        <v>2.32599e-07</v>
      </c>
      <c r="Q134" t="n">
        <v>0.142857</v>
      </c>
      <c r="R134" t="n">
        <v>0.1790360843867711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1.0051</v>
      </c>
      <c r="AD134" t="n">
        <v>72.806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1074.573969766713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1.0036</v>
      </c>
      <c r="AW134" t="n">
        <v>82.577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1070.412544539269</v>
      </c>
    </row>
    <row r="135">
      <c r="A135" t="n">
        <v>261841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-5.19481442</v>
      </c>
      <c r="K135" t="inlineStr">
        <is>
          <t>BS1C</t>
        </is>
      </c>
      <c r="L135" t="inlineStr">
        <is>
          <t>MELIPILLA</t>
        </is>
      </c>
      <c r="M135" t="n">
        <v>0.00082406356402</v>
      </c>
      <c r="N135" t="n">
        <v>0.004280857286763794</v>
      </c>
      <c r="O135" t="n">
        <v>307089.399</v>
      </c>
      <c r="P135" t="n">
        <v>2.32599e-07</v>
      </c>
      <c r="Q135" t="n">
        <v>0.142857</v>
      </c>
      <c r="R135" t="n">
        <v>0.0006115504294152154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1.0179</v>
      </c>
      <c r="AD135" t="n">
        <v>73.733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3.670987092149117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0.9899</v>
      </c>
      <c r="AW135" t="n">
        <v>81.449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3.663616625218761</v>
      </c>
    </row>
    <row r="136">
      <c r="A136" t="n">
        <v>261843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-5.19481442</v>
      </c>
      <c r="K136" t="inlineStr">
        <is>
          <t>BS1C</t>
        </is>
      </c>
      <c r="L136" t="inlineStr">
        <is>
          <t>RAPEL</t>
        </is>
      </c>
      <c r="M136" t="n">
        <v>0.00115531797715</v>
      </c>
      <c r="N136" t="n">
        <v>0.006001662489341358</v>
      </c>
      <c r="O136" t="n">
        <v>307089.399</v>
      </c>
      <c r="P136" t="n">
        <v>2.32599e-07</v>
      </c>
      <c r="Q136" t="n">
        <v>0.142857</v>
      </c>
      <c r="R136" t="n">
        <v>0.0008573794982398384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0.9925</v>
      </c>
      <c r="AD136" t="n">
        <v>71.893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4.879996532404636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0.9638</v>
      </c>
      <c r="AW136" t="n">
        <v>79.30200000000001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4.851529904042026</v>
      </c>
    </row>
    <row r="137">
      <c r="A137" t="n">
        <v>261837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-5.19481442</v>
      </c>
      <c r="K137" t="inlineStr">
        <is>
          <t>BS1C</t>
        </is>
      </c>
      <c r="L137" t="inlineStr">
        <is>
          <t>CHARRUA</t>
        </is>
      </c>
      <c r="M137" t="n">
        <v>0.08016654575006001</v>
      </c>
      <c r="N137" t="n">
        <v>0.4164503279998173</v>
      </c>
      <c r="O137" t="n">
        <v>307089.399</v>
      </c>
      <c r="P137" t="n">
        <v>2.32599e-07</v>
      </c>
      <c r="Q137" t="n">
        <v>0.142857</v>
      </c>
      <c r="R137" t="n">
        <v>0.05949284450706991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395.5198707569995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401.9526178593087</v>
      </c>
    </row>
    <row r="138">
      <c r="A138" t="n">
        <v>261835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-5.19481442</v>
      </c>
      <c r="K138" t="inlineStr">
        <is>
          <t>BS1C</t>
        </is>
      </c>
      <c r="L138" t="inlineStr">
        <is>
          <t>ALTO JAHUEL</t>
        </is>
      </c>
      <c r="M138" t="n">
        <v>0.17390456478217</v>
      </c>
      <c r="N138" t="n">
        <v>0.9034019411288652</v>
      </c>
      <c r="O138" t="n">
        <v>307089.399</v>
      </c>
      <c r="P138" t="n">
        <v>2.32599e-07</v>
      </c>
      <c r="Q138" t="n">
        <v>0.142857</v>
      </c>
      <c r="R138" t="n">
        <v>0.1290572911038463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0.9827</v>
      </c>
      <c r="AD138" t="n">
        <v>71.18300000000001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777.7528982134188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0.976</v>
      </c>
      <c r="AW138" t="n">
        <v>80.306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775.9034943261715</v>
      </c>
    </row>
    <row r="139">
      <c r="A139" t="n">
        <v>261839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-5.19481442</v>
      </c>
      <c r="K139" t="inlineStr">
        <is>
          <t>BS1C</t>
        </is>
      </c>
      <c r="L139" t="inlineStr">
        <is>
          <t>ITAHUE</t>
        </is>
      </c>
      <c r="M139" t="n">
        <v>0.29067656078493</v>
      </c>
      <c r="N139" t="n">
        <v>1.510010790014017</v>
      </c>
      <c r="O139" t="n">
        <v>307089.399</v>
      </c>
      <c r="P139" t="n">
        <v>2.32599e-07</v>
      </c>
      <c r="Q139" t="n">
        <v>0.142857</v>
      </c>
      <c r="R139" t="n">
        <v>0.2157156114290325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0.9537</v>
      </c>
      <c r="AD139" t="n">
        <v>69.083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1318.627856409547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0.9327</v>
      </c>
      <c r="AW139" t="n">
        <v>76.74299999999999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1324.089365831269</v>
      </c>
    </row>
    <row r="140">
      <c r="A140" t="n">
        <v>261599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-4.86154386</v>
      </c>
      <c r="K140" t="inlineStr">
        <is>
          <t>BS1C</t>
        </is>
      </c>
      <c r="L140" t="inlineStr">
        <is>
          <t>CHARRUA</t>
        </is>
      </c>
      <c r="M140" t="n">
        <v>0.04920731381159</v>
      </c>
      <c r="N140" t="n">
        <v>0.2392235143696798</v>
      </c>
      <c r="O140" t="n">
        <v>307089.399</v>
      </c>
      <c r="P140" t="n">
        <v>2.32599e-07</v>
      </c>
      <c r="Q140" t="n">
        <v>0.142857</v>
      </c>
      <c r="R140" t="n">
        <v>0.03417475359230936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227.2003336867884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230.8955267636119</v>
      </c>
    </row>
    <row r="141">
      <c r="A141" t="n">
        <v>261597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-4.86154386</v>
      </c>
      <c r="K141" t="inlineStr">
        <is>
          <t>BS1C</t>
        </is>
      </c>
      <c r="L141" t="inlineStr">
        <is>
          <t>ALTO JAHUEL</t>
        </is>
      </c>
      <c r="M141" t="n">
        <v>0.09743983132197</v>
      </c>
      <c r="N141" t="n">
        <v>0.4737080137656324</v>
      </c>
      <c r="O141" t="n">
        <v>307089.399</v>
      </c>
      <c r="P141" t="n">
        <v>2.32599e-07</v>
      </c>
      <c r="Q141" t="n">
        <v>0.142857</v>
      </c>
      <c r="R141" t="n">
        <v>0.06767250572251694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0.9827</v>
      </c>
      <c r="AD141" t="n">
        <v>71.18300000000001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407.8226577117665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0.976</v>
      </c>
      <c r="AW141" t="n">
        <v>80.306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406.8529039375123</v>
      </c>
    </row>
    <row r="142">
      <c r="A142" t="n">
        <v>261601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-4.86154386</v>
      </c>
      <c r="K142" t="inlineStr">
        <is>
          <t>BS1C</t>
        </is>
      </c>
      <c r="L142" t="inlineStr">
        <is>
          <t>ITAHUE</t>
        </is>
      </c>
      <c r="M142" t="n">
        <v>0.37783631078043</v>
      </c>
      <c r="N142" t="n">
        <v>1.836867797081005</v>
      </c>
      <c r="O142" t="n">
        <v>307089.399</v>
      </c>
      <c r="P142" t="n">
        <v>2.32599e-07</v>
      </c>
      <c r="Q142" t="n">
        <v>0.142857</v>
      </c>
      <c r="R142" t="n">
        <v>0.2624094228876011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0.9537</v>
      </c>
      <c r="AD142" t="n">
        <v>69.083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1604.058104611404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0.9327</v>
      </c>
      <c r="AW142" t="n">
        <v>76.74299999999999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1610.701812621014</v>
      </c>
    </row>
    <row r="143">
      <c r="A143" t="n">
        <v>261583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-4.36519722</v>
      </c>
      <c r="K143" t="inlineStr">
        <is>
          <t>BS1C</t>
        </is>
      </c>
      <c r="L143" t="inlineStr">
        <is>
          <t>ITAHUE</t>
        </is>
      </c>
      <c r="M143" t="n">
        <v>0.01502566428802</v>
      </c>
      <c r="N143" t="n">
        <v>0.06558998797495223</v>
      </c>
      <c r="O143" t="n">
        <v>307089.399</v>
      </c>
      <c r="P143" t="n">
        <v>2.32599e-07</v>
      </c>
      <c r="Q143" t="n">
        <v>0.142857</v>
      </c>
      <c r="R143" t="n">
        <v>0.009369988912137752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0.9537</v>
      </c>
      <c r="AD143" t="n">
        <v>69.083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57.27693193804026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0.9327</v>
      </c>
      <c r="AW143" t="n">
        <v>76.74299999999999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57.51416225431664</v>
      </c>
    </row>
    <row r="144">
      <c r="A144" t="n">
        <v>261581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-4.36519722</v>
      </c>
      <c r="K144" t="inlineStr">
        <is>
          <t>BS1C</t>
        </is>
      </c>
      <c r="L144" t="inlineStr">
        <is>
          <t>ALTO JAHUEL</t>
        </is>
      </c>
      <c r="M144" t="n">
        <v>0.01619488480467</v>
      </c>
      <c r="N144" t="n">
        <v>0.07069386612350673</v>
      </c>
      <c r="O144" t="n">
        <v>307089.399</v>
      </c>
      <c r="P144" t="n">
        <v>2.32599e-07</v>
      </c>
      <c r="Q144" t="n">
        <v>0.142857</v>
      </c>
      <c r="R144" t="n">
        <v>0.0100991136328058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0.9827</v>
      </c>
      <c r="AD144" t="n">
        <v>71.18300000000001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60.86145796273627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0.976</v>
      </c>
      <c r="AW144" t="n">
        <v>80.306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60.7167366544668</v>
      </c>
    </row>
    <row r="145">
      <c r="A145" t="n">
        <v>261585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-4.36519722</v>
      </c>
      <c r="K145" t="inlineStr">
        <is>
          <t>BS1C</t>
        </is>
      </c>
      <c r="L145" t="inlineStr">
        <is>
          <t>MELIPILLA</t>
        </is>
      </c>
      <c r="M145" t="n">
        <v>0.08940387064048</v>
      </c>
      <c r="N145" t="n">
        <v>0.3902655275546552</v>
      </c>
      <c r="O145" t="n">
        <v>307089.399</v>
      </c>
      <c r="P145" t="n">
        <v>2.32599e-07</v>
      </c>
      <c r="Q145" t="n">
        <v>0.142857</v>
      </c>
      <c r="R145" t="n">
        <v>0.05575216246987538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334.6665441507756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333.9946135134724</v>
      </c>
    </row>
    <row r="146">
      <c r="A146" t="n">
        <v>261587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-4.36519722</v>
      </c>
      <c r="K146" t="inlineStr">
        <is>
          <t>BS1C</t>
        </is>
      </c>
      <c r="L146" t="inlineStr">
        <is>
          <t>RAPEL</t>
        </is>
      </c>
      <c r="M146" t="n">
        <v>0.39929031325163</v>
      </c>
      <c r="N146" t="n">
        <v>1.742980965278869</v>
      </c>
      <c r="O146" t="n">
        <v>307089.399</v>
      </c>
      <c r="P146" t="n">
        <v>2.32599e-07</v>
      </c>
      <c r="Q146" t="n">
        <v>0.142857</v>
      </c>
      <c r="R146" t="n">
        <v>0.2489970317568433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0.9925</v>
      </c>
      <c r="AD146" t="n">
        <v>71.893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1417.230822578564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0.9638</v>
      </c>
      <c r="AW146" t="n">
        <v>79.30200000000001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1408.963648029876</v>
      </c>
    </row>
    <row r="147">
      <c r="A147" t="n">
        <v>261603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-4.31245634</v>
      </c>
      <c r="K147" t="inlineStr">
        <is>
          <t>BS1C</t>
        </is>
      </c>
      <c r="L147" t="inlineStr">
        <is>
          <t>ALTO JAHUEL</t>
        </is>
      </c>
      <c r="M147" t="n">
        <v>0.01926635415079</v>
      </c>
      <c r="N147" t="n">
        <v>0.08308531119462918</v>
      </c>
      <c r="O147" t="n">
        <v>307089.399</v>
      </c>
      <c r="P147" t="n">
        <v>2.32599e-07</v>
      </c>
      <c r="Q147" t="n">
        <v>0.142857</v>
      </c>
      <c r="R147" t="n">
        <v>0.01186931830133114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0.9827</v>
      </c>
      <c r="AD147" t="n">
        <v>71.18300000000001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71.52944734637116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0.976</v>
      </c>
      <c r="AW147" t="n">
        <v>80.306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71.35935882818124</v>
      </c>
    </row>
    <row r="148">
      <c r="A148" t="n">
        <v>261607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-4.31245634</v>
      </c>
      <c r="K148" t="inlineStr">
        <is>
          <t>BS1C</t>
        </is>
      </c>
      <c r="L148" t="inlineStr">
        <is>
          <t>ITAHUE</t>
        </is>
      </c>
      <c r="M148" t="n">
        <v>0.03844020515511</v>
      </c>
      <c r="N148" t="n">
        <v>0.1657717066083696</v>
      </c>
      <c r="O148" t="n">
        <v>307089.399</v>
      </c>
      <c r="P148" t="n">
        <v>2.32599e-07</v>
      </c>
      <c r="Q148" t="n">
        <v>0.142857</v>
      </c>
      <c r="R148" t="n">
        <v>0.02368164869095185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0.9537</v>
      </c>
      <c r="AD148" t="n">
        <v>69.083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144.7613431532616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0.9327</v>
      </c>
      <c r="AW148" t="n">
        <v>76.74299999999999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145.360917502984</v>
      </c>
    </row>
    <row r="149">
      <c r="A149" t="n">
        <v>261605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-4.31245634</v>
      </c>
      <c r="K149" t="inlineStr">
        <is>
          <t>BS1C</t>
        </is>
      </c>
      <c r="L149" t="inlineStr">
        <is>
          <t>CHARRUA</t>
        </is>
      </c>
      <c r="M149" t="n">
        <v>0.42847895576459</v>
      </c>
      <c r="N149" t="n">
        <v>1.847796791308902</v>
      </c>
      <c r="O149" t="n">
        <v>307089.399</v>
      </c>
      <c r="P149" t="n">
        <v>2.32599e-07</v>
      </c>
      <c r="Q149" t="n">
        <v>0.142857</v>
      </c>
      <c r="R149" t="n">
        <v>0.2639707062160159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0.9350000000000001</v>
      </c>
      <c r="AD149" t="n">
        <v>67.72799999999999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1754.928016490879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0.9312</v>
      </c>
      <c r="AW149" t="n">
        <v>76.619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1783.470218659474</v>
      </c>
    </row>
    <row r="150">
      <c r="A150" t="n">
        <v>261625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-4.23836027</v>
      </c>
      <c r="K150" t="inlineStr">
        <is>
          <t>BS1C</t>
        </is>
      </c>
      <c r="L150" t="inlineStr">
        <is>
          <t>Itahue</t>
        </is>
      </c>
      <c r="M150" t="n">
        <v>0.03034425201342</v>
      </c>
      <c r="N150" t="n">
        <v>0.1286098721091489</v>
      </c>
      <c r="O150" t="n">
        <v>307089.399</v>
      </c>
      <c r="P150" t="n">
        <v>2.32599e-07</v>
      </c>
      <c r="Q150" t="n">
        <v>0.142857</v>
      </c>
      <c r="R150" t="n">
        <v>0.01837282049989668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0.9537</v>
      </c>
      <c r="AD150" t="n">
        <v>69.083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112.3095020869478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0.9327</v>
      </c>
      <c r="AW150" t="n">
        <v>76.74299999999999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112.7746669936463</v>
      </c>
    </row>
    <row r="151">
      <c r="A151" t="n">
        <v>261623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-4.23836027</v>
      </c>
      <c r="K151" t="inlineStr">
        <is>
          <t>BS1C</t>
        </is>
      </c>
      <c r="L151" t="inlineStr">
        <is>
          <t>Alto Jahuel</t>
        </is>
      </c>
      <c r="M151" t="n">
        <v>0.03376186396681</v>
      </c>
      <c r="N151" t="n">
        <v>0.1430949428253358</v>
      </c>
      <c r="O151" t="n">
        <v>307089.399</v>
      </c>
      <c r="P151" t="n">
        <v>2.32599e-07</v>
      </c>
      <c r="Q151" t="n">
        <v>0.142857</v>
      </c>
      <c r="R151" t="n">
        <v>0.020442114247199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0.9827</v>
      </c>
      <c r="AD151" t="n">
        <v>71.18300000000001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123.1926802847251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0.976</v>
      </c>
      <c r="AW151" t="n">
        <v>80.306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122.8997427433514</v>
      </c>
    </row>
    <row r="152">
      <c r="A152" t="n">
        <v>261627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-4.23836027</v>
      </c>
      <c r="K152" t="inlineStr">
        <is>
          <t>BS1C</t>
        </is>
      </c>
      <c r="L152" t="inlineStr">
        <is>
          <t>Melipilla</t>
        </is>
      </c>
      <c r="M152" t="n">
        <v>0.0984893639853</v>
      </c>
      <c r="N152" t="n">
        <v>0.4174334071790232</v>
      </c>
      <c r="O152" t="n">
        <v>307089.399</v>
      </c>
      <c r="P152" t="n">
        <v>2.32599e-07</v>
      </c>
      <c r="Q152" t="n">
        <v>0.142857</v>
      </c>
      <c r="R152" t="n">
        <v>0.05963328424937372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1.0179</v>
      </c>
      <c r="AD152" t="n">
        <v>73.733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357.9639653777073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0.9899</v>
      </c>
      <c r="AW152" t="n">
        <v>81.449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357.2452590726054</v>
      </c>
    </row>
    <row r="153">
      <c r="A153" t="n">
        <v>261629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-4.23836027</v>
      </c>
      <c r="K153" t="inlineStr">
        <is>
          <t>BS1C</t>
        </is>
      </c>
      <c r="L153" t="inlineStr">
        <is>
          <t>Rapel</t>
        </is>
      </c>
      <c r="M153" t="n">
        <v>0.35522452002233</v>
      </c>
      <c r="N153" t="n">
        <v>1.505569492037599</v>
      </c>
      <c r="O153" t="n">
        <v>307089.399</v>
      </c>
      <c r="P153" t="n">
        <v>2.32599e-07</v>
      </c>
      <c r="Q153" t="n">
        <v>0.142857</v>
      </c>
      <c r="R153" t="n">
        <v>0.2150811409240154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0.9925</v>
      </c>
      <c r="AD153" t="n">
        <v>71.893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1224.189782995278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0.9638</v>
      </c>
      <c r="AW153" t="n">
        <v>79.30200000000001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1217.048680462433</v>
      </c>
    </row>
    <row r="154">
      <c r="A154" t="n">
        <v>261489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-4.15779292</v>
      </c>
      <c r="K154" t="inlineStr">
        <is>
          <t>BS1C</t>
        </is>
      </c>
      <c r="L154" t="inlineStr">
        <is>
          <t>ITAHUE</t>
        </is>
      </c>
      <c r="M154" t="n">
        <v>0.01432074553074</v>
      </c>
      <c r="N154" t="n">
        <v>0.05954269436628037</v>
      </c>
      <c r="O154" t="n">
        <v>307089.399</v>
      </c>
      <c r="P154" t="n">
        <v>2.32599e-07</v>
      </c>
      <c r="Q154" t="n">
        <v>0.142857</v>
      </c>
      <c r="R154" t="n">
        <v>0.008506090689083716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0.9537</v>
      </c>
      <c r="AD154" t="n">
        <v>69.083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51.99608900564763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0.9327</v>
      </c>
      <c r="AW154" t="n">
        <v>76.74299999999999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52.21144706032292</v>
      </c>
    </row>
    <row r="155">
      <c r="A155" t="n">
        <v>261487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-4.15779292</v>
      </c>
      <c r="K155" t="inlineStr">
        <is>
          <t>BS1C</t>
        </is>
      </c>
      <c r="L155" t="inlineStr">
        <is>
          <t>ALTO JAHUEL</t>
        </is>
      </c>
      <c r="M155" t="n">
        <v>0.01562206096803</v>
      </c>
      <c r="N155" t="n">
        <v>0.06495329447717259</v>
      </c>
      <c r="O155" t="n">
        <v>307089.399</v>
      </c>
      <c r="P155" t="n">
        <v>2.32599e-07</v>
      </c>
      <c r="Q155" t="n">
        <v>0.142857</v>
      </c>
      <c r="R155" t="n">
        <v>0.009279032789125445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0.9827</v>
      </c>
      <c r="AD155" t="n">
        <v>71.18300000000001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55.91930980910365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0.976</v>
      </c>
      <c r="AW155" t="n">
        <v>80.306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55.7863403413322</v>
      </c>
    </row>
    <row r="156">
      <c r="A156" t="n">
        <v>261491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-4.15779292</v>
      </c>
      <c r="K156" t="inlineStr">
        <is>
          <t>BS1C</t>
        </is>
      </c>
      <c r="L156" t="inlineStr">
        <is>
          <t>MELIPILLA</t>
        </is>
      </c>
      <c r="M156" t="n">
        <v>0.08925598792203999</v>
      </c>
      <c r="N156" t="n">
        <v>0.3711079145840964</v>
      </c>
      <c r="O156" t="n">
        <v>307089.399</v>
      </c>
      <c r="P156" t="n">
        <v>2.32599e-07</v>
      </c>
      <c r="Q156" t="n">
        <v>0.142857</v>
      </c>
      <c r="R156" t="n">
        <v>0.05301536335374026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318.2382109407994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317.5992644801238</v>
      </c>
    </row>
    <row r="157">
      <c r="A157" t="n">
        <v>261493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-4.15779292</v>
      </c>
      <c r="K157" t="inlineStr">
        <is>
          <t>BS1C</t>
        </is>
      </c>
      <c r="L157" t="inlineStr">
        <is>
          <t>RAPEL</t>
        </is>
      </c>
      <c r="M157" t="n">
        <v>0.40071594183613</v>
      </c>
      <c r="N157" t="n">
        <v>1.666093905602131</v>
      </c>
      <c r="O157" t="n">
        <v>307089.399</v>
      </c>
      <c r="P157" t="n">
        <v>2.32599e-07</v>
      </c>
      <c r="Q157" t="n">
        <v>0.142857</v>
      </c>
      <c r="R157" t="n">
        <v>0.2380131770726037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0.9925</v>
      </c>
      <c r="AD157" t="n">
        <v>71.893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1354.713380907091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0.9638</v>
      </c>
      <c r="AW157" t="n">
        <v>79.30200000000001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1346.810891203244</v>
      </c>
    </row>
    <row r="158">
      <c r="A158" t="n">
        <v>261639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-3.32526364</v>
      </c>
      <c r="K158" t="inlineStr">
        <is>
          <t>BS1C</t>
        </is>
      </c>
      <c r="L158" t="inlineStr">
        <is>
          <t>ALTO JAHUEL</t>
        </is>
      </c>
      <c r="M158" t="n">
        <v>0.00016246080042</v>
      </c>
      <c r="N158" t="n">
        <v>0.0005402249932859485</v>
      </c>
      <c r="O158" t="n">
        <v>307089.399</v>
      </c>
      <c r="P158" t="n">
        <v>2.32599e-07</v>
      </c>
      <c r="Q158" t="n">
        <v>0.142857</v>
      </c>
      <c r="R158" t="n">
        <v>7.717492186585075e-05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0.9827</v>
      </c>
      <c r="AD158" t="n">
        <v>71.18300000000001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0.4650881684961284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0.976</v>
      </c>
      <c r="AW158" t="n">
        <v>80.306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0.4639822441482986</v>
      </c>
    </row>
    <row r="159">
      <c r="A159" t="n">
        <v>261641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-3.32526364</v>
      </c>
      <c r="K159" t="inlineStr">
        <is>
          <t>BS1C</t>
        </is>
      </c>
      <c r="L159" t="inlineStr">
        <is>
          <t>ITAHUE</t>
        </is>
      </c>
      <c r="M159" t="n">
        <v>0.00017493107057</v>
      </c>
      <c r="N159" t="n">
        <v>0.0005816919292522961</v>
      </c>
      <c r="O159" t="n">
        <v>307089.399</v>
      </c>
      <c r="P159" t="n">
        <v>2.32599e-07</v>
      </c>
      <c r="Q159" t="n">
        <v>0.142857</v>
      </c>
      <c r="R159" t="n">
        <v>8.309876393719526e-05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0.9537</v>
      </c>
      <c r="AD159" t="n">
        <v>69.083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0.507966689266882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0.9327</v>
      </c>
      <c r="AW159" t="n">
        <v>76.74299999999999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0.5100705920821202</v>
      </c>
    </row>
    <row r="160">
      <c r="A160" t="n">
        <v>261645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-3.32526364</v>
      </c>
      <c r="K160" t="inlineStr">
        <is>
          <t>BS1C</t>
        </is>
      </c>
      <c r="L160" t="inlineStr">
        <is>
          <t>Nogales</t>
        </is>
      </c>
      <c r="M160" t="n">
        <v>0.00406918705563</v>
      </c>
      <c r="N160" t="n">
        <v>0.01353111977857991</v>
      </c>
      <c r="O160" t="n">
        <v>307089.399</v>
      </c>
      <c r="P160" t="n">
        <v>2.32599e-07</v>
      </c>
      <c r="Q160" t="n">
        <v>0.142857</v>
      </c>
      <c r="R160" t="n">
        <v>0.00193301517820859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0.9666</v>
      </c>
      <c r="AD160" t="n">
        <v>70.017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11.52620648740736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0.9656</v>
      </c>
      <c r="AW160" t="n">
        <v>79.45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11.5516169384325</v>
      </c>
    </row>
    <row r="161">
      <c r="A161" t="n">
        <v>261647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-3.32526364</v>
      </c>
      <c r="K161" t="inlineStr">
        <is>
          <t>BS1C</t>
        </is>
      </c>
      <c r="L161" t="inlineStr">
        <is>
          <t>QUILLOTA</t>
        </is>
      </c>
      <c r="M161" t="n">
        <v>0.00479453534496</v>
      </c>
      <c r="N161" t="n">
        <v>0.01594309407465776</v>
      </c>
      <c r="O161" t="n">
        <v>307089.399</v>
      </c>
      <c r="P161" t="n">
        <v>2.32599e-07</v>
      </c>
      <c r="Q161" t="n">
        <v>0.142857</v>
      </c>
      <c r="R161" t="n">
        <v>0.002277582590223383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14.16596470696822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14.13478346251676</v>
      </c>
    </row>
    <row r="162">
      <c r="A162" t="n">
        <v>261649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-3.32526364</v>
      </c>
      <c r="K162" t="inlineStr">
        <is>
          <t>BS1C</t>
        </is>
      </c>
      <c r="L162" t="inlineStr">
        <is>
          <t>RAPEL</t>
        </is>
      </c>
      <c r="M162" t="n">
        <v>0.02324138661458</v>
      </c>
      <c r="N162" t="n">
        <v>0.07728373795622355</v>
      </c>
      <c r="O162" t="n">
        <v>307089.399</v>
      </c>
      <c r="P162" t="n">
        <v>2.32599e-07</v>
      </c>
      <c r="Q162" t="n">
        <v>0.142857</v>
      </c>
      <c r="R162" t="n">
        <v>0.01104052295321223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0.9925</v>
      </c>
      <c r="AD162" t="n">
        <v>71.893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62.83998373907703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0.9638</v>
      </c>
      <c r="AW162" t="n">
        <v>79.30200000000001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62.47341740003677</v>
      </c>
    </row>
    <row r="163">
      <c r="A163" t="n">
        <v>261643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-3.32526364</v>
      </c>
      <c r="K163" t="inlineStr">
        <is>
          <t>BS1C</t>
        </is>
      </c>
      <c r="L163" t="inlineStr">
        <is>
          <t>MELIPILLA</t>
        </is>
      </c>
      <c r="M163" t="n">
        <v>0.48718224105072</v>
      </c>
      <c r="N163" t="n">
        <v>1.62000939439086</v>
      </c>
      <c r="O163" t="n">
        <v>307089.399</v>
      </c>
      <c r="P163" t="n">
        <v>2.32599e-07</v>
      </c>
      <c r="Q163" t="n">
        <v>0.142857</v>
      </c>
      <c r="R163" t="n">
        <v>0.2314296820544951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1389.21556538619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1386.426351715101</v>
      </c>
    </row>
    <row r="164">
      <c r="A164" t="n">
        <v>261677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-2.95931315</v>
      </c>
      <c r="K164" t="inlineStr">
        <is>
          <t>BS1C</t>
        </is>
      </c>
      <c r="L164" t="inlineStr">
        <is>
          <t>RAPEL</t>
        </is>
      </c>
      <c r="M164" t="n">
        <v>9.259238205999999e-05</v>
      </c>
      <c r="N164" t="n">
        <v>0.0002740098542673142</v>
      </c>
      <c r="O164" t="n">
        <v>307089.399</v>
      </c>
      <c r="P164" t="n">
        <v>2.32599e-07</v>
      </c>
      <c r="Q164" t="n">
        <v>0.142857</v>
      </c>
      <c r="R164" t="n">
        <v>3.914422575106571e-05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0.9925</v>
      </c>
      <c r="AD164" t="n">
        <v>71.893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0.2227994561580117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0.9638</v>
      </c>
      <c r="AW164" t="n">
        <v>79.30200000000001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0.2214997934890474</v>
      </c>
    </row>
    <row r="165">
      <c r="A165" t="n">
        <v>261669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-2.95931315</v>
      </c>
      <c r="K165" t="inlineStr">
        <is>
          <t>BS1C</t>
        </is>
      </c>
      <c r="L165" t="inlineStr">
        <is>
          <t>ALTO JAHUEL</t>
        </is>
      </c>
      <c r="M165" t="n">
        <v>0.05901247418871</v>
      </c>
      <c r="N165" t="n">
        <v>0.1746363911657861</v>
      </c>
      <c r="O165" t="n">
        <v>307089.399</v>
      </c>
      <c r="P165" t="n">
        <v>2.32599e-07</v>
      </c>
      <c r="Q165" t="n">
        <v>0.142857</v>
      </c>
      <c r="R165" t="n">
        <v>0.0249480309327707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150.3472077921381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149.9897000140684</v>
      </c>
    </row>
    <row r="166">
      <c r="A166" t="n">
        <v>261675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-2.95931315</v>
      </c>
      <c r="K166" t="inlineStr">
        <is>
          <t>BS1C</t>
        </is>
      </c>
      <c r="L166" t="inlineStr">
        <is>
          <t>ITAHUE</t>
        </is>
      </c>
      <c r="M166" t="n">
        <v>0.12048870311572</v>
      </c>
      <c r="N166" t="n">
        <v>0.356563804138901</v>
      </c>
      <c r="O166" t="n">
        <v>307089.399</v>
      </c>
      <c r="P166" t="n">
        <v>2.32599e-07</v>
      </c>
      <c r="Q166" t="n">
        <v>0.142857</v>
      </c>
      <c r="R166" t="n">
        <v>0.05093763536787099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0.9537</v>
      </c>
      <c r="AD166" t="n">
        <v>69.083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311.3719238526423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0.9327</v>
      </c>
      <c r="AW166" t="n">
        <v>76.74299999999999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312.6615679986496</v>
      </c>
    </row>
    <row r="167">
      <c r="A167" t="n">
        <v>261671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-2.95931315</v>
      </c>
      <c r="K167" t="inlineStr">
        <is>
          <t>BS1C</t>
        </is>
      </c>
      <c r="L167" t="inlineStr">
        <is>
          <t>ANCOA</t>
        </is>
      </c>
      <c r="M167" t="n">
        <v>0.1392662023071</v>
      </c>
      <c r="N167" t="n">
        <v>0.412132304510784</v>
      </c>
      <c r="O167" t="n">
        <v>307089.399</v>
      </c>
      <c r="P167" t="n">
        <v>2.32599e-07</v>
      </c>
      <c r="Q167" t="n">
        <v>0.142857</v>
      </c>
      <c r="R167" t="n">
        <v>0.05887598462549707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0.9671</v>
      </c>
      <c r="AD167" t="n">
        <v>70.053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350.2229467305907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0.9711</v>
      </c>
      <c r="AW167" t="n">
        <v>79.902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350.2654198658996</v>
      </c>
    </row>
    <row r="168">
      <c r="A168" t="n">
        <v>261673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-2.95931315</v>
      </c>
      <c r="K168" t="inlineStr">
        <is>
          <t>BS1C</t>
        </is>
      </c>
      <c r="L168" t="inlineStr">
        <is>
          <t>CHARRUA</t>
        </is>
      </c>
      <c r="M168" t="n">
        <v>0.27259931407378</v>
      </c>
      <c r="N168" t="n">
        <v>0.8067067361364987</v>
      </c>
      <c r="O168" t="n">
        <v>307089.399</v>
      </c>
      <c r="P168" t="n">
        <v>2.32599e-07</v>
      </c>
      <c r="Q168" t="n">
        <v>0.142857</v>
      </c>
      <c r="R168" t="n">
        <v>0.1152437042042518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0.9350000000000001</v>
      </c>
      <c r="AD168" t="n">
        <v>67.72799999999999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766.1623069141845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0.9312</v>
      </c>
      <c r="AW168" t="n">
        <v>76.619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778.623193772455</v>
      </c>
    </row>
    <row r="169">
      <c r="A169" t="n">
        <v>261847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-2.89427686</v>
      </c>
      <c r="K169" t="inlineStr">
        <is>
          <t>BS1C</t>
        </is>
      </c>
      <c r="L169" t="inlineStr">
        <is>
          <t>ITAHUE</t>
        </is>
      </c>
      <c r="M169" t="n">
        <v>0.01429083716356</v>
      </c>
      <c r="N169" t="n">
        <v>0.04136163932565286</v>
      </c>
      <c r="O169" t="n">
        <v>307089.399</v>
      </c>
      <c r="P169" t="n">
        <v>2.32599e-07</v>
      </c>
      <c r="Q169" t="n">
        <v>0.142857</v>
      </c>
      <c r="R169" t="n">
        <v>0.005908799709144791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36.1193510418983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36.2689506238144</v>
      </c>
    </row>
    <row r="170">
      <c r="A170" t="n">
        <v>261845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-2.89427686</v>
      </c>
      <c r="K170" t="inlineStr">
        <is>
          <t>BS1C</t>
        </is>
      </c>
      <c r="L170" t="inlineStr">
        <is>
          <t>ALTO JAHUEL</t>
        </is>
      </c>
      <c r="M170" t="n">
        <v>0.01559079281365</v>
      </c>
      <c r="N170" t="n">
        <v>0.04512407088392925</v>
      </c>
      <c r="O170" t="n">
        <v>307089.399</v>
      </c>
      <c r="P170" t="n">
        <v>2.32599e-07</v>
      </c>
      <c r="Q170" t="n">
        <v>0.142857</v>
      </c>
      <c r="R170" t="n">
        <v>0.006446289394265481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0.9827</v>
      </c>
      <c r="AD170" t="n">
        <v>71.18300000000001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38.84802025697392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0.976</v>
      </c>
      <c r="AW170" t="n">
        <v>80.306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38.75564428532516</v>
      </c>
    </row>
    <row r="171">
      <c r="A171" t="n">
        <v>261849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-2.89427686</v>
      </c>
      <c r="K171" t="inlineStr">
        <is>
          <t>BS1C</t>
        </is>
      </c>
      <c r="L171" t="inlineStr">
        <is>
          <t>MELIPILLA</t>
        </is>
      </c>
      <c r="M171" t="n">
        <v>0.08915061367678</v>
      </c>
      <c r="N171" t="n">
        <v>0.2580265583014323</v>
      </c>
      <c r="O171" t="n">
        <v>307089.399</v>
      </c>
      <c r="P171" t="n">
        <v>2.32599e-07</v>
      </c>
      <c r="Q171" t="n">
        <v>0.142857</v>
      </c>
      <c r="R171" t="n">
        <v>0.03686090003926772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1.0179</v>
      </c>
      <c r="AD171" t="n">
        <v>73.733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221.2669335847645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0.9899</v>
      </c>
      <c r="AW171" t="n">
        <v>81.449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220.8226823314012</v>
      </c>
    </row>
    <row r="172">
      <c r="A172" t="n">
        <v>261851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-2.89427686</v>
      </c>
      <c r="K172" t="inlineStr">
        <is>
          <t>BS1C</t>
        </is>
      </c>
      <c r="L172" t="inlineStr">
        <is>
          <t>RAPEL</t>
        </is>
      </c>
      <c r="M172" t="n">
        <v>0.40088248584545</v>
      </c>
      <c r="N172" t="n">
        <v>1.16026490273017</v>
      </c>
      <c r="O172" t="n">
        <v>307089.399</v>
      </c>
      <c r="P172" t="n">
        <v>2.32599e-07</v>
      </c>
      <c r="Q172" t="n">
        <v>0.142857</v>
      </c>
      <c r="R172" t="n">
        <v>0.1657519632093239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0.9925</v>
      </c>
      <c r="AD172" t="n">
        <v>71.893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943.4200460371785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0.9638</v>
      </c>
      <c r="AW172" t="n">
        <v>79.30200000000001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937.9167659298989</v>
      </c>
    </row>
    <row r="173">
      <c r="A173" t="n">
        <v>261765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-2.80367904</v>
      </c>
      <c r="K173" t="inlineStr">
        <is>
          <t>BS1C</t>
        </is>
      </c>
      <c r="L173" t="inlineStr">
        <is>
          <t>CHARRUA</t>
        </is>
      </c>
      <c r="M173" t="n">
        <v>0.05720807477695</v>
      </c>
      <c r="N173" t="n">
        <v>0.1603930800881486</v>
      </c>
      <c r="O173" t="n">
        <v>307089.399</v>
      </c>
      <c r="P173" t="n">
        <v>2.32599e-07</v>
      </c>
      <c r="Q173" t="n">
        <v>0.142857</v>
      </c>
      <c r="R173" t="n">
        <v>0.02291327424215265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152.3318533844675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154.8093832404842</v>
      </c>
    </row>
    <row r="174">
      <c r="A174" t="n">
        <v>261763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-2.80367904</v>
      </c>
      <c r="K174" t="inlineStr">
        <is>
          <t>BS1C</t>
        </is>
      </c>
      <c r="L174" t="inlineStr">
        <is>
          <t>ALTO JAHUEL</t>
        </is>
      </c>
      <c r="M174" t="n">
        <v>0.09653020270682</v>
      </c>
      <c r="N174" t="n">
        <v>0.270639705916453</v>
      </c>
      <c r="O174" t="n">
        <v>307089.399</v>
      </c>
      <c r="P174" t="n">
        <v>2.32599e-07</v>
      </c>
      <c r="Q174" t="n">
        <v>0.142857</v>
      </c>
      <c r="R174" t="n">
        <v>0.03866277646810672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232.9979669792666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232.4439255262009</v>
      </c>
    </row>
    <row r="175">
      <c r="A175" t="n">
        <v>261767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-2.80367904</v>
      </c>
      <c r="K175" t="inlineStr">
        <is>
          <t>BS1C</t>
        </is>
      </c>
      <c r="L175" t="inlineStr">
        <is>
          <t>ITAHUE</t>
        </is>
      </c>
      <c r="M175" t="n">
        <v>0.37070252807268</v>
      </c>
      <c r="N175" t="n">
        <v>1.039330907496246</v>
      </c>
      <c r="O175" t="n">
        <v>307089.399</v>
      </c>
      <c r="P175" t="n">
        <v>2.32599e-07</v>
      </c>
      <c r="Q175" t="n">
        <v>0.142857</v>
      </c>
      <c r="R175" t="n">
        <v>0.1484756954521912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0.9537</v>
      </c>
      <c r="AD175" t="n">
        <v>69.083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907.6032407948833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0.9327</v>
      </c>
      <c r="AW175" t="n">
        <v>76.74299999999999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911.3623632999113</v>
      </c>
    </row>
    <row r="176">
      <c r="A176" t="n">
        <v>261591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-2.54288674</v>
      </c>
      <c r="K176" t="inlineStr">
        <is>
          <t>BS1C</t>
        </is>
      </c>
      <c r="L176" t="inlineStr">
        <is>
          <t>ITAHUE</t>
        </is>
      </c>
      <c r="M176" t="n">
        <v>0.01355479190197</v>
      </c>
      <c r="N176" t="n">
        <v>0.03446830053136863</v>
      </c>
      <c r="O176" t="n">
        <v>307089.399</v>
      </c>
      <c r="P176" t="n">
        <v>2.32599e-07</v>
      </c>
      <c r="Q176" t="n">
        <v>0.142857</v>
      </c>
      <c r="R176" t="n">
        <v>0.004924038009009729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30.09969302493313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30.22436031164904</v>
      </c>
    </row>
    <row r="177">
      <c r="A177" t="n">
        <v>261589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-2.54288674</v>
      </c>
      <c r="K177" t="inlineStr">
        <is>
          <t>BS1C</t>
        </is>
      </c>
      <c r="L177" t="inlineStr">
        <is>
          <t>ALTO JAHUEL</t>
        </is>
      </c>
      <c r="M177" t="n">
        <v>0.01468229717942</v>
      </c>
      <c r="N177" t="n">
        <v>0.0373354187457178</v>
      </c>
      <c r="O177" t="n">
        <v>307089.399</v>
      </c>
      <c r="P177" t="n">
        <v>2.32599e-07</v>
      </c>
      <c r="Q177" t="n">
        <v>0.142857</v>
      </c>
      <c r="R177" t="n">
        <v>0.005333625915757007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32.1426474900075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32.0662160972721</v>
      </c>
    </row>
    <row r="178">
      <c r="A178" t="n">
        <v>261593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-2.54288674</v>
      </c>
      <c r="K178" t="inlineStr">
        <is>
          <t>BS1C</t>
        </is>
      </c>
      <c r="L178" t="inlineStr">
        <is>
          <t>MELIPILLA</t>
        </is>
      </c>
      <c r="M178" t="n">
        <v>0.01862629132501</v>
      </c>
      <c r="N178" t="n">
        <v>0.04736454914383163</v>
      </c>
      <c r="O178" t="n">
        <v>307089.399</v>
      </c>
      <c r="P178" t="n">
        <v>2.32599e-07</v>
      </c>
      <c r="Q178" t="n">
        <v>0.142857</v>
      </c>
      <c r="R178" t="n">
        <v>0.006766357397040355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1.0179</v>
      </c>
      <c r="AD178" t="n">
        <v>73.733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40.61678231369228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0.9899</v>
      </c>
      <c r="AW178" t="n">
        <v>81.449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40.53523349770741</v>
      </c>
    </row>
    <row r="179">
      <c r="A179" t="n">
        <v>261595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-2.54288674</v>
      </c>
      <c r="K179" t="inlineStr">
        <is>
          <t>BS1C</t>
        </is>
      </c>
      <c r="L179" t="inlineStr">
        <is>
          <t>RAPEL</t>
        </is>
      </c>
      <c r="M179" t="n">
        <v>0.47305122872351</v>
      </c>
      <c r="N179" t="n">
        <v>1.202915694781371</v>
      </c>
      <c r="O179" t="n">
        <v>307089.399</v>
      </c>
      <c r="P179" t="n">
        <v>2.32599e-07</v>
      </c>
      <c r="Q179" t="n">
        <v>0.142857</v>
      </c>
      <c r="R179" t="n">
        <v>0.1718449274093823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0.9925</v>
      </c>
      <c r="AD179" t="n">
        <v>71.893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978.0997231572783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0.9638</v>
      </c>
      <c r="AW179" t="n">
        <v>79.30200000000001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972.3941450619246</v>
      </c>
    </row>
    <row r="180">
      <c r="A180" t="n">
        <v>261497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-2.18599603</v>
      </c>
      <c r="K180" t="inlineStr">
        <is>
          <t>BS1C</t>
        </is>
      </c>
      <c r="L180" t="inlineStr">
        <is>
          <t>ITAHUE</t>
        </is>
      </c>
      <c r="M180" t="n">
        <v>0.00026333327863</v>
      </c>
      <c r="N180" t="n">
        <v>0.0005756455011815875</v>
      </c>
      <c r="O180" t="n">
        <v>307089.399</v>
      </c>
      <c r="P180" t="n">
        <v>2.32599e-07</v>
      </c>
      <c r="Q180" t="n">
        <v>0.142857</v>
      </c>
      <c r="R180" t="n">
        <v>8.223498936229806e-05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0.9537</v>
      </c>
      <c r="AD180" t="n">
        <v>69.083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0.5026866021717833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0.9327</v>
      </c>
      <c r="AW180" t="n">
        <v>76.74299999999999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0.5047686358559568</v>
      </c>
    </row>
    <row r="181">
      <c r="A181" t="n">
        <v>261495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-2.18599603</v>
      </c>
      <c r="K181" t="inlineStr">
        <is>
          <t>BS1C</t>
        </is>
      </c>
      <c r="L181" t="inlineStr">
        <is>
          <t>ANCOA</t>
        </is>
      </c>
      <c r="M181" t="n">
        <v>0.53411091651091</v>
      </c>
      <c r="N181" t="n">
        <v>1.167564342118258</v>
      </c>
      <c r="O181" t="n">
        <v>307089.399</v>
      </c>
      <c r="P181" t="n">
        <v>2.32599e-07</v>
      </c>
      <c r="Q181" t="n">
        <v>0.142857</v>
      </c>
      <c r="R181" t="n">
        <v>0.166794739221988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0.9671</v>
      </c>
      <c r="AD181" t="n">
        <v>70.053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992.1761044177506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0.9711</v>
      </c>
      <c r="AW181" t="n">
        <v>79.902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992.2964301426254</v>
      </c>
    </row>
    <row r="182">
      <c r="A182" t="n">
        <v>261861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-1.3236989</v>
      </c>
      <c r="K182" t="inlineStr">
        <is>
          <t>BS1C</t>
        </is>
      </c>
      <c r="L182" t="inlineStr">
        <is>
          <t>MELIPILLA</t>
        </is>
      </c>
      <c r="M182" t="n">
        <v>0.00075797525157</v>
      </c>
      <c r="N182" t="n">
        <v>0.001003331004825502</v>
      </c>
      <c r="O182" t="n">
        <v>307089.399</v>
      </c>
      <c r="P182" t="n">
        <v>2.32599e-07</v>
      </c>
      <c r="Q182" t="n">
        <v>0.142857</v>
      </c>
      <c r="R182" t="n">
        <v>0.0001433328573563568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0.8603919544937287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0.8586644925635842</v>
      </c>
    </row>
    <row r="183">
      <c r="A183" t="n">
        <v>261863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-1.3236989</v>
      </c>
      <c r="K183" t="inlineStr">
        <is>
          <t>BS1C</t>
        </is>
      </c>
      <c r="L183" t="inlineStr">
        <is>
          <t>RAPEL</t>
        </is>
      </c>
      <c r="M183" t="n">
        <v>0.00093712198079</v>
      </c>
      <c r="N183" t="n">
        <v>0.001240467332782386</v>
      </c>
      <c r="O183" t="n">
        <v>307089.399</v>
      </c>
      <c r="P183" t="n">
        <v>2.32599e-07</v>
      </c>
      <c r="Q183" t="n">
        <v>0.142857</v>
      </c>
      <c r="R183" t="n">
        <v>0.0001772094417592933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0.9925</v>
      </c>
      <c r="AD183" t="n">
        <v>71.893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1.008633240088047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0.9638</v>
      </c>
      <c r="AW183" t="n">
        <v>79.30200000000001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1.002749549923699</v>
      </c>
    </row>
    <row r="184">
      <c r="A184" t="n">
        <v>261855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-1.3236989</v>
      </c>
      <c r="K184" t="inlineStr">
        <is>
          <t>BS1C</t>
        </is>
      </c>
      <c r="L184" t="inlineStr">
        <is>
          <t>ANCOA</t>
        </is>
      </c>
      <c r="M184" t="n">
        <v>0.02292167870776</v>
      </c>
      <c r="N184" t="n">
        <v>0.03034140083400897</v>
      </c>
      <c r="O184" t="n">
        <v>307089.399</v>
      </c>
      <c r="P184" t="n">
        <v>2.32599e-07</v>
      </c>
      <c r="Q184" t="n">
        <v>0.142857</v>
      </c>
      <c r="R184" t="n">
        <v>0.00433448149894402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0.9671</v>
      </c>
      <c r="AD184" t="n">
        <v>70.053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25.78360077993492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0.9711</v>
      </c>
      <c r="AW184" t="n">
        <v>79.902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25.78672767488826</v>
      </c>
    </row>
    <row r="185">
      <c r="A185" t="n">
        <v>261853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-1.3236989</v>
      </c>
      <c r="K185" t="inlineStr">
        <is>
          <t>BS1C</t>
        </is>
      </c>
      <c r="L185" t="inlineStr">
        <is>
          <t>ALTO JAHUEL</t>
        </is>
      </c>
      <c r="M185" t="n">
        <v>0.13775711142677</v>
      </c>
      <c r="N185" t="n">
        <v>0.1823489365165841</v>
      </c>
      <c r="O185" t="n">
        <v>307089.399</v>
      </c>
      <c r="P185" t="n">
        <v>2.32599e-07</v>
      </c>
      <c r="Q185" t="n">
        <v>0.142857</v>
      </c>
      <c r="R185" t="n">
        <v>0.02604982202394966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0.9827</v>
      </c>
      <c r="AD185" t="n">
        <v>71.18300000000001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156.9870590323182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0.976</v>
      </c>
      <c r="AW185" t="n">
        <v>80.306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156.6137624777328</v>
      </c>
    </row>
    <row r="186">
      <c r="A186" t="n">
        <v>261857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-1.3236989</v>
      </c>
      <c r="K186" t="inlineStr">
        <is>
          <t>BS1C</t>
        </is>
      </c>
      <c r="L186" t="inlineStr">
        <is>
          <t>CHARRUA</t>
        </is>
      </c>
      <c r="M186" t="n">
        <v>0.14292210631809</v>
      </c>
      <c r="N186" t="n">
        <v>0.1891858345597494</v>
      </c>
      <c r="O186" t="n">
        <v>307089.399</v>
      </c>
      <c r="P186" t="n">
        <v>2.32599e-07</v>
      </c>
      <c r="Q186" t="n">
        <v>0.142857</v>
      </c>
      <c r="R186" t="n">
        <v>0.02702652076770213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0.9350000000000001</v>
      </c>
      <c r="AD186" t="n">
        <v>67.72799999999999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179.6775072636274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0.9312</v>
      </c>
      <c r="AW186" t="n">
        <v>76.619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182.5997876587643</v>
      </c>
    </row>
    <row r="187">
      <c r="A187" t="n">
        <v>261859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-1.3236989</v>
      </c>
      <c r="K187" t="inlineStr">
        <is>
          <t>BS1C</t>
        </is>
      </c>
      <c r="L187" t="inlineStr">
        <is>
          <t>ITAHUE</t>
        </is>
      </c>
      <c r="M187" t="n">
        <v>0.30134180470049</v>
      </c>
      <c r="N187" t="n">
        <v>0.3988858146487265</v>
      </c>
      <c r="O187" t="n">
        <v>307089.399</v>
      </c>
      <c r="P187" t="n">
        <v>2.32599e-07</v>
      </c>
      <c r="Q187" t="n">
        <v>0.142857</v>
      </c>
      <c r="R187" t="n">
        <v>0.05698363082327313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0.9537</v>
      </c>
      <c r="AD187" t="n">
        <v>69.083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348.3299259851936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0.9327</v>
      </c>
      <c r="AW187" t="n">
        <v>76.74299999999999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349.7726432487403</v>
      </c>
    </row>
    <row r="188">
      <c r="A188" t="n">
        <v>261827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-0.9871927</v>
      </c>
      <c r="K188" t="inlineStr">
        <is>
          <t>BS1C</t>
        </is>
      </c>
      <c r="L188" t="inlineStr">
        <is>
          <t>ALTO JAHUEL</t>
        </is>
      </c>
      <c r="M188" t="n">
        <v>0.04167301118205</v>
      </c>
      <c r="N188" t="n">
        <v>0.04113929243136022</v>
      </c>
      <c r="O188" t="n">
        <v>307089.399</v>
      </c>
      <c r="P188" t="n">
        <v>2.32599e-07</v>
      </c>
      <c r="Q188" t="n">
        <v>0.142857</v>
      </c>
      <c r="R188" t="n">
        <v>0.005877035898866827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0.9827</v>
      </c>
      <c r="AD188" t="n">
        <v>71.18300000000001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35.41746199809825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0.976</v>
      </c>
      <c r="AW188" t="n">
        <v>80.306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35.3332434859639</v>
      </c>
    </row>
    <row r="189">
      <c r="A189" t="n">
        <v>261829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-0.9871927</v>
      </c>
      <c r="K189" t="inlineStr">
        <is>
          <t>BS1C</t>
        </is>
      </c>
      <c r="L189" t="inlineStr">
        <is>
          <t>ANCOA</t>
        </is>
      </c>
      <c r="M189" t="n">
        <v>0.10971724574219</v>
      </c>
      <c r="N189" t="n">
        <v>0.1083120640750714</v>
      </c>
      <c r="O189" t="n">
        <v>307089.399</v>
      </c>
      <c r="P189" t="n">
        <v>2.32599e-07</v>
      </c>
      <c r="Q189" t="n">
        <v>0.142857</v>
      </c>
      <c r="R189" t="n">
        <v>0.01547313653757247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0.9671</v>
      </c>
      <c r="AD189" t="n">
        <v>70.053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92.04172988058372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0.9711</v>
      </c>
      <c r="AW189" t="n">
        <v>79.902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92.05289220128192</v>
      </c>
    </row>
    <row r="190">
      <c r="A190" t="n">
        <v>261831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-0.9871927</v>
      </c>
      <c r="K190" t="inlineStr">
        <is>
          <t>BS1C</t>
        </is>
      </c>
      <c r="L190" t="inlineStr">
        <is>
          <t>CHARRUA</t>
        </is>
      </c>
      <c r="M190" t="n">
        <v>0.12657910913638</v>
      </c>
      <c r="N190" t="n">
        <v>0.1249579725284069</v>
      </c>
      <c r="O190" t="n">
        <v>307089.399</v>
      </c>
      <c r="P190" t="n">
        <v>2.32599e-07</v>
      </c>
      <c r="Q190" t="n">
        <v>0.142857</v>
      </c>
      <c r="R190" t="n">
        <v>0.01785112108149062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0.9350000000000001</v>
      </c>
      <c r="AD190" t="n">
        <v>67.72799999999999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118.6776857203336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0.9312</v>
      </c>
      <c r="AW190" t="n">
        <v>76.619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120.6078631788393</v>
      </c>
    </row>
    <row r="191">
      <c r="A191" t="n">
        <v>261833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-0.9871927</v>
      </c>
      <c r="K191" t="inlineStr">
        <is>
          <t>BS1C</t>
        </is>
      </c>
      <c r="L191" t="inlineStr">
        <is>
          <t>ITAHUE</t>
        </is>
      </c>
      <c r="M191" t="n">
        <v>0.15705217033384</v>
      </c>
      <c r="N191" t="n">
        <v>0.1550407560931575</v>
      </c>
      <c r="O191" t="n">
        <v>307089.399</v>
      </c>
      <c r="P191" t="n">
        <v>2.32599e-07</v>
      </c>
      <c r="Q191" t="n">
        <v>0.142857</v>
      </c>
      <c r="R191" t="n">
        <v>0.02214865729320021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0.9537</v>
      </c>
      <c r="AD191" t="n">
        <v>69.083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135.3904629127438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0.9327</v>
      </c>
      <c r="AW191" t="n">
        <v>76.74299999999999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135.9512248329588</v>
      </c>
    </row>
    <row r="192">
      <c r="A192" t="n">
        <v>261611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-0.64648018</v>
      </c>
      <c r="K192" t="inlineStr">
        <is>
          <t>BS1C</t>
        </is>
      </c>
      <c r="L192" t="inlineStr">
        <is>
          <t>CHARRUA</t>
        </is>
      </c>
      <c r="M192" t="n">
        <v>0.0487082867062</v>
      </c>
      <c r="N192" t="n">
        <v>0.0314889417287007</v>
      </c>
      <c r="O192" t="n">
        <v>307089.399</v>
      </c>
      <c r="P192" t="n">
        <v>2.32599e-07</v>
      </c>
      <c r="Q192" t="n">
        <v>0.142857</v>
      </c>
      <c r="R192" t="n">
        <v>0.004498415748536996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29.90633294162239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30.392730442215</v>
      </c>
    </row>
    <row r="193">
      <c r="A193" t="n">
        <v>261609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-0.64648018</v>
      </c>
      <c r="K193" t="inlineStr">
        <is>
          <t>BS1C</t>
        </is>
      </c>
      <c r="L193" t="inlineStr">
        <is>
          <t>ALTO JAHUEL</t>
        </is>
      </c>
      <c r="M193" t="n">
        <v>0.10059720474529</v>
      </c>
      <c r="N193" t="n">
        <v>0.0650340985590733</v>
      </c>
      <c r="O193" t="n">
        <v>307089.399</v>
      </c>
      <c r="P193" t="n">
        <v>2.32599e-07</v>
      </c>
      <c r="Q193" t="n">
        <v>0.142857</v>
      </c>
      <c r="R193" t="n">
        <v>0.009290576217853536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0.9827</v>
      </c>
      <c r="AD193" t="n">
        <v>71.18300000000001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55.98887531037678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0.976</v>
      </c>
      <c r="AW193" t="n">
        <v>80.306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55.85574042411732</v>
      </c>
    </row>
    <row r="194">
      <c r="A194" t="n">
        <v>261613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-0.64648018</v>
      </c>
      <c r="K194" t="inlineStr">
        <is>
          <t>BS1C</t>
        </is>
      </c>
      <c r="L194" t="inlineStr">
        <is>
          <t>ITAHUE</t>
        </is>
      </c>
      <c r="M194" t="n">
        <v>0.37760978524791</v>
      </c>
      <c r="N194" t="n">
        <v>0.2441172401644974</v>
      </c>
      <c r="O194" t="n">
        <v>307089.399</v>
      </c>
      <c r="P194" t="n">
        <v>2.32599e-07</v>
      </c>
      <c r="Q194" t="n">
        <v>0.142857</v>
      </c>
      <c r="R194" t="n">
        <v>0.03487385657817961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0.9537</v>
      </c>
      <c r="AD194" t="n">
        <v>69.083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213.1771476333211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0.9327</v>
      </c>
      <c r="AW194" t="n">
        <v>76.74299999999999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214.060087421553</v>
      </c>
    </row>
    <row r="195">
      <c r="A195" t="n">
        <v>261781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-0.43648737</v>
      </c>
      <c r="K195" t="inlineStr">
        <is>
          <t>BS1C</t>
        </is>
      </c>
      <c r="L195" t="inlineStr">
        <is>
          <t>MELIPILLA</t>
        </is>
      </c>
      <c r="M195" t="n">
        <v>0.0110156204493</v>
      </c>
      <c r="N195" t="n">
        <v>0.004808179150472466</v>
      </c>
      <c r="O195" t="n">
        <v>307089.399</v>
      </c>
      <c r="P195" t="n">
        <v>2.32599e-07</v>
      </c>
      <c r="Q195" t="n">
        <v>0.142857</v>
      </c>
      <c r="R195" t="n">
        <v>0.0006868820488990452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4.123184309997963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4.114905938856428</v>
      </c>
    </row>
    <row r="196">
      <c r="A196" t="n">
        <v>261779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-0.43648737</v>
      </c>
      <c r="K196" t="inlineStr">
        <is>
          <t>BS1C</t>
        </is>
      </c>
      <c r="L196" t="inlineStr">
        <is>
          <t>ITAHUE</t>
        </is>
      </c>
      <c r="M196" t="n">
        <v>0.01547221219944</v>
      </c>
      <c r="N196" t="n">
        <v>0.00675342514308947</v>
      </c>
      <c r="O196" t="n">
        <v>307089.399</v>
      </c>
      <c r="P196" t="n">
        <v>2.32599e-07</v>
      </c>
      <c r="Q196" t="n">
        <v>0.142857</v>
      </c>
      <c r="R196" t="n">
        <v>0.0009647740556663325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0.9537</v>
      </c>
      <c r="AD196" t="n">
        <v>69.083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5.897477407940736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0.9327</v>
      </c>
      <c r="AW196" t="n">
        <v>76.74299999999999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5.921903653959501</v>
      </c>
    </row>
    <row r="197">
      <c r="A197" t="n">
        <v>261777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-0.43648737</v>
      </c>
      <c r="K197" t="inlineStr">
        <is>
          <t>BS1C</t>
        </is>
      </c>
      <c r="L197" t="inlineStr">
        <is>
          <t>ALTO JAHUEL</t>
        </is>
      </c>
      <c r="M197" t="n">
        <v>0.01563268905716</v>
      </c>
      <c r="N197" t="n">
        <v>0.006823471263957014</v>
      </c>
      <c r="O197" t="n">
        <v>307089.399</v>
      </c>
      <c r="P197" t="n">
        <v>2.32599e-07</v>
      </c>
      <c r="Q197" t="n">
        <v>0.142857</v>
      </c>
      <c r="R197" t="n">
        <v>0.0009747806343551071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5.87443341641164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5.860464712443268</v>
      </c>
    </row>
    <row r="198">
      <c r="A198" t="n">
        <v>261783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-0.43648737</v>
      </c>
      <c r="K198" t="inlineStr">
        <is>
          <t>BS1C</t>
        </is>
      </c>
      <c r="L198" t="inlineStr">
        <is>
          <t>RAPEL</t>
        </is>
      </c>
      <c r="M198" t="n">
        <v>0.47779408758986</v>
      </c>
      <c r="N198" t="n">
        <v>0.208551082596039</v>
      </c>
      <c r="O198" t="n">
        <v>307089.399</v>
      </c>
      <c r="P198" t="n">
        <v>2.32599e-07</v>
      </c>
      <c r="Q198" t="n">
        <v>0.142857</v>
      </c>
      <c r="R198" t="n">
        <v>0.02979298200642234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0.9925</v>
      </c>
      <c r="AD198" t="n">
        <v>71.893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169.5744406996122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0.9638</v>
      </c>
      <c r="AW198" t="n">
        <v>79.30200000000001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168.5852570903332</v>
      </c>
    </row>
    <row r="199">
      <c r="A199" t="n">
        <v>261821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-0.41189653</v>
      </c>
      <c r="K199" t="inlineStr">
        <is>
          <t>BS1C</t>
        </is>
      </c>
      <c r="L199" t="inlineStr">
        <is>
          <t>ALTO JAHUEL</t>
        </is>
      </c>
      <c r="M199" t="n">
        <v>0.03204268108634</v>
      </c>
      <c r="N199" t="n">
        <v>0.01319826909082063</v>
      </c>
      <c r="O199" t="n">
        <v>307089.399</v>
      </c>
      <c r="P199" t="n">
        <v>2.32599e-07</v>
      </c>
      <c r="Q199" t="n">
        <v>0.142857</v>
      </c>
      <c r="R199" t="n">
        <v>0.001885465127507363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11.36259683475938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11.33557793093569</v>
      </c>
    </row>
    <row r="200">
      <c r="A200" t="n">
        <v>261825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-0.41189653</v>
      </c>
      <c r="K200" t="inlineStr">
        <is>
          <t>BS1C</t>
        </is>
      </c>
      <c r="L200" t="inlineStr">
        <is>
          <t>ITAHUE</t>
        </is>
      </c>
      <c r="M200" t="n">
        <v>0.15927561339049</v>
      </c>
      <c r="N200" t="n">
        <v>0.06560507216823894</v>
      </c>
      <c r="O200" t="n">
        <v>307089.399</v>
      </c>
      <c r="P200" t="n">
        <v>2.32599e-07</v>
      </c>
      <c r="Q200" t="n">
        <v>0.142857</v>
      </c>
      <c r="R200" t="n">
        <v>0.00937214379473811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0.9537</v>
      </c>
      <c r="AD200" t="n">
        <v>69.083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57.29010431905292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0.9327</v>
      </c>
      <c r="AW200" t="n">
        <v>76.74299999999999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57.52738919286248</v>
      </c>
    </row>
    <row r="201">
      <c r="A201" t="n">
        <v>261823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-0.41189653</v>
      </c>
      <c r="K201" t="inlineStr">
        <is>
          <t>BS1C</t>
        </is>
      </c>
      <c r="L201" t="inlineStr">
        <is>
          <t>CHARRUA</t>
        </is>
      </c>
      <c r="M201" t="n">
        <v>0.36417108075067</v>
      </c>
      <c r="N201" t="n">
        <v>0.1500008037995086</v>
      </c>
      <c r="O201" t="n">
        <v>307089.399</v>
      </c>
      <c r="P201" t="n">
        <v>2.32599e-07</v>
      </c>
      <c r="Q201" t="n">
        <v>0.142857</v>
      </c>
      <c r="R201" t="n">
        <v>0.0214286648283864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0.9350000000000001</v>
      </c>
      <c r="AD201" t="n">
        <v>67.72799999999999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142.4618845113593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0.9312</v>
      </c>
      <c r="AW201" t="n">
        <v>76.619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144.7788888960593</v>
      </c>
    </row>
    <row r="202">
      <c r="A202" t="n">
        <v>261533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-0.07086044</v>
      </c>
      <c r="K202" t="inlineStr">
        <is>
          <t>BS1C</t>
        </is>
      </c>
      <c r="L202" t="inlineStr">
        <is>
          <t>ITAHUE</t>
        </is>
      </c>
      <c r="M202" t="n">
        <v>0.5199147363084</v>
      </c>
      <c r="N202" t="n">
        <v>0.03684138678788773</v>
      </c>
      <c r="O202" t="n">
        <v>307089.399</v>
      </c>
      <c r="P202" t="n">
        <v>2.32599e-07</v>
      </c>
      <c r="Q202" t="n">
        <v>0.142857</v>
      </c>
      <c r="R202" t="n">
        <v>0.005263049992357278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0.9537</v>
      </c>
      <c r="AD202" t="n">
        <v>69.083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32.17200778202152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0.9327</v>
      </c>
      <c r="AW202" t="n">
        <v>76.74299999999999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32.30525820803302</v>
      </c>
    </row>
    <row r="203">
      <c r="A203" t="n">
        <v>268952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-58.49360544</v>
      </c>
      <c r="K203" t="inlineStr">
        <is>
          <t>BS1C</t>
        </is>
      </c>
      <c r="L203" t="inlineStr">
        <is>
          <t>ITAHUE</t>
        </is>
      </c>
      <c r="M203" t="n">
        <v>0.0156884339118</v>
      </c>
      <c r="N203" t="n">
        <v>0.9176730631694093</v>
      </c>
      <c r="O203" t="n">
        <v>307089.399</v>
      </c>
      <c r="P203" t="n">
        <v>2.32599e-07</v>
      </c>
      <c r="Q203" t="n">
        <v>0.142857</v>
      </c>
      <c r="R203" t="n">
        <v>0.1310960207851923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0.9537</v>
      </c>
      <c r="AD203" t="n">
        <v>69.083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801.3646473086649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0.9327</v>
      </c>
      <c r="AW203" t="n">
        <v>76.74299999999999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804.6837494725064</v>
      </c>
    </row>
    <row r="204">
      <c r="A204" t="n">
        <v>268950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-58.49360544</v>
      </c>
      <c r="K204" t="inlineStr">
        <is>
          <t>BS1C</t>
        </is>
      </c>
      <c r="L204" t="inlineStr">
        <is>
          <t>ALTO JAHUEL</t>
        </is>
      </c>
      <c r="M204" t="n">
        <v>0.01706612228146</v>
      </c>
      <c r="N204" t="n">
        <v>0.998259023080159</v>
      </c>
      <c r="O204" t="n">
        <v>307089.399</v>
      </c>
      <c r="P204" t="n">
        <v>2.32599e-07</v>
      </c>
      <c r="Q204" t="n">
        <v>0.142857</v>
      </c>
      <c r="R204" t="n">
        <v>0.1426082892601623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0.9827</v>
      </c>
      <c r="AD204" t="n">
        <v>71.18300000000001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859.4168476084122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0.976</v>
      </c>
      <c r="AW204" t="n">
        <v>80.306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857.3732565624852</v>
      </c>
    </row>
    <row r="205">
      <c r="A205" t="n">
        <v>268956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-58.49360544</v>
      </c>
      <c r="K205" t="inlineStr">
        <is>
          <t>BS1C</t>
        </is>
      </c>
      <c r="L205" t="inlineStr">
        <is>
          <t>RAPEL</t>
        </is>
      </c>
      <c r="M205" t="n">
        <v>0.0418316903429</v>
      </c>
      <c r="N205" t="n">
        <v>2.446886389702033</v>
      </c>
      <c r="O205" t="n">
        <v>307089.399</v>
      </c>
      <c r="P205" t="n">
        <v>2.32599e-07</v>
      </c>
      <c r="Q205" t="n">
        <v>0.142857</v>
      </c>
      <c r="R205" t="n">
        <v>0.3495548489736633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0.9925</v>
      </c>
      <c r="AD205" t="n">
        <v>71.893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1989.581573129155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0.9638</v>
      </c>
      <c r="AW205" t="n">
        <v>79.30200000000001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1977.975687989016</v>
      </c>
    </row>
    <row r="206">
      <c r="A206" t="n">
        <v>268954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-58.49360544</v>
      </c>
      <c r="K206" t="inlineStr">
        <is>
          <t>BS1C</t>
        </is>
      </c>
      <c r="L206" t="inlineStr">
        <is>
          <t>MELIPILLA</t>
        </is>
      </c>
      <c r="M206" t="n">
        <v>0.44532848647513</v>
      </c>
      <c r="N206" t="n">
        <v>26.04886877796341</v>
      </c>
      <c r="O206" t="n">
        <v>307089.399</v>
      </c>
      <c r="P206" t="n">
        <v>2.32599e-07</v>
      </c>
      <c r="Q206" t="n">
        <v>0.142857</v>
      </c>
      <c r="R206" t="n">
        <v>3.721263247013519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1.0179</v>
      </c>
      <c r="AD206" t="n">
        <v>73.733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22337.82970169501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0.9899</v>
      </c>
      <c r="AW206" t="n">
        <v>81.449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22292.98066491568</v>
      </c>
    </row>
    <row r="207">
      <c r="A207" t="n">
        <v>268994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-45.15368522</v>
      </c>
      <c r="K207" t="inlineStr">
        <is>
          <t>BS1C</t>
        </is>
      </c>
      <c r="L207" t="inlineStr">
        <is>
          <t>MELIPILLA</t>
        </is>
      </c>
      <c r="M207" t="n">
        <v>0.00893101245358</v>
      </c>
      <c r="N207" t="n">
        <v>0.4032681250225607</v>
      </c>
      <c r="O207" t="n">
        <v>307089.399</v>
      </c>
      <c r="P207" t="n">
        <v>2.32599e-07</v>
      </c>
      <c r="Q207" t="n">
        <v>0.142857</v>
      </c>
      <c r="R207" t="n">
        <v>0.05760967453634795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345.8167330665981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345.1224155081186</v>
      </c>
    </row>
    <row r="208">
      <c r="A208" t="n">
        <v>268990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-45.15368522</v>
      </c>
      <c r="K208" t="inlineStr">
        <is>
          <t>BS1C</t>
        </is>
      </c>
      <c r="L208" t="inlineStr">
        <is>
          <t>ALTO JAHUEL</t>
        </is>
      </c>
      <c r="M208" t="n">
        <v>0.02581872128325</v>
      </c>
      <c r="N208" t="n">
        <v>1.165810413600163</v>
      </c>
      <c r="O208" t="n">
        <v>307089.399</v>
      </c>
      <c r="P208" t="n">
        <v>2.32599e-07</v>
      </c>
      <c r="Q208" t="n">
        <v>0.142857</v>
      </c>
      <c r="R208" t="n">
        <v>0.1665441782556785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0.9827</v>
      </c>
      <c r="AD208" t="n">
        <v>71.18300000000001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1003.664467238037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0.976</v>
      </c>
      <c r="AW208" t="n">
        <v>80.306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1001.277872509216</v>
      </c>
    </row>
    <row r="209">
      <c r="A209" t="n">
        <v>268992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-45.15368522</v>
      </c>
      <c r="K209" t="inlineStr">
        <is>
          <t>BS1C</t>
        </is>
      </c>
      <c r="L209" t="inlineStr">
        <is>
          <t>ITAHUE</t>
        </is>
      </c>
      <c r="M209" t="n">
        <v>0.20026203933195</v>
      </c>
      <c r="N209" t="n">
        <v>9.042569085458767</v>
      </c>
      <c r="O209" t="n">
        <v>307089.399</v>
      </c>
      <c r="P209" t="n">
        <v>2.32599e-07</v>
      </c>
      <c r="Q209" t="n">
        <v>0.142857</v>
      </c>
      <c r="R209" t="n">
        <v>1.291794291841383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0.9537</v>
      </c>
      <c r="AD209" t="n">
        <v>69.083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7896.488931369192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0.9327</v>
      </c>
      <c r="AW209" t="n">
        <v>76.74299999999999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7929.194708429461</v>
      </c>
    </row>
    <row r="210">
      <c r="A210" t="n">
        <v>268996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-45.15368522</v>
      </c>
      <c r="K210" t="inlineStr">
        <is>
          <t>BS1C</t>
        </is>
      </c>
      <c r="L210" t="inlineStr">
        <is>
          <t>RAPEL</t>
        </is>
      </c>
      <c r="M210" t="n">
        <v>0.29935776642977</v>
      </c>
      <c r="N210" t="n">
        <v>13.51710635345534</v>
      </c>
      <c r="O210" t="n">
        <v>307089.399</v>
      </c>
      <c r="P210" t="n">
        <v>2.32599e-07</v>
      </c>
      <c r="Q210" t="n">
        <v>0.142857</v>
      </c>
      <c r="R210" t="n">
        <v>1.93101326233557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10990.85999090325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10926.74668166851</v>
      </c>
    </row>
    <row r="211">
      <c r="A211" t="n">
        <v>268790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-30.6657022</v>
      </c>
      <c r="K211" t="inlineStr">
        <is>
          <t>BS1C</t>
        </is>
      </c>
      <c r="L211" t="inlineStr">
        <is>
          <t>Rapel</t>
        </is>
      </c>
      <c r="M211" t="n">
        <v>7.930554456e-05</v>
      </c>
      <c r="N211" t="n">
        <v>0.002431960212557614</v>
      </c>
      <c r="O211" t="n">
        <v>307089.399</v>
      </c>
      <c r="P211" t="n">
        <v>2.32599e-07</v>
      </c>
      <c r="Q211" t="n">
        <v>0.142857</v>
      </c>
      <c r="R211" t="n">
        <v>0.000347422540085343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0.9925</v>
      </c>
      <c r="AD211" t="n">
        <v>71.893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1.977444987168818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0.9638</v>
      </c>
      <c r="AW211" t="n">
        <v>79.30200000000001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1.965909898735158</v>
      </c>
    </row>
    <row r="212">
      <c r="A212" t="n">
        <v>268788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-30.6657022</v>
      </c>
      <c r="K212" t="inlineStr">
        <is>
          <t>BS1C</t>
        </is>
      </c>
      <c r="L212" t="inlineStr">
        <is>
          <t>Melipilla</t>
        </is>
      </c>
      <c r="M212" t="n">
        <v>0.0001479783894</v>
      </c>
      <c r="N212" t="n">
        <v>0.004537861221883241</v>
      </c>
      <c r="O212" t="n">
        <v>307089.399</v>
      </c>
      <c r="P212" t="n">
        <v>2.32599e-07</v>
      </c>
      <c r="Q212" t="n">
        <v>0.142857</v>
      </c>
      <c r="R212" t="n">
        <v>0.0006482652405745741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3.891377090052607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3.883564132546679</v>
      </c>
    </row>
    <row r="213">
      <c r="A213" t="n">
        <v>268780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-30.6657022</v>
      </c>
      <c r="K213" t="inlineStr">
        <is>
          <t>BS1C</t>
        </is>
      </c>
      <c r="L213" t="inlineStr">
        <is>
          <t>Alto Jahuel</t>
        </is>
      </c>
      <c r="M213" t="n">
        <v>0.008738557001989999</v>
      </c>
      <c r="N213" t="n">
        <v>0.267973986710702</v>
      </c>
      <c r="O213" t="n">
        <v>307089.399</v>
      </c>
      <c r="P213" t="n">
        <v>2.32599e-07</v>
      </c>
      <c r="Q213" t="n">
        <v>0.142857</v>
      </c>
      <c r="R213" t="n">
        <v>0.03828195981953076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230.7030075113853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230.1544231989755</v>
      </c>
    </row>
    <row r="214">
      <c r="A214" t="n">
        <v>268784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-30.6657022</v>
      </c>
      <c r="K214" t="inlineStr">
        <is>
          <t>BS1C</t>
        </is>
      </c>
      <c r="L214" t="inlineStr">
        <is>
          <t>Charrua</t>
        </is>
      </c>
      <c r="M214" t="n">
        <v>0.03345886263404</v>
      </c>
      <c r="N214" t="n">
        <v>1.02603951760086</v>
      </c>
      <c r="O214" t="n">
        <v>307089.399</v>
      </c>
      <c r="P214" t="n">
        <v>2.32599e-07</v>
      </c>
      <c r="Q214" t="n">
        <v>0.142857</v>
      </c>
      <c r="R214" t="n">
        <v>0.1465769273659061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0.9350000000000001</v>
      </c>
      <c r="AD214" t="n">
        <v>67.72799999999999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974.4715998716762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0.9312</v>
      </c>
      <c r="AW214" t="n">
        <v>76.619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990.3204353508131</v>
      </c>
    </row>
    <row r="215">
      <c r="A215" t="n">
        <v>268786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-30.6657022</v>
      </c>
      <c r="K215" t="inlineStr">
        <is>
          <t>BS1C</t>
        </is>
      </c>
      <c r="L215" t="inlineStr">
        <is>
          <t>Itahue</t>
        </is>
      </c>
      <c r="M215" t="n">
        <v>0.19403596900221</v>
      </c>
      <c r="N215" t="n">
        <v>5.950249242175272</v>
      </c>
      <c r="O215" t="n">
        <v>307089.399</v>
      </c>
      <c r="P215" t="n">
        <v>2.32599e-07</v>
      </c>
      <c r="Q215" t="n">
        <v>0.142857</v>
      </c>
      <c r="R215" t="n">
        <v>0.8500347559894329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0.9537</v>
      </c>
      <c r="AD215" t="n">
        <v>69.083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5196.098236648547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0.9327</v>
      </c>
      <c r="AW215" t="n">
        <v>76.74299999999999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5217.619501604162</v>
      </c>
    </row>
    <row r="216">
      <c r="A216" t="n">
        <v>268782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-30.6657022</v>
      </c>
      <c r="K216" t="inlineStr">
        <is>
          <t>BS1C</t>
        </is>
      </c>
      <c r="L216" t="inlineStr">
        <is>
          <t>Ancoa</t>
        </is>
      </c>
      <c r="M216" t="n">
        <v>0.2434505906083</v>
      </c>
      <c r="N216" t="n">
        <v>7.465583312842684</v>
      </c>
      <c r="O216" t="n">
        <v>307089.399</v>
      </c>
      <c r="P216" t="n">
        <v>2.32599e-07</v>
      </c>
      <c r="Q216" t="n">
        <v>0.142857</v>
      </c>
      <c r="R216" t="n">
        <v>1.066510835322767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0.9671</v>
      </c>
      <c r="AD216" t="n">
        <v>70.053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6344.124346161454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0.9711</v>
      </c>
      <c r="AW216" t="n">
        <v>79.902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6344.893727078056</v>
      </c>
    </row>
    <row r="217">
      <c r="A217" t="n">
        <v>269060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-27.68164495</v>
      </c>
      <c r="K217" t="inlineStr">
        <is>
          <t>BS1C</t>
        </is>
      </c>
      <c r="L217" t="inlineStr">
        <is>
          <t>ALTO JAHUEL</t>
        </is>
      </c>
      <c r="M217" t="n">
        <v>0.0224544243567</v>
      </c>
      <c r="N217" t="n">
        <v>0.6215754026431846</v>
      </c>
      <c r="O217" t="n">
        <v>307089.399</v>
      </c>
      <c r="P217" t="n">
        <v>2.32599e-07</v>
      </c>
      <c r="Q217" t="n">
        <v>0.142857</v>
      </c>
      <c r="R217" t="n">
        <v>0.08879639729539743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0.9827</v>
      </c>
      <c r="AD217" t="n">
        <v>71.18300000000001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535.1240116440603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0.976</v>
      </c>
      <c r="AW217" t="n">
        <v>80.306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533.8515503911775</v>
      </c>
    </row>
    <row r="218">
      <c r="A218" t="n">
        <v>269064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-27.68164495</v>
      </c>
      <c r="K218" t="inlineStr">
        <is>
          <t>BS1C</t>
        </is>
      </c>
      <c r="L218" t="inlineStr">
        <is>
          <t>ITAHUE</t>
        </is>
      </c>
      <c r="M218" t="n">
        <v>0.14653331802615</v>
      </c>
      <c r="N218" t="n">
        <v>4.056283283234953</v>
      </c>
      <c r="O218" t="n">
        <v>307089.399</v>
      </c>
      <c r="P218" t="n">
        <v>2.32599e-07</v>
      </c>
      <c r="Q218" t="n">
        <v>0.142857</v>
      </c>
      <c r="R218" t="n">
        <v>0.5794684609930958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0.9537</v>
      </c>
      <c r="AD218" t="n">
        <v>69.083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3542.178748744131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0.9327</v>
      </c>
      <c r="AW218" t="n">
        <v>76.74299999999999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3556.8497891864</v>
      </c>
    </row>
    <row r="219">
      <c r="A219" t="n">
        <v>269062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-27.68164495</v>
      </c>
      <c r="K219" t="inlineStr">
        <is>
          <t>BS1C</t>
        </is>
      </c>
      <c r="L219" t="inlineStr">
        <is>
          <t>CHARRUA</t>
        </is>
      </c>
      <c r="M219" t="n">
        <v>0.32743851026908</v>
      </c>
      <c r="N219" t="n">
        <v>9.064036584872809</v>
      </c>
      <c r="O219" t="n">
        <v>307089.399</v>
      </c>
      <c r="P219" t="n">
        <v>2.32599e-07</v>
      </c>
      <c r="Q219" t="n">
        <v>0.142857</v>
      </c>
      <c r="R219" t="n">
        <v>1.294861074405175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8608.485424430211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8748.494090905775</v>
      </c>
    </row>
    <row r="220">
      <c r="A220" t="n">
        <v>268760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-27.60625075</v>
      </c>
      <c r="K220" t="inlineStr">
        <is>
          <t>BS1C</t>
        </is>
      </c>
      <c r="L220" t="inlineStr">
        <is>
          <t>RAPEL</t>
        </is>
      </c>
      <c r="M220" t="n">
        <v>2.374385395e-05</v>
      </c>
      <c r="N220" t="n">
        <v>0.0006554787858920085</v>
      </c>
      <c r="O220" t="n">
        <v>307089.399</v>
      </c>
      <c r="P220" t="n">
        <v>2.32599e-07</v>
      </c>
      <c r="Q220" t="n">
        <v>0.142857</v>
      </c>
      <c r="R220" t="n">
        <v>9.363973291617467e-05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0.9925</v>
      </c>
      <c r="AD220" t="n">
        <v>71.893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0.5329746895795272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0.9638</v>
      </c>
      <c r="AW220" t="n">
        <v>79.30200000000001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0.5298656725312176</v>
      </c>
    </row>
    <row r="221">
      <c r="A221" t="n">
        <v>268752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-27.60625075</v>
      </c>
      <c r="K221" t="inlineStr">
        <is>
          <t>BS1C</t>
        </is>
      </c>
      <c r="L221" t="inlineStr">
        <is>
          <t>ALTO JAHUEL</t>
        </is>
      </c>
      <c r="M221" t="n">
        <v>0.03098735625096</v>
      </c>
      <c r="N221" t="n">
        <v>0.8554447267134744</v>
      </c>
      <c r="O221" t="n">
        <v>307089.399</v>
      </c>
      <c r="P221" t="n">
        <v>2.32599e-07</v>
      </c>
      <c r="Q221" t="n">
        <v>0.142857</v>
      </c>
      <c r="R221" t="n">
        <v>0.1222062673241068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736.465780261021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734.7145522296398</v>
      </c>
    </row>
    <row r="222">
      <c r="A222" t="n">
        <v>268754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-27.60625075</v>
      </c>
      <c r="K222" t="inlineStr">
        <is>
          <t>BS1C</t>
        </is>
      </c>
      <c r="L222" t="inlineStr">
        <is>
          <t>ANCOA</t>
        </is>
      </c>
      <c r="M222" t="n">
        <v>0.06278696019206</v>
      </c>
      <c r="N222" t="n">
        <v>1.733312566831273</v>
      </c>
      <c r="O222" t="n">
        <v>307089.399</v>
      </c>
      <c r="P222" t="n">
        <v>2.32599e-07</v>
      </c>
      <c r="Q222" t="n">
        <v>0.142857</v>
      </c>
      <c r="R222" t="n">
        <v>0.2476158333598152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0.9671</v>
      </c>
      <c r="AD222" t="n">
        <v>70.053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1472.93921907286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0.9711</v>
      </c>
      <c r="AW222" t="n">
        <v>79.902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1473.117849135046</v>
      </c>
    </row>
    <row r="223">
      <c r="A223" t="n">
        <v>268758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-27.60625075</v>
      </c>
      <c r="K223" t="inlineStr">
        <is>
          <t>BS1C</t>
        </is>
      </c>
      <c r="L223" t="inlineStr">
        <is>
          <t>ITAHUE</t>
        </is>
      </c>
      <c r="M223" t="n">
        <v>0.07923670630927999</v>
      </c>
      <c r="N223" t="n">
        <v>2.187428382901104</v>
      </c>
      <c r="O223" t="n">
        <v>307089.399</v>
      </c>
      <c r="P223" t="n">
        <v>2.32599e-07</v>
      </c>
      <c r="Q223" t="n">
        <v>0.142857</v>
      </c>
      <c r="R223" t="n">
        <v>0.3124894564961031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0.9537</v>
      </c>
      <c r="AD223" t="n">
        <v>69.083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1910.187674597683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0.9327</v>
      </c>
      <c r="AW223" t="n">
        <v>76.74299999999999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1918.099313906197</v>
      </c>
    </row>
    <row r="224">
      <c r="A224" t="n">
        <v>268756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-27.60625075</v>
      </c>
      <c r="K224" t="inlineStr">
        <is>
          <t>BS1C</t>
        </is>
      </c>
      <c r="L224" t="inlineStr">
        <is>
          <t>CHARRUA</t>
        </is>
      </c>
      <c r="M224" t="n">
        <v>0.34833400343865</v>
      </c>
      <c r="N224" t="n">
        <v>9.616195843340293</v>
      </c>
      <c r="O224" t="n">
        <v>307089.399</v>
      </c>
      <c r="P224" t="n">
        <v>2.32599e-07</v>
      </c>
      <c r="Q224" t="n">
        <v>0.142857</v>
      </c>
      <c r="R224" t="n">
        <v>1.373740889592064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0.9350000000000001</v>
      </c>
      <c r="AD224" t="n">
        <v>67.72799999999999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9132.893604381112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0.9312</v>
      </c>
      <c r="AW224" t="n">
        <v>76.619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9281.431261305501</v>
      </c>
    </row>
    <row r="225">
      <c r="A225" t="n">
        <v>268812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-25.59584653</v>
      </c>
      <c r="K225" t="inlineStr">
        <is>
          <t>BS1C</t>
        </is>
      </c>
      <c r="L225" t="inlineStr">
        <is>
          <t>ITAHUE</t>
        </is>
      </c>
      <c r="M225" t="n">
        <v>0.03275193354562</v>
      </c>
      <c r="N225" t="n">
        <v>0.8383134646108384</v>
      </c>
      <c r="O225" t="n">
        <v>307089.399</v>
      </c>
      <c r="P225" t="n">
        <v>2.32599e-07</v>
      </c>
      <c r="Q225" t="n">
        <v>0.142857</v>
      </c>
      <c r="R225" t="n">
        <v>0.1197589466139106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0.9537</v>
      </c>
      <c r="AD225" t="n">
        <v>69.083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732.0633032223494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0.9327</v>
      </c>
      <c r="AW225" t="n">
        <v>76.74299999999999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735.095372208615</v>
      </c>
    </row>
    <row r="226">
      <c r="A226" t="n">
        <v>268810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-25.59584653</v>
      </c>
      <c r="K226" t="inlineStr">
        <is>
          <t>BS1C</t>
        </is>
      </c>
      <c r="L226" t="inlineStr">
        <is>
          <t>ALTO JAHUEL</t>
        </is>
      </c>
      <c r="M226" t="n">
        <v>0.07404773957205001</v>
      </c>
      <c r="N226" t="n">
        <v>1.895314578016656</v>
      </c>
      <c r="O226" t="n">
        <v>307089.399</v>
      </c>
      <c r="P226" t="n">
        <v>2.32599e-07</v>
      </c>
      <c r="Q226" t="n">
        <v>0.142857</v>
      </c>
      <c r="R226" t="n">
        <v>0.2707589546717254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0.9827</v>
      </c>
      <c r="AD226" t="n">
        <v>71.18300000000001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1631.70604242517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0.976</v>
      </c>
      <c r="AW226" t="n">
        <v>80.306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1627.826039528829</v>
      </c>
    </row>
    <row r="227">
      <c r="A227" t="n">
        <v>268816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-25.59584653</v>
      </c>
      <c r="K227" t="inlineStr">
        <is>
          <t>BS1C</t>
        </is>
      </c>
      <c r="L227" t="inlineStr">
        <is>
          <t>RAPEL</t>
        </is>
      </c>
      <c r="M227" t="n">
        <v>0.13843714306453</v>
      </c>
      <c r="N227" t="n">
        <v>3.543415868000642</v>
      </c>
      <c r="O227" t="n">
        <v>307089.399</v>
      </c>
      <c r="P227" t="n">
        <v>2.32599e-07</v>
      </c>
      <c r="Q227" t="n">
        <v>0.142857</v>
      </c>
      <c r="R227" t="n">
        <v>0.5062017606549678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0.9925</v>
      </c>
      <c r="AD227" t="n">
        <v>71.893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2881.177870201822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0.9638</v>
      </c>
      <c r="AW227" t="n">
        <v>79.30200000000001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2864.371009964732</v>
      </c>
    </row>
    <row r="228">
      <c r="A228" t="n">
        <v>268814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-25.59584653</v>
      </c>
      <c r="K228" t="inlineStr">
        <is>
          <t>BS1C</t>
        </is>
      </c>
      <c r="L228" t="inlineStr">
        <is>
          <t>MELIPILLA</t>
        </is>
      </c>
      <c r="M228" t="n">
        <v>0.28116890656194</v>
      </c>
      <c r="N228" t="n">
        <v>7.196756181508032</v>
      </c>
      <c r="O228" t="n">
        <v>307089.399</v>
      </c>
      <c r="P228" t="n">
        <v>2.32599e-07</v>
      </c>
      <c r="Q228" t="n">
        <v>0.142857</v>
      </c>
      <c r="R228" t="n">
        <v>1.028106997821693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1.0179</v>
      </c>
      <c r="AD228" t="n">
        <v>73.733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6171.473907655658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0.9899</v>
      </c>
      <c r="AW228" t="n">
        <v>81.449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6159.083059307211</v>
      </c>
    </row>
    <row r="229">
      <c r="A229" t="n">
        <v>269006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-22.88133164</v>
      </c>
      <c r="K229" t="inlineStr">
        <is>
          <t>BS1C</t>
        </is>
      </c>
      <c r="L229" t="inlineStr">
        <is>
          <t>RAPEL</t>
        </is>
      </c>
      <c r="M229" t="n">
        <v>3.416611979e-05</v>
      </c>
      <c r="N229" t="n">
        <v>0.0007817663179068996</v>
      </c>
      <c r="O229" t="n">
        <v>307089.399</v>
      </c>
      <c r="P229" t="n">
        <v>2.32599e-07</v>
      </c>
      <c r="Q229" t="n">
        <v>0.142857</v>
      </c>
      <c r="R229" t="n">
        <v>0.000111680790877226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0.9925</v>
      </c>
      <c r="AD229" t="n">
        <v>71.893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0.6356600237536988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0.9638</v>
      </c>
      <c r="AW229" t="n">
        <v>79.30200000000001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0.6319520093030723</v>
      </c>
    </row>
    <row r="230">
      <c r="A230" t="n">
        <v>268998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-22.88133164</v>
      </c>
      <c r="K230" t="inlineStr">
        <is>
          <t>BS1C</t>
        </is>
      </c>
      <c r="L230" t="inlineStr">
        <is>
          <t>ALTO JAHUEL</t>
        </is>
      </c>
      <c r="M230" t="n">
        <v>0.04103043533594</v>
      </c>
      <c r="N230" t="n">
        <v>0.9388309984232763</v>
      </c>
      <c r="O230" t="n">
        <v>307089.399</v>
      </c>
      <c r="P230" t="n">
        <v>2.32599e-07</v>
      </c>
      <c r="Q230" t="n">
        <v>0.142857</v>
      </c>
      <c r="R230" t="n">
        <v>0.134118579941754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808.2543292345493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806.332396572126</v>
      </c>
    </row>
    <row r="231">
      <c r="A231" t="n">
        <v>269004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-22.88133164</v>
      </c>
      <c r="K231" t="inlineStr">
        <is>
          <t>BS1C</t>
        </is>
      </c>
      <c r="L231" t="inlineStr">
        <is>
          <t>ITAHUE</t>
        </is>
      </c>
      <c r="M231" t="n">
        <v>0.08618180279501</v>
      </c>
      <c r="N231" t="n">
        <v>1.971954411438699</v>
      </c>
      <c r="O231" t="n">
        <v>307089.399</v>
      </c>
      <c r="P231" t="n">
        <v>2.32599e-07</v>
      </c>
      <c r="Q231" t="n">
        <v>0.142857</v>
      </c>
      <c r="R231" t="n">
        <v>0.2817074913548982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1722.023468765163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1729.155767202035</v>
      </c>
    </row>
    <row r="232">
      <c r="A232" t="n">
        <v>269000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-22.88133164</v>
      </c>
      <c r="K232" t="inlineStr">
        <is>
          <t>BS1C</t>
        </is>
      </c>
      <c r="L232" t="inlineStr">
        <is>
          <t>ANCOA</t>
        </is>
      </c>
      <c r="M232" t="n">
        <v>0.08740882947614</v>
      </c>
      <c r="N232" t="n">
        <v>2.000030415865788</v>
      </c>
      <c r="O232" t="n">
        <v>307089.399</v>
      </c>
      <c r="P232" t="n">
        <v>2.32599e-07</v>
      </c>
      <c r="Q232" t="n">
        <v>0.142857</v>
      </c>
      <c r="R232" t="n">
        <v>0.2857183451193389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0.9671</v>
      </c>
      <c r="AD232" t="n">
        <v>70.053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1699.591461598218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0.9711</v>
      </c>
      <c r="AW232" t="n">
        <v>79.902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1699.797578812387</v>
      </c>
    </row>
    <row r="233">
      <c r="A233" t="n">
        <v>269002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-22.88133164</v>
      </c>
      <c r="K233" t="inlineStr">
        <is>
          <t>BS1C</t>
        </is>
      </c>
      <c r="L233" t="inlineStr">
        <is>
          <t>CHARRUA</t>
        </is>
      </c>
      <c r="M233" t="n">
        <v>0.37272267486939</v>
      </c>
      <c r="N233" t="n">
        <v>8.528391134961057</v>
      </c>
      <c r="O233" t="n">
        <v>307089.399</v>
      </c>
      <c r="P233" t="n">
        <v>2.32599e-07</v>
      </c>
      <c r="Q233" t="n">
        <v>0.142857</v>
      </c>
      <c r="R233" t="n">
        <v>1.218340372367132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0.9350000000000001</v>
      </c>
      <c r="AD233" t="n">
        <v>67.72799999999999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8099.761082350298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0.9312</v>
      </c>
      <c r="AW233" t="n">
        <v>76.619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8231.495840789015</v>
      </c>
    </row>
    <row r="234">
      <c r="A234" t="n">
        <v>268746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-21.10649386</v>
      </c>
      <c r="K234" t="inlineStr">
        <is>
          <t>BS1C</t>
        </is>
      </c>
      <c r="L234" t="inlineStr">
        <is>
          <t>ITAHUE</t>
        </is>
      </c>
      <c r="M234" t="n">
        <v>0.01576578694479</v>
      </c>
      <c r="N234" t="n">
        <v>0.3327604853837081</v>
      </c>
      <c r="O234" t="n">
        <v>307089.399</v>
      </c>
      <c r="P234" t="n">
        <v>2.32599e-07</v>
      </c>
      <c r="Q234" t="n">
        <v>0.142857</v>
      </c>
      <c r="R234" t="n">
        <v>0.04753716466046039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0.9537</v>
      </c>
      <c r="AD234" t="n">
        <v>69.083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290.585503389182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0.9327</v>
      </c>
      <c r="AW234" t="n">
        <v>76.74299999999999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291.7890540777719</v>
      </c>
    </row>
    <row r="235">
      <c r="A235" t="n">
        <v>268744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-21.10649386</v>
      </c>
      <c r="K235" t="inlineStr">
        <is>
          <t>BS1C</t>
        </is>
      </c>
      <c r="L235" t="inlineStr">
        <is>
          <t>ALTO JAHUEL</t>
        </is>
      </c>
      <c r="M235" t="n">
        <v>0.01644768738868</v>
      </c>
      <c r="N235" t="n">
        <v>0.347153012917336</v>
      </c>
      <c r="O235" t="n">
        <v>307089.399</v>
      </c>
      <c r="P235" t="n">
        <v>2.32599e-07</v>
      </c>
      <c r="Q235" t="n">
        <v>0.142857</v>
      </c>
      <c r="R235" t="n">
        <v>0.04959323796633187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0.9827</v>
      </c>
      <c r="AD235" t="n">
        <v>71.18300000000001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298.8694728534622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0.976</v>
      </c>
      <c r="AW235" t="n">
        <v>80.306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298.1587967940809</v>
      </c>
    </row>
    <row r="236">
      <c r="A236" t="n">
        <v>268750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-21.10649386</v>
      </c>
      <c r="K236" t="inlineStr">
        <is>
          <t>BS1C</t>
        </is>
      </c>
      <c r="L236" t="inlineStr">
        <is>
          <t>RAPEL</t>
        </is>
      </c>
      <c r="M236" t="n">
        <v>0.03708298761441</v>
      </c>
      <c r="N236" t="n">
        <v>0.7826918504773357</v>
      </c>
      <c r="O236" t="n">
        <v>307089.399</v>
      </c>
      <c r="P236" t="n">
        <v>2.32599e-07</v>
      </c>
      <c r="Q236" t="n">
        <v>0.142857</v>
      </c>
      <c r="R236" t="n">
        <v>0.1118130096836408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0.9925</v>
      </c>
      <c r="AD236" t="n">
        <v>71.893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636.4125811896388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0.9638</v>
      </c>
      <c r="AW236" t="n">
        <v>79.30200000000001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632.7001768234235</v>
      </c>
    </row>
    <row r="237">
      <c r="A237" t="n">
        <v>268748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-21.10649386</v>
      </c>
      <c r="K237" t="inlineStr">
        <is>
          <t>BS1C</t>
        </is>
      </c>
      <c r="L237" t="inlineStr">
        <is>
          <t>MELIPILLA</t>
        </is>
      </c>
      <c r="M237" t="n">
        <v>0.45061827105377</v>
      </c>
      <c r="N237" t="n">
        <v>9.510971772212867</v>
      </c>
      <c r="O237" t="n">
        <v>307089.399</v>
      </c>
      <c r="P237" t="n">
        <v>2.32599e-07</v>
      </c>
      <c r="Q237" t="n">
        <v>0.142857</v>
      </c>
      <c r="R237" t="n">
        <v>1.358708894463014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1.0179</v>
      </c>
      <c r="AD237" t="n">
        <v>73.733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8155.995930427881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0.9899</v>
      </c>
      <c r="AW237" t="n">
        <v>81.449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8139.620634960923</v>
      </c>
    </row>
    <row r="238">
      <c r="A238" t="n">
        <v>268820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-18.98445445</v>
      </c>
      <c r="K238" t="inlineStr">
        <is>
          <t>BS1C</t>
        </is>
      </c>
      <c r="L238" t="inlineStr">
        <is>
          <t>ITAHUE</t>
        </is>
      </c>
      <c r="M238" t="n">
        <v>0.03125236153995</v>
      </c>
      <c r="N238" t="n">
        <v>0.5933090341261378</v>
      </c>
      <c r="O238" t="n">
        <v>307089.399</v>
      </c>
      <c r="P238" t="n">
        <v>2.32599e-07</v>
      </c>
      <c r="Q238" t="n">
        <v>0.142857</v>
      </c>
      <c r="R238" t="n">
        <v>0.08475834868815767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0.9537</v>
      </c>
      <c r="AD238" t="n">
        <v>69.083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518.1114102177413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0.9327</v>
      </c>
      <c r="AW238" t="n">
        <v>76.74299999999999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520.2573305656629</v>
      </c>
    </row>
    <row r="239">
      <c r="A239" t="n">
        <v>268818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-18.98445445</v>
      </c>
      <c r="K239" t="inlineStr">
        <is>
          <t>BS1C</t>
        </is>
      </c>
      <c r="L239" t="inlineStr">
        <is>
          <t>ALTO JAHUEL</t>
        </is>
      </c>
      <c r="M239" t="n">
        <v>0.06840739113957001</v>
      </c>
      <c r="N239" t="n">
        <v>1.298677001167577</v>
      </c>
      <c r="O239" t="n">
        <v>307089.399</v>
      </c>
      <c r="P239" t="n">
        <v>2.32599e-07</v>
      </c>
      <c r="Q239" t="n">
        <v>0.142857</v>
      </c>
      <c r="R239" t="n">
        <v>0.1855251003557966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0.9827</v>
      </c>
      <c r="AD239" t="n">
        <v>71.18300000000001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1118.051396080758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0.976</v>
      </c>
      <c r="AW239" t="n">
        <v>80.306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1115.392802840149</v>
      </c>
    </row>
    <row r="240">
      <c r="A240" t="n">
        <v>268824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-18.98445445</v>
      </c>
      <c r="K240" t="inlineStr">
        <is>
          <t>BS1C</t>
        </is>
      </c>
      <c r="L240" t="inlineStr">
        <is>
          <t>RAPEL</t>
        </is>
      </c>
      <c r="M240" t="n">
        <v>0.14146691963092</v>
      </c>
      <c r="N240" t="n">
        <v>2.685672291987551</v>
      </c>
      <c r="O240" t="n">
        <v>307089.399</v>
      </c>
      <c r="P240" t="n">
        <v>2.32599e-07</v>
      </c>
      <c r="Q240" t="n">
        <v>0.142857</v>
      </c>
      <c r="R240" t="n">
        <v>0.3836670866164656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2183.740171219252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2171.001694976121</v>
      </c>
    </row>
    <row r="241">
      <c r="A241" t="n">
        <v>268822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-18.98445445</v>
      </c>
      <c r="K241" t="inlineStr">
        <is>
          <t>BS1C</t>
        </is>
      </c>
      <c r="L241" t="inlineStr">
        <is>
          <t>MELIPILLA</t>
        </is>
      </c>
      <c r="M241" t="n">
        <v>0.28542110947752</v>
      </c>
      <c r="N241" t="n">
        <v>5.418564052090795</v>
      </c>
      <c r="O241" t="n">
        <v>307089.399</v>
      </c>
      <c r="P241" t="n">
        <v>2.32599e-07</v>
      </c>
      <c r="Q241" t="n">
        <v>0.142857</v>
      </c>
      <c r="R241" t="n">
        <v>0.7740798047895348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4646.611031559501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4637.281744344197</v>
      </c>
    </row>
    <row r="242">
      <c r="A242" t="n">
        <v>268728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-18.03151055</v>
      </c>
      <c r="K242" t="inlineStr">
        <is>
          <t>BS1C</t>
        </is>
      </c>
      <c r="L242" t="inlineStr">
        <is>
          <t>MELIPILLA</t>
        </is>
      </c>
      <c r="M242" t="n">
        <v>0.01113466784561</v>
      </c>
      <c r="N242" t="n">
        <v>0.2007748807832023</v>
      </c>
      <c r="O242" t="n">
        <v>307089.399</v>
      </c>
      <c r="P242" t="n">
        <v>2.32599e-07</v>
      </c>
      <c r="Q242" t="n">
        <v>0.142857</v>
      </c>
      <c r="R242" t="n">
        <v>0.02868209714404594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1.0179</v>
      </c>
      <c r="AD242" t="n">
        <v>73.733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172.1715877008589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0.9899</v>
      </c>
      <c r="AW242" t="n">
        <v>81.449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171.8259081978692</v>
      </c>
    </row>
    <row r="243">
      <c r="A243" t="n">
        <v>268726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-18.03151055</v>
      </c>
      <c r="K243" t="inlineStr">
        <is>
          <t>BS1C</t>
        </is>
      </c>
      <c r="L243" t="inlineStr">
        <is>
          <t>ITAHUE</t>
        </is>
      </c>
      <c r="M243" t="n">
        <v>0.0150567394695</v>
      </c>
      <c r="N243" t="n">
        <v>0.2714957566663711</v>
      </c>
      <c r="O243" t="n">
        <v>307089.399</v>
      </c>
      <c r="P243" t="n">
        <v>2.32599e-07</v>
      </c>
      <c r="Q243" t="n">
        <v>0.142857</v>
      </c>
      <c r="R243" t="n">
        <v>0.03878506931008778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0.9537</v>
      </c>
      <c r="AD243" t="n">
        <v>69.083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237.0856354171759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0.9327</v>
      </c>
      <c r="AW243" t="n">
        <v>76.74299999999999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238.0675996804756</v>
      </c>
    </row>
    <row r="244">
      <c r="A244" t="n">
        <v>268724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-18.03151055</v>
      </c>
      <c r="K244" t="inlineStr">
        <is>
          <t>BS1C</t>
        </is>
      </c>
      <c r="L244" t="inlineStr">
        <is>
          <t>ALTO JAHUEL</t>
        </is>
      </c>
      <c r="M244" t="n">
        <v>0.01550054973669</v>
      </c>
      <c r="N244" t="n">
        <v>0.2794983261835718</v>
      </c>
      <c r="O244" t="n">
        <v>307089.399</v>
      </c>
      <c r="P244" t="n">
        <v>2.32599e-07</v>
      </c>
      <c r="Q244" t="n">
        <v>0.142857</v>
      </c>
      <c r="R244" t="n">
        <v>0.03992829238360653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0.9827</v>
      </c>
      <c r="AD244" t="n">
        <v>71.18300000000001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240.624492087586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0.976</v>
      </c>
      <c r="AW244" t="n">
        <v>80.306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240.0523156648997</v>
      </c>
    </row>
    <row r="245">
      <c r="A245" t="n">
        <v>268730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-18.03151055</v>
      </c>
      <c r="K245" t="inlineStr">
        <is>
          <t>BS1C</t>
        </is>
      </c>
      <c r="L245" t="inlineStr">
        <is>
          <t>RAPEL</t>
        </is>
      </c>
      <c r="M245" t="n">
        <v>0.47822290014753</v>
      </c>
      <c r="N245" t="n">
        <v>8.623081271595625</v>
      </c>
      <c r="O245" t="n">
        <v>307089.399</v>
      </c>
      <c r="P245" t="n">
        <v>2.32599e-07</v>
      </c>
      <c r="Q245" t="n">
        <v>0.142857</v>
      </c>
      <c r="R245" t="n">
        <v>1.231867521216336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0.9925</v>
      </c>
      <c r="AD245" t="n">
        <v>71.893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7011.4916956365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0.9638</v>
      </c>
      <c r="AW245" t="n">
        <v>79.30200000000001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6970.591353383827</v>
      </c>
    </row>
    <row r="246">
      <c r="A246" t="n">
        <v>268862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-15.54835556</v>
      </c>
      <c r="K246" t="inlineStr">
        <is>
          <t>BS1C</t>
        </is>
      </c>
      <c r="L246" t="inlineStr">
        <is>
          <t>ITAHUE</t>
        </is>
      </c>
      <c r="M246" t="n">
        <v>0.01378904246507</v>
      </c>
      <c r="N246" t="n">
        <v>0.2143969351015012</v>
      </c>
      <c r="O246" t="n">
        <v>307089.399</v>
      </c>
      <c r="P246" t="n">
        <v>2.32599e-07</v>
      </c>
      <c r="Q246" t="n">
        <v>0.142857</v>
      </c>
      <c r="R246" t="n">
        <v>0.03062810295779516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0.9537</v>
      </c>
      <c r="AD246" t="n">
        <v>69.083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187.2236760315104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0.9327</v>
      </c>
      <c r="AW246" t="n">
        <v>76.74299999999999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187.9991214050061</v>
      </c>
    </row>
    <row r="247">
      <c r="A247" t="n">
        <v>268860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-15.54835556</v>
      </c>
      <c r="K247" t="inlineStr">
        <is>
          <t>BS1C</t>
        </is>
      </c>
      <c r="L247" t="inlineStr">
        <is>
          <t>ALTO JAHUEL</t>
        </is>
      </c>
      <c r="M247" t="n">
        <v>0.01533671408527</v>
      </c>
      <c r="N247" t="n">
        <v>0.2384606837450348</v>
      </c>
      <c r="O247" t="n">
        <v>307089.399</v>
      </c>
      <c r="P247" t="n">
        <v>2.32599e-07</v>
      </c>
      <c r="Q247" t="n">
        <v>0.142857</v>
      </c>
      <c r="R247" t="n">
        <v>0.03406577789776444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0.9827</v>
      </c>
      <c r="AD247" t="n">
        <v>71.18300000000001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205.2945421623784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0.976</v>
      </c>
      <c r="AW247" t="n">
        <v>80.306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204.8063761585256</v>
      </c>
    </row>
    <row r="248">
      <c r="A248" t="n">
        <v>268864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-15.54835556</v>
      </c>
      <c r="K248" t="inlineStr">
        <is>
          <t>BS1C</t>
        </is>
      </c>
      <c r="L248" t="inlineStr">
        <is>
          <t>MELIPILLA</t>
        </is>
      </c>
      <c r="M248" t="n">
        <v>0.02206603047312</v>
      </c>
      <c r="N248" t="n">
        <v>0.343090487630117</v>
      </c>
      <c r="O248" t="n">
        <v>307089.399</v>
      </c>
      <c r="P248" t="n">
        <v>2.32599e-07</v>
      </c>
      <c r="Q248" t="n">
        <v>0.142857</v>
      </c>
      <c r="R248" t="n">
        <v>0.04901287779137563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294.2122727201301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293.6215646157007</v>
      </c>
    </row>
    <row r="249">
      <c r="A249" t="n">
        <v>268866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-15.54835556</v>
      </c>
      <c r="K249" t="inlineStr">
        <is>
          <t>BS1C</t>
        </is>
      </c>
      <c r="L249" t="inlineStr">
        <is>
          <t>RAPEL</t>
        </is>
      </c>
      <c r="M249" t="n">
        <v>0.46872294598057</v>
      </c>
      <c r="N249" t="n">
        <v>7.287871024006639</v>
      </c>
      <c r="O249" t="n">
        <v>307089.399</v>
      </c>
      <c r="P249" t="n">
        <v>2.32599e-07</v>
      </c>
      <c r="Q249" t="n">
        <v>0.142857</v>
      </c>
      <c r="R249" t="n">
        <v>1.041123390876517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0.9925</v>
      </c>
      <c r="AD249" t="n">
        <v>71.893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5925.8222848962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0.9638</v>
      </c>
      <c r="AW249" t="n">
        <v>79.30200000000001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5891.255010184657</v>
      </c>
    </row>
    <row r="250">
      <c r="A250" t="n">
        <v>268976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-14.65592118</v>
      </c>
      <c r="K250" t="inlineStr">
        <is>
          <t>BS1C</t>
        </is>
      </c>
      <c r="L250" t="inlineStr">
        <is>
          <t>RAPEL</t>
        </is>
      </c>
      <c r="M250" t="n">
        <v>0.00279621583835</v>
      </c>
      <c r="N250" t="n">
        <v>0.04098111891942519</v>
      </c>
      <c r="O250" t="n">
        <v>307089.399</v>
      </c>
      <c r="P250" t="n">
        <v>2.32599e-07</v>
      </c>
      <c r="Q250" t="n">
        <v>0.142857</v>
      </c>
      <c r="R250" t="n">
        <v>0.005854439705472325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0.9925</v>
      </c>
      <c r="AD250" t="n">
        <v>71.893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33.32205344369578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0.9638</v>
      </c>
      <c r="AW250" t="n">
        <v>79.30200000000001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33.12767492203866</v>
      </c>
    </row>
    <row r="251">
      <c r="A251" t="n">
        <v>268974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-14.65592118</v>
      </c>
      <c r="K251" t="inlineStr">
        <is>
          <t>BS1C</t>
        </is>
      </c>
      <c r="L251" t="inlineStr">
        <is>
          <t>MELIPILLA</t>
        </is>
      </c>
      <c r="M251" t="n">
        <v>0.00327930350064</v>
      </c>
      <c r="N251" t="n">
        <v>0.04806121361930206</v>
      </c>
      <c r="O251" t="n">
        <v>307089.399</v>
      </c>
      <c r="P251" t="n">
        <v>2.32599e-07</v>
      </c>
      <c r="Q251" t="n">
        <v>0.142857</v>
      </c>
      <c r="R251" t="n">
        <v>0.006865880794012635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1.0179</v>
      </c>
      <c r="AD251" t="n">
        <v>73.733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41.21419683272292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0.9899</v>
      </c>
      <c r="AW251" t="n">
        <v>81.449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41.13144855080539</v>
      </c>
    </row>
    <row r="252">
      <c r="A252" t="n">
        <v>268970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-14.65592118</v>
      </c>
      <c r="K252" t="inlineStr">
        <is>
          <t>BS1C</t>
        </is>
      </c>
      <c r="L252" t="inlineStr">
        <is>
          <t>CHARRUA</t>
        </is>
      </c>
      <c r="M252" t="n">
        <v>0.02668215569663</v>
      </c>
      <c r="N252" t="n">
        <v>0.3910515707097373</v>
      </c>
      <c r="O252" t="n">
        <v>307089.399</v>
      </c>
      <c r="P252" t="n">
        <v>2.32599e-07</v>
      </c>
      <c r="Q252" t="n">
        <v>0.142857</v>
      </c>
      <c r="R252" t="n">
        <v>0.05586445423688095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0.9350000000000001</v>
      </c>
      <c r="AD252" t="n">
        <v>67.72799999999999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371.3976345013343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0.9312</v>
      </c>
      <c r="AW252" t="n">
        <v>76.619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377.438056825933</v>
      </c>
    </row>
    <row r="253">
      <c r="A253" t="n">
        <v>268968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-14.65592118</v>
      </c>
      <c r="K253" t="inlineStr">
        <is>
          <t>BS1C</t>
        </is>
      </c>
      <c r="L253" t="inlineStr">
        <is>
          <t>ALTO JAHUEL</t>
        </is>
      </c>
      <c r="M253" t="n">
        <v>0.18424901384091</v>
      </c>
      <c r="N253" t="n">
        <v>2.700339023705949</v>
      </c>
      <c r="O253" t="n">
        <v>307089.399</v>
      </c>
      <c r="P253" t="n">
        <v>2.32599e-07</v>
      </c>
      <c r="Q253" t="n">
        <v>0.142857</v>
      </c>
      <c r="R253" t="n">
        <v>0.3857623319095608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0.9827</v>
      </c>
      <c r="AD253" t="n">
        <v>71.18300000000001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2324.764212064621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0.976</v>
      </c>
      <c r="AW253" t="n">
        <v>80.306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2319.236199272124</v>
      </c>
    </row>
    <row r="254">
      <c r="A254" t="n">
        <v>268972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-14.65592118</v>
      </c>
      <c r="K254" t="inlineStr">
        <is>
          <t>BS1C</t>
        </is>
      </c>
      <c r="L254" t="inlineStr">
        <is>
          <t>ITAHUE</t>
        </is>
      </c>
      <c r="M254" t="n">
        <v>0.30444397396327</v>
      </c>
      <c r="N254" t="n">
        <v>4.461906885075546</v>
      </c>
      <c r="O254" t="n">
        <v>307089.399</v>
      </c>
      <c r="P254" t="n">
        <v>2.32599e-07</v>
      </c>
      <c r="Q254" t="n">
        <v>0.142857</v>
      </c>
      <c r="R254" t="n">
        <v>0.6374146318812374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0.9537</v>
      </c>
      <c r="AD254" t="n">
        <v>69.083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3896.392496183125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0.9327</v>
      </c>
      <c r="AW254" t="n">
        <v>76.74299999999999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3912.530623574557</v>
      </c>
    </row>
    <row r="255">
      <c r="A255" t="n">
        <v>268904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-14.41517746</v>
      </c>
      <c r="K255" t="inlineStr">
        <is>
          <t>BS1C</t>
        </is>
      </c>
      <c r="L255" t="inlineStr">
        <is>
          <t>RAPEL</t>
        </is>
      </c>
      <c r="M255" t="n">
        <v>0.00040578254426</v>
      </c>
      <c r="N255" t="n">
        <v>0.005849427383863997</v>
      </c>
      <c r="O255" t="n">
        <v>307089.399</v>
      </c>
      <c r="P255" t="n">
        <v>2.32599e-07</v>
      </c>
      <c r="Q255" t="n">
        <v>0.142857</v>
      </c>
      <c r="R255" t="n">
        <v>0.0008356316477766591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0.9925</v>
      </c>
      <c r="AD255" t="n">
        <v>71.893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4.756213032722816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0.9638</v>
      </c>
      <c r="AW255" t="n">
        <v>79.30200000000001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4.728468474316501</v>
      </c>
    </row>
    <row r="256">
      <c r="A256" t="n">
        <v>268902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-14.41517746</v>
      </c>
      <c r="K256" t="inlineStr">
        <is>
          <t>BS1C</t>
        </is>
      </c>
      <c r="L256" t="inlineStr">
        <is>
          <t>MELIPILLA</t>
        </is>
      </c>
      <c r="M256" t="n">
        <v>0.00097774417865</v>
      </c>
      <c r="N256" t="n">
        <v>0.01409435584135031</v>
      </c>
      <c r="O256" t="n">
        <v>307089.399</v>
      </c>
      <c r="P256" t="n">
        <v>2.32599e-07</v>
      </c>
      <c r="Q256" t="n">
        <v>0.142857</v>
      </c>
      <c r="R256" t="n">
        <v>0.002013477392427781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1.0179</v>
      </c>
      <c r="AD256" t="n">
        <v>73.733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12.08641047804413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0.9899</v>
      </c>
      <c r="AW256" t="n">
        <v>81.449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12.06214384716285</v>
      </c>
    </row>
    <row r="257">
      <c r="A257" t="n">
        <v>268898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-14.41517746</v>
      </c>
      <c r="K257" t="inlineStr">
        <is>
          <t>BS1C</t>
        </is>
      </c>
      <c r="L257" t="inlineStr">
        <is>
          <t>CHARRUA</t>
        </is>
      </c>
      <c r="M257" t="n">
        <v>0.05170675297487</v>
      </c>
      <c r="N257" t="n">
        <v>0.745362019781959</v>
      </c>
      <c r="O257" t="n">
        <v>307089.399</v>
      </c>
      <c r="P257" t="n">
        <v>2.32599e-07</v>
      </c>
      <c r="Q257" t="n">
        <v>0.142857</v>
      </c>
      <c r="R257" t="n">
        <v>0.1064801820599913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0.9350000000000001</v>
      </c>
      <c r="AD257" t="n">
        <v>67.72799999999999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707.9007264738325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0.9312</v>
      </c>
      <c r="AW257" t="n">
        <v>76.619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719.4140452313239</v>
      </c>
    </row>
    <row r="258">
      <c r="A258" t="n">
        <v>268896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-14.41517746</v>
      </c>
      <c r="K258" t="inlineStr">
        <is>
          <t>BS1C</t>
        </is>
      </c>
      <c r="L258" t="inlineStr">
        <is>
          <t>ALTO JAHUEL</t>
        </is>
      </c>
      <c r="M258" t="n">
        <v>0.09706644682788999</v>
      </c>
      <c r="N258" t="n">
        <v>1.399230056001715</v>
      </c>
      <c r="O258" t="n">
        <v>307089.399</v>
      </c>
      <c r="P258" t="n">
        <v>2.32599e-07</v>
      </c>
      <c r="Q258" t="n">
        <v>0.142857</v>
      </c>
      <c r="R258" t="n">
        <v>0.1998898081102371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1204.619097854501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1201.7546569153</v>
      </c>
    </row>
    <row r="259">
      <c r="A259" t="n">
        <v>268900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-14.41517746</v>
      </c>
      <c r="K259" t="inlineStr">
        <is>
          <t>BS1C</t>
        </is>
      </c>
      <c r="L259" t="inlineStr">
        <is>
          <t>ITAHUE</t>
        </is>
      </c>
      <c r="M259" t="n">
        <v>0.37437421673984</v>
      </c>
      <c r="N259" t="n">
        <v>5.396670769079512</v>
      </c>
      <c r="O259" t="n">
        <v>307089.399</v>
      </c>
      <c r="P259" t="n">
        <v>2.32599e-07</v>
      </c>
      <c r="Q259" t="n">
        <v>0.142857</v>
      </c>
      <c r="R259" t="n">
        <v>0.7709521960583919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0.9537</v>
      </c>
      <c r="AD259" t="n">
        <v>69.083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4712.681826540672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0.9327</v>
      </c>
      <c r="AW259" t="n">
        <v>76.74299999999999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4732.200871335697</v>
      </c>
    </row>
    <row r="260">
      <c r="A260" t="n">
        <v>268910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-13.72659864</v>
      </c>
      <c r="K260" t="inlineStr">
        <is>
          <t>BS1C</t>
        </is>
      </c>
      <c r="L260" t="inlineStr">
        <is>
          <t>MELIPILLA</t>
        </is>
      </c>
      <c r="M260" t="n">
        <v>0.01110643161183</v>
      </c>
      <c r="N260" t="n">
        <v>0.1524535290650897</v>
      </c>
      <c r="O260" t="n">
        <v>307089.399</v>
      </c>
      <c r="P260" t="n">
        <v>2.32599e-07</v>
      </c>
      <c r="Q260" t="n">
        <v>0.142857</v>
      </c>
      <c r="R260" t="n">
        <v>0.02177905380165152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1.0179</v>
      </c>
      <c r="AD260" t="n">
        <v>73.733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130.7343132136057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0.9899</v>
      </c>
      <c r="AW260" t="n">
        <v>81.449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130.4718298792829</v>
      </c>
    </row>
    <row r="261">
      <c r="A261" t="n">
        <v>268908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-13.72659864</v>
      </c>
      <c r="K261" t="inlineStr">
        <is>
          <t>BS1C</t>
        </is>
      </c>
      <c r="L261" t="inlineStr">
        <is>
          <t>ITAHUE</t>
        </is>
      </c>
      <c r="M261" t="n">
        <v>0.01508705855316</v>
      </c>
      <c r="N261" t="n">
        <v>0.2070939974267672</v>
      </c>
      <c r="O261" t="n">
        <v>307089.399</v>
      </c>
      <c r="P261" t="n">
        <v>2.32599e-07</v>
      </c>
      <c r="Q261" t="n">
        <v>0.142857</v>
      </c>
      <c r="R261" t="n">
        <v>0.02958482719039569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0.9537</v>
      </c>
      <c r="AD261" t="n">
        <v>69.083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180.8463328262756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0.9327</v>
      </c>
      <c r="AW261" t="n">
        <v>76.74299999999999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181.5953644395648</v>
      </c>
    </row>
    <row r="262">
      <c r="A262" t="n">
        <v>268906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-13.72659864</v>
      </c>
      <c r="K262" t="inlineStr">
        <is>
          <t>BS1C</t>
        </is>
      </c>
      <c r="L262" t="inlineStr">
        <is>
          <t>ALTO JAHUEL</t>
        </is>
      </c>
      <c r="M262" t="n">
        <v>0.01611276437904</v>
      </c>
      <c r="N262" t="n">
        <v>0.2211734496219681</v>
      </c>
      <c r="O262" t="n">
        <v>307089.399</v>
      </c>
      <c r="P262" t="n">
        <v>2.32599e-07</v>
      </c>
      <c r="Q262" t="n">
        <v>0.142857</v>
      </c>
      <c r="R262" t="n">
        <v>0.03159617549264549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0.9827</v>
      </c>
      <c r="AD262" t="n">
        <v>71.18300000000001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190.4116912084516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0.976</v>
      </c>
      <c r="AW262" t="n">
        <v>80.306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189.9589148540244</v>
      </c>
    </row>
    <row r="263">
      <c r="A263" t="n">
        <v>268912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-13.72659864</v>
      </c>
      <c r="K263" t="inlineStr">
        <is>
          <t>BS1C</t>
        </is>
      </c>
      <c r="L263" t="inlineStr">
        <is>
          <t>RAPEL</t>
        </is>
      </c>
      <c r="M263" t="n">
        <v>0.47760847848068</v>
      </c>
      <c r="N263" t="n">
        <v>6.555939891461704</v>
      </c>
      <c r="O263" t="n">
        <v>307089.399</v>
      </c>
      <c r="P263" t="n">
        <v>2.32599e-07</v>
      </c>
      <c r="Q263" t="n">
        <v>0.142857</v>
      </c>
      <c r="R263" t="n">
        <v>0.9365619050745447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0.9925</v>
      </c>
      <c r="AD263" t="n">
        <v>71.893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5330.68362204709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0.9638</v>
      </c>
      <c r="AW263" t="n">
        <v>79.30200000000001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5299.587987330995</v>
      </c>
    </row>
    <row r="264">
      <c r="A264" t="n">
        <v>268878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-12.38665274</v>
      </c>
      <c r="K264" t="inlineStr">
        <is>
          <t>BS1C</t>
        </is>
      </c>
      <c r="L264" t="inlineStr">
        <is>
          <t>MELIPILLA</t>
        </is>
      </c>
      <c r="M264" t="n">
        <v>0.00663551592926</v>
      </c>
      <c r="N264" t="n">
        <v>0.08219183157890353</v>
      </c>
      <c r="O264" t="n">
        <v>307089.399</v>
      </c>
      <c r="P264" t="n">
        <v>2.32599e-07</v>
      </c>
      <c r="Q264" t="n">
        <v>0.142857</v>
      </c>
      <c r="R264" t="n">
        <v>0.01174167848386742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1.0179</v>
      </c>
      <c r="AD264" t="n">
        <v>73.733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70.48241335658834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0.9899</v>
      </c>
      <c r="AW264" t="n">
        <v>81.449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70.34090147333293</v>
      </c>
    </row>
    <row r="265">
      <c r="A265" t="n">
        <v>268880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-12.38665274</v>
      </c>
      <c r="K265" t="inlineStr">
        <is>
          <t>BS1C</t>
        </is>
      </c>
      <c r="L265" t="inlineStr">
        <is>
          <t>NOGALES</t>
        </is>
      </c>
      <c r="M265" t="n">
        <v>0.01696036336449</v>
      </c>
      <c r="N265" t="n">
        <v>0.210082131371905</v>
      </c>
      <c r="O265" t="n">
        <v>307089.399</v>
      </c>
      <c r="P265" t="n">
        <v>2.32599e-07</v>
      </c>
      <c r="Q265" t="n">
        <v>0.142857</v>
      </c>
      <c r="R265" t="n">
        <v>0.03001170304139623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178.9541490380146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179.3486678803452</v>
      </c>
    </row>
    <row r="266">
      <c r="A266" t="n">
        <v>268882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-12.38665274</v>
      </c>
      <c r="K266" t="inlineStr">
        <is>
          <t>BS1C</t>
        </is>
      </c>
      <c r="L266" t="inlineStr">
        <is>
          <t>QUILLOTA</t>
        </is>
      </c>
      <c r="M266" t="n">
        <v>0.37543490210918</v>
      </c>
      <c r="N266" t="n">
        <v>4.65038175960511</v>
      </c>
      <c r="O266" t="n">
        <v>307089.399</v>
      </c>
      <c r="P266" t="n">
        <v>2.32599e-07</v>
      </c>
      <c r="Q266" t="n">
        <v>0.142857</v>
      </c>
      <c r="R266" t="n">
        <v>0.6643395870319072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1.0077</v>
      </c>
      <c r="AD266" t="n">
        <v>72.994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4132.017510027074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1.0097</v>
      </c>
      <c r="AW266" t="n">
        <v>83.078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4122.922368910813</v>
      </c>
    </row>
    <row r="267">
      <c r="A267" t="n">
        <v>268876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-12.38665274</v>
      </c>
      <c r="K267" t="inlineStr">
        <is>
          <t>BS1C</t>
        </is>
      </c>
      <c r="L267" t="inlineStr">
        <is>
          <t>LOS MAQUIS</t>
        </is>
      </c>
      <c r="M267" t="n">
        <v>0.47318936337509</v>
      </c>
      <c r="N267" t="n">
        <v>5.861232325274711</v>
      </c>
      <c r="O267" t="n">
        <v>307089.399</v>
      </c>
      <c r="P267" t="n">
        <v>2.32599e-07</v>
      </c>
      <c r="Q267" t="n">
        <v>0.142857</v>
      </c>
      <c r="R267" t="n">
        <v>0.8373180662917695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5078.266584223439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5056.599807012846</v>
      </c>
    </row>
    <row r="268">
      <c r="A268" t="n">
        <v>268804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-12.22583335</v>
      </c>
      <c r="K268" t="inlineStr">
        <is>
          <t>BS1C</t>
        </is>
      </c>
      <c r="L268" t="inlineStr">
        <is>
          <t>ITAHUE</t>
        </is>
      </c>
      <c r="M268" t="n">
        <v>0.02105380661484</v>
      </c>
      <c r="N268" t="n">
        <v>0.2574003310056437</v>
      </c>
      <c r="O268" t="n">
        <v>307089.399</v>
      </c>
      <c r="P268" t="n">
        <v>2.32599e-07</v>
      </c>
      <c r="Q268" t="n">
        <v>0.142857</v>
      </c>
      <c r="R268" t="n">
        <v>0.03677143908647324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0.9537</v>
      </c>
      <c r="AD268" t="n">
        <v>69.083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224.7767028935794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0.9327</v>
      </c>
      <c r="AW268" t="n">
        <v>76.74299999999999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225.7076858655146</v>
      </c>
    </row>
    <row r="269">
      <c r="A269" t="n">
        <v>268802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-12.22583335</v>
      </c>
      <c r="K269" t="inlineStr">
        <is>
          <t>BS1C</t>
        </is>
      </c>
      <c r="L269" t="inlineStr">
        <is>
          <t>ALTO JAHUEL</t>
        </is>
      </c>
      <c r="M269" t="n">
        <v>0.03073637072467</v>
      </c>
      <c r="N269" t="n">
        <v>0.3757777461898835</v>
      </c>
      <c r="O269" t="n">
        <v>307089.399</v>
      </c>
      <c r="P269" t="n">
        <v>2.32599e-07</v>
      </c>
      <c r="Q269" t="n">
        <v>0.142857</v>
      </c>
      <c r="R269" t="n">
        <v>0.05368248148744819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323.5129546191653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322.743679291202</v>
      </c>
    </row>
    <row r="270">
      <c r="A270" t="n">
        <v>268808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-12.22583335</v>
      </c>
      <c r="K270" t="inlineStr">
        <is>
          <t>BS1C</t>
        </is>
      </c>
      <c r="L270" t="inlineStr">
        <is>
          <t>RAPEL</t>
        </is>
      </c>
      <c r="M270" t="n">
        <v>0.14612679758586</v>
      </c>
      <c r="N270" t="n">
        <v>1.786521874903281</v>
      </c>
      <c r="O270" t="n">
        <v>307089.399</v>
      </c>
      <c r="P270" t="n">
        <v>2.32599e-07</v>
      </c>
      <c r="Q270" t="n">
        <v>0.142857</v>
      </c>
      <c r="R270" t="n">
        <v>0.2552171554830581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0.9925</v>
      </c>
      <c r="AD270" t="n">
        <v>71.893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1452.634260936224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0.9638</v>
      </c>
      <c r="AW270" t="n">
        <v>79.30200000000001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1444.160566461591</v>
      </c>
    </row>
    <row r="271">
      <c r="A271" t="n">
        <v>268806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-12.22583335</v>
      </c>
      <c r="K271" t="inlineStr">
        <is>
          <t>BS1C</t>
        </is>
      </c>
      <c r="L271" t="inlineStr">
        <is>
          <t>MELIPILLA</t>
        </is>
      </c>
      <c r="M271" t="n">
        <v>0.32884929747384</v>
      </c>
      <c r="N271" t="n">
        <v>4.020456707390683</v>
      </c>
      <c r="O271" t="n">
        <v>307089.399</v>
      </c>
      <c r="P271" t="n">
        <v>2.32599e-07</v>
      </c>
      <c r="Q271" t="n">
        <v>0.142857</v>
      </c>
      <c r="R271" t="n">
        <v>0.5743503838477109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1.0179</v>
      </c>
      <c r="AD271" t="n">
        <v>73.733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3447.684351218574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0.9899</v>
      </c>
      <c r="AW271" t="n">
        <v>81.449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3440.762222957403</v>
      </c>
    </row>
    <row r="272">
      <c r="A272" t="n">
        <v>268948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-12.18829804</v>
      </c>
      <c r="K272" t="inlineStr">
        <is>
          <t>BS1C</t>
        </is>
      </c>
      <c r="L272" t="inlineStr">
        <is>
          <t>RAPEL</t>
        </is>
      </c>
      <c r="M272" t="n">
        <v>7.058158321e-05</v>
      </c>
      <c r="N272" t="n">
        <v>0.0008602693720346731</v>
      </c>
      <c r="O272" t="n">
        <v>307089.399</v>
      </c>
      <c r="P272" t="n">
        <v>2.32599e-07</v>
      </c>
      <c r="Q272" t="n">
        <v>0.142857</v>
      </c>
      <c r="R272" t="n">
        <v>0.0001228955016807573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0.9925</v>
      </c>
      <c r="AD272" t="n">
        <v>71.893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0.6994914425659136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0.9638</v>
      </c>
      <c r="AW272" t="n">
        <v>79.30200000000001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0.6954110784086592</v>
      </c>
    </row>
    <row r="273">
      <c r="A273" t="n">
        <v>268940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-12.18829804</v>
      </c>
      <c r="K273" t="inlineStr">
        <is>
          <t>BS1C</t>
        </is>
      </c>
      <c r="L273" t="inlineStr">
        <is>
          <t>ALTO JAHUEL</t>
        </is>
      </c>
      <c r="M273" t="n">
        <v>0.06118515346309</v>
      </c>
      <c r="N273" t="n">
        <v>0.7457428858025406</v>
      </c>
      <c r="O273" t="n">
        <v>307089.399</v>
      </c>
      <c r="P273" t="n">
        <v>2.32599e-07</v>
      </c>
      <c r="Q273" t="n">
        <v>0.142857</v>
      </c>
      <c r="R273" t="n">
        <v>0.1065345914370935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0.9827</v>
      </c>
      <c r="AD273" t="n">
        <v>71.18300000000001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642.0217450830452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0.976</v>
      </c>
      <c r="AW273" t="n">
        <v>80.306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640.4950937342925</v>
      </c>
    </row>
    <row r="274">
      <c r="A274" t="n">
        <v>268944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-12.18829804</v>
      </c>
      <c r="K274" t="inlineStr">
        <is>
          <t>BS1C</t>
        </is>
      </c>
      <c r="L274" t="inlineStr">
        <is>
          <t>CHARRUA</t>
        </is>
      </c>
      <c r="M274" t="n">
        <v>0.14019940043038</v>
      </c>
      <c r="N274" t="n">
        <v>1.708792076950645</v>
      </c>
      <c r="O274" t="n">
        <v>307089.399</v>
      </c>
      <c r="P274" t="n">
        <v>2.32599e-07</v>
      </c>
      <c r="Q274" t="n">
        <v>0.142857</v>
      </c>
      <c r="R274" t="n">
        <v>0.2441129097369384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0.9350000000000001</v>
      </c>
      <c r="AD274" t="n">
        <v>67.72799999999999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1622.909566843708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0.9312</v>
      </c>
      <c r="AW274" t="n">
        <v>76.619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1649.304616967089</v>
      </c>
    </row>
    <row r="275">
      <c r="A275" t="n">
        <v>268942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-12.18829804</v>
      </c>
      <c r="K275" t="inlineStr">
        <is>
          <t>BS1C</t>
        </is>
      </c>
      <c r="L275" t="inlineStr">
        <is>
          <t>ANCOA</t>
        </is>
      </c>
      <c r="M275" t="n">
        <v>0.15724449250101</v>
      </c>
      <c r="N275" t="n">
        <v>1.916542739163002</v>
      </c>
      <c r="O275" t="n">
        <v>307089.399</v>
      </c>
      <c r="P275" t="n">
        <v>2.32599e-07</v>
      </c>
      <c r="Q275" t="n">
        <v>0.142857</v>
      </c>
      <c r="R275" t="n">
        <v>0.273791546088609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0.9671</v>
      </c>
      <c r="AD275" t="n">
        <v>70.053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1628.645069309827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0.9711</v>
      </c>
      <c r="AW275" t="n">
        <v>79.902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1628.842582531175</v>
      </c>
    </row>
    <row r="276">
      <c r="A276" t="n">
        <v>268946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-12.18829804</v>
      </c>
      <c r="K276" t="inlineStr">
        <is>
          <t>BS1C</t>
        </is>
      </c>
      <c r="L276" t="inlineStr">
        <is>
          <t>ITAHUE</t>
        </is>
      </c>
      <c r="M276" t="n">
        <v>0.22722529037007</v>
      </c>
      <c r="N276" t="n">
        <v>2.769489560406481</v>
      </c>
      <c r="O276" t="n">
        <v>307089.399</v>
      </c>
      <c r="P276" t="n">
        <v>2.32599e-07</v>
      </c>
      <c r="Q276" t="n">
        <v>0.142857</v>
      </c>
      <c r="R276" t="n">
        <v>0.3956409701309888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0.9537</v>
      </c>
      <c r="AD276" t="n">
        <v>69.083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2418.476812575305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0.9327</v>
      </c>
      <c r="AW276" t="n">
        <v>76.74299999999999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2428.493690221178</v>
      </c>
    </row>
    <row r="277">
      <c r="A277" t="n">
        <v>269038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-11.79579517</v>
      </c>
      <c r="K277" t="inlineStr">
        <is>
          <t>BS1C</t>
        </is>
      </c>
      <c r="L277" t="inlineStr">
        <is>
          <t>ALTO JAHUEL</t>
        </is>
      </c>
      <c r="M277" t="n">
        <v>0.01592098310897</v>
      </c>
      <c r="N277" t="n">
        <v>0.1878006556353989</v>
      </c>
      <c r="O277" t="n">
        <v>307089.399</v>
      </c>
      <c r="P277" t="n">
        <v>2.32599e-07</v>
      </c>
      <c r="Q277" t="n">
        <v>0.142857</v>
      </c>
      <c r="R277" t="n">
        <v>0.02682863826210619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161.6805295152413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161.2960724460814</v>
      </c>
    </row>
    <row r="278">
      <c r="A278" t="n">
        <v>269042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-11.79579517</v>
      </c>
      <c r="K278" t="inlineStr">
        <is>
          <t>BS1C</t>
        </is>
      </c>
      <c r="L278" t="inlineStr">
        <is>
          <t>ITAHUE</t>
        </is>
      </c>
      <c r="M278" t="n">
        <v>0.03895151912723</v>
      </c>
      <c r="N278" t="n">
        <v>0.4594641411287713</v>
      </c>
      <c r="O278" t="n">
        <v>307089.399</v>
      </c>
      <c r="P278" t="n">
        <v>2.32599e-07</v>
      </c>
      <c r="Q278" t="n">
        <v>0.142857</v>
      </c>
      <c r="R278" t="n">
        <v>0.06563766880923289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0.9537</v>
      </c>
      <c r="AD278" t="n">
        <v>69.083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401.2303882332267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0.9327</v>
      </c>
      <c r="AW278" t="n">
        <v>76.74299999999999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402.8922092959057</v>
      </c>
    </row>
    <row r="279">
      <c r="A279" t="n">
        <v>269040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-11.79579517</v>
      </c>
      <c r="K279" t="inlineStr">
        <is>
          <t>BS1C</t>
        </is>
      </c>
      <c r="L279" t="inlineStr">
        <is>
          <t>CHARRUA</t>
        </is>
      </c>
      <c r="M279" t="n">
        <v>0.46578872797053</v>
      </c>
      <c r="N279" t="n">
        <v>5.494348426961128</v>
      </c>
      <c r="O279" t="n">
        <v>307089.399</v>
      </c>
      <c r="P279" t="n">
        <v>2.32599e-07</v>
      </c>
      <c r="Q279" t="n">
        <v>0.142857</v>
      </c>
      <c r="R279" t="n">
        <v>0.7849061332303859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5218.206911165025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5303.075985689148</v>
      </c>
    </row>
    <row r="280">
      <c r="A280" t="n">
        <v>268936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-10.5898115</v>
      </c>
      <c r="K280" t="inlineStr">
        <is>
          <t>BS1C</t>
        </is>
      </c>
      <c r="L280" t="inlineStr">
        <is>
          <t>MELIPILLA</t>
        </is>
      </c>
      <c r="M280" t="n">
        <v>0.01112702528361</v>
      </c>
      <c r="N280" t="n">
        <v>0.1178331003275474</v>
      </c>
      <c r="O280" t="n">
        <v>307089.399</v>
      </c>
      <c r="P280" t="n">
        <v>2.32599e-07</v>
      </c>
      <c r="Q280" t="n">
        <v>0.142857</v>
      </c>
      <c r="R280" t="n">
        <v>0.01683328321349244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101.0460665595662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100.8431901469489</v>
      </c>
    </row>
    <row r="281">
      <c r="A281" t="n">
        <v>268934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-10.5898115</v>
      </c>
      <c r="K281" t="inlineStr">
        <is>
          <t>BS1C</t>
        </is>
      </c>
      <c r="L281" t="inlineStr">
        <is>
          <t>ITAHUE</t>
        </is>
      </c>
      <c r="M281" t="n">
        <v>0.01546844058658</v>
      </c>
      <c r="N281" t="n">
        <v>0.1638078700363877</v>
      </c>
      <c r="O281" t="n">
        <v>307089.399</v>
      </c>
      <c r="P281" t="n">
        <v>2.32599e-07</v>
      </c>
      <c r="Q281" t="n">
        <v>0.142857</v>
      </c>
      <c r="R281" t="n">
        <v>0.02340110088978824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0.9537</v>
      </c>
      <c r="AD281" t="n">
        <v>69.083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143.0464086465836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0.9327</v>
      </c>
      <c r="AW281" t="n">
        <v>76.74299999999999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143.6388800590213</v>
      </c>
    </row>
    <row r="282">
      <c r="A282" t="n">
        <v>268932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-10.5898115</v>
      </c>
      <c r="K282" t="inlineStr">
        <is>
          <t>BS1C</t>
        </is>
      </c>
      <c r="L282" t="inlineStr">
        <is>
          <t>ALTO JAHUEL</t>
        </is>
      </c>
      <c r="M282" t="n">
        <v>0.01563268920352</v>
      </c>
      <c r="N282" t="n">
        <v>0.1655472319291894</v>
      </c>
      <c r="O282" t="n">
        <v>307089.399</v>
      </c>
      <c r="P282" t="n">
        <v>2.32599e-07</v>
      </c>
      <c r="Q282" t="n">
        <v>0.142857</v>
      </c>
      <c r="R282" t="n">
        <v>0.02364958091170821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142.5222080696967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142.1833072102739</v>
      </c>
    </row>
    <row r="283">
      <c r="A283" t="n">
        <v>268938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-10.5898115</v>
      </c>
      <c r="K283" t="inlineStr">
        <is>
          <t>BS1C</t>
        </is>
      </c>
      <c r="L283" t="inlineStr">
        <is>
          <t>RAPEL</t>
        </is>
      </c>
      <c r="M283" t="n">
        <v>0.47768645378836</v>
      </c>
      <c r="N283" t="n">
        <v>5.058609502511399</v>
      </c>
      <c r="O283" t="n">
        <v>307089.399</v>
      </c>
      <c r="P283" t="n">
        <v>2.32599e-07</v>
      </c>
      <c r="Q283" t="n">
        <v>0.142857</v>
      </c>
      <c r="R283" t="n">
        <v>0.7226577777002711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0.9925</v>
      </c>
      <c r="AD283" t="n">
        <v>71.893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4113.193115221961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0.9638</v>
      </c>
      <c r="AW283" t="n">
        <v>79.30200000000001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4089.199503952535</v>
      </c>
    </row>
    <row r="284">
      <c r="A284" t="n">
        <v>268926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-10.33741889</v>
      </c>
      <c r="K284" t="inlineStr">
        <is>
          <t>BS1C</t>
        </is>
      </c>
      <c r="L284" t="inlineStr">
        <is>
          <t>ITAHUE</t>
        </is>
      </c>
      <c r="M284" t="n">
        <v>0.01399401920923</v>
      </c>
      <c r="N284" t="n">
        <v>0.1446620385334523</v>
      </c>
      <c r="O284" t="n">
        <v>307089.399</v>
      </c>
      <c r="P284" t="n">
        <v>2.32599e-07</v>
      </c>
      <c r="Q284" t="n">
        <v>0.142857</v>
      </c>
      <c r="R284" t="n">
        <v>0.0206659848387734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0.9537</v>
      </c>
      <c r="AD284" t="n">
        <v>69.083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126.3271726511509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0.9327</v>
      </c>
      <c r="AW284" t="n">
        <v>76.74299999999999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126.8503961218975</v>
      </c>
    </row>
    <row r="285">
      <c r="A285" t="n">
        <v>268924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-10.33741889</v>
      </c>
      <c r="K285" t="inlineStr">
        <is>
          <t>BS1C</t>
        </is>
      </c>
      <c r="L285" t="inlineStr">
        <is>
          <t>ALTO JAHUEL</t>
        </is>
      </c>
      <c r="M285" t="n">
        <v>0.01955106720093</v>
      </c>
      <c r="N285" t="n">
        <v>0.2021075714206251</v>
      </c>
      <c r="O285" t="n">
        <v>307089.399</v>
      </c>
      <c r="P285" t="n">
        <v>2.32599e-07</v>
      </c>
      <c r="Q285" t="n">
        <v>0.142857</v>
      </c>
      <c r="R285" t="n">
        <v>0.02887248133043624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0.9827</v>
      </c>
      <c r="AD285" t="n">
        <v>71.18300000000001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173.997577674946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0.976</v>
      </c>
      <c r="AW285" t="n">
        <v>80.306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173.5838321302327</v>
      </c>
    </row>
    <row r="286">
      <c r="A286" t="n">
        <v>268928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-10.33741889</v>
      </c>
      <c r="K286" t="inlineStr">
        <is>
          <t>BS1C</t>
        </is>
      </c>
      <c r="L286" t="inlineStr">
        <is>
          <t>MELIPILLA</t>
        </is>
      </c>
      <c r="M286" t="n">
        <v>0.18847163250964</v>
      </c>
      <c r="N286" t="n">
        <v>1.948310214308503</v>
      </c>
      <c r="O286" t="n">
        <v>307089.399</v>
      </c>
      <c r="P286" t="n">
        <v>2.32599e-07</v>
      </c>
      <c r="Q286" t="n">
        <v>0.142857</v>
      </c>
      <c r="R286" t="n">
        <v>0.2783297522854699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1.0179</v>
      </c>
      <c r="AD286" t="n">
        <v>73.733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1670.745173015489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0.9899</v>
      </c>
      <c r="AW286" t="n">
        <v>81.449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1667.39071500797</v>
      </c>
    </row>
    <row r="287">
      <c r="A287" t="n">
        <v>268930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-10.33741889</v>
      </c>
      <c r="K287" t="inlineStr">
        <is>
          <t>BS1C</t>
        </is>
      </c>
      <c r="L287" t="inlineStr">
        <is>
          <t>RAPEL</t>
        </is>
      </c>
      <c r="M287" t="n">
        <v>0.29789801411346</v>
      </c>
      <c r="N287" t="n">
        <v>3.079496558665328</v>
      </c>
      <c r="O287" t="n">
        <v>307089.399</v>
      </c>
      <c r="P287" t="n">
        <v>2.32599e-07</v>
      </c>
      <c r="Q287" t="n">
        <v>0.142857</v>
      </c>
      <c r="R287" t="n">
        <v>0.4399276398812528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0.9925</v>
      </c>
      <c r="AD287" t="n">
        <v>71.893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2503.961619722475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0.9638</v>
      </c>
      <c r="AW287" t="n">
        <v>79.30200000000001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2489.355186215902</v>
      </c>
    </row>
    <row r="288">
      <c r="A288" t="n">
        <v>268772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-10.2814395</v>
      </c>
      <c r="K288" t="inlineStr">
        <is>
          <t>BS1C</t>
        </is>
      </c>
      <c r="L288" t="inlineStr">
        <is>
          <t>ITAHUE</t>
        </is>
      </c>
      <c r="M288" t="n">
        <v>0.01551656068631</v>
      </c>
      <c r="N288" t="n">
        <v>0.159532580009327</v>
      </c>
      <c r="O288" t="n">
        <v>307089.399</v>
      </c>
      <c r="P288" t="n">
        <v>2.32599e-07</v>
      </c>
      <c r="Q288" t="n">
        <v>0.142857</v>
      </c>
      <c r="R288" t="n">
        <v>0.02279034578239244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0.9537</v>
      </c>
      <c r="AD288" t="n">
        <v>69.083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139.3129806729598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0.9327</v>
      </c>
      <c r="AW288" t="n">
        <v>76.74299999999999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139.889988926513</v>
      </c>
    </row>
    <row r="289">
      <c r="A289" t="n">
        <v>268770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-10.2814395</v>
      </c>
      <c r="K289" t="inlineStr">
        <is>
          <t>BS1C</t>
        </is>
      </c>
      <c r="L289" t="inlineStr">
        <is>
          <t>ALTO JAHUEL</t>
        </is>
      </c>
      <c r="M289" t="n">
        <v>0.02253138692511</v>
      </c>
      <c r="N289" t="n">
        <v>0.2316550916159258</v>
      </c>
      <c r="O289" t="n">
        <v>307089.399</v>
      </c>
      <c r="P289" t="n">
        <v>2.32599e-07</v>
      </c>
      <c r="Q289" t="n">
        <v>0.142857</v>
      </c>
      <c r="R289" t="n">
        <v>0.03309355142297632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0.9827</v>
      </c>
      <c r="AD289" t="n">
        <v>71.18300000000001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199.435501173537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0.976</v>
      </c>
      <c r="AW289" t="n">
        <v>80.306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198.9612672722906</v>
      </c>
    </row>
    <row r="290">
      <c r="A290" t="n">
        <v>268776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-10.2814395</v>
      </c>
      <c r="K290" t="inlineStr">
        <is>
          <t>BS1C</t>
        </is>
      </c>
      <c r="L290" t="inlineStr">
        <is>
          <t>RAPEL</t>
        </is>
      </c>
      <c r="M290" t="n">
        <v>0.22043385326356</v>
      </c>
      <c r="N290" t="n">
        <v>2.266377327003906</v>
      </c>
      <c r="O290" t="n">
        <v>307089.399</v>
      </c>
      <c r="P290" t="n">
        <v>2.32599e-07</v>
      </c>
      <c r="Q290" t="n">
        <v>0.142857</v>
      </c>
      <c r="R290" t="n">
        <v>0.323767865803797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0.9925</v>
      </c>
      <c r="AD290" t="n">
        <v>71.893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1842.808307954901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0.9638</v>
      </c>
      <c r="AW290" t="n">
        <v>79.30200000000001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1832.05859965127</v>
      </c>
    </row>
    <row r="291">
      <c r="A291" t="n">
        <v>268774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-10.2814395</v>
      </c>
      <c r="K291" t="inlineStr">
        <is>
          <t>BS1C</t>
        </is>
      </c>
      <c r="L291" t="inlineStr">
        <is>
          <t>MELIPILLA</t>
        </is>
      </c>
      <c r="M291" t="n">
        <v>0.2614329321767</v>
      </c>
      <c r="N291" t="n">
        <v>2.687906876576702</v>
      </c>
      <c r="O291" t="n">
        <v>307089.399</v>
      </c>
      <c r="P291" t="n">
        <v>2.32599e-07</v>
      </c>
      <c r="Q291" t="n">
        <v>0.142857</v>
      </c>
      <c r="R291" t="n">
        <v>0.383986312667118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2304.97556630095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2300.347724862054</v>
      </c>
    </row>
    <row r="292">
      <c r="A292" t="n">
        <v>269032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-8.61758976</v>
      </c>
      <c r="K292" t="inlineStr">
        <is>
          <t>BS1C</t>
        </is>
      </c>
      <c r="L292" t="inlineStr">
        <is>
          <t>ITAHUE</t>
        </is>
      </c>
      <c r="M292" t="n">
        <v>0.01348240142796</v>
      </c>
      <c r="N292" t="n">
        <v>0.1161858044184328</v>
      </c>
      <c r="O292" t="n">
        <v>307089.399</v>
      </c>
      <c r="P292" t="n">
        <v>2.32599e-07</v>
      </c>
      <c r="Q292" t="n">
        <v>0.142857</v>
      </c>
      <c r="R292" t="n">
        <v>0.01659795546180405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0.9537</v>
      </c>
      <c r="AD292" t="n">
        <v>69.083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101.460095013013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0.9327</v>
      </c>
      <c r="AW292" t="n">
        <v>76.74299999999999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101.8803237091905</v>
      </c>
    </row>
    <row r="293">
      <c r="A293" t="n">
        <v>269030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-8.61758976</v>
      </c>
      <c r="K293" t="inlineStr">
        <is>
          <t>BS1C</t>
        </is>
      </c>
      <c r="L293" t="inlineStr">
        <is>
          <t>ALTO JAHUEL</t>
        </is>
      </c>
      <c r="M293" t="n">
        <v>0.01432901854565</v>
      </c>
      <c r="N293" t="n">
        <v>0.1234816034182487</v>
      </c>
      <c r="O293" t="n">
        <v>307089.399</v>
      </c>
      <c r="P293" t="n">
        <v>2.32599e-07</v>
      </c>
      <c r="Q293" t="n">
        <v>0.142857</v>
      </c>
      <c r="R293" t="n">
        <v>0.01764021141952076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106.3072488139403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106.0544628202774</v>
      </c>
    </row>
    <row r="294">
      <c r="A294" t="n">
        <v>269034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-8.61758976</v>
      </c>
      <c r="K294" t="inlineStr">
        <is>
          <t>BS1C</t>
        </is>
      </c>
      <c r="L294" t="inlineStr">
        <is>
          <t>MELIPILLA</t>
        </is>
      </c>
      <c r="M294" t="n">
        <v>0.01712419449553</v>
      </c>
      <c r="N294" t="n">
        <v>0.1475692830473668</v>
      </c>
      <c r="O294" t="n">
        <v>307089.399</v>
      </c>
      <c r="P294" t="n">
        <v>2.32599e-07</v>
      </c>
      <c r="Q294" t="n">
        <v>0.142857</v>
      </c>
      <c r="R294" t="n">
        <v>0.02108130506829769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1.0179</v>
      </c>
      <c r="AD294" t="n">
        <v>73.733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126.5458988645967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0.9899</v>
      </c>
      <c r="AW294" t="n">
        <v>81.449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126.2918248677831</v>
      </c>
    </row>
    <row r="295">
      <c r="A295" t="n">
        <v>269036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-8.61758976</v>
      </c>
      <c r="K295" t="inlineStr">
        <is>
          <t>BS1C</t>
        </is>
      </c>
      <c r="L295" t="inlineStr">
        <is>
          <t>RAPEL</t>
        </is>
      </c>
      <c r="M295" t="n">
        <v>0.47497911854481</v>
      </c>
      <c r="N295" t="n">
        <v>4.093175185812352</v>
      </c>
      <c r="O295" t="n">
        <v>307089.399</v>
      </c>
      <c r="P295" t="n">
        <v>2.32599e-07</v>
      </c>
      <c r="Q295" t="n">
        <v>0.142857</v>
      </c>
      <c r="R295" t="n">
        <v>0.5847387275195952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0.9925</v>
      </c>
      <c r="AD295" t="n">
        <v>71.893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3328.191271795603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0.9638</v>
      </c>
      <c r="AW295" t="n">
        <v>79.30200000000001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3308.77683503837</v>
      </c>
    </row>
    <row r="296">
      <c r="A296" t="n">
        <v>269052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-8.565493330000001</v>
      </c>
      <c r="K296" t="inlineStr">
        <is>
          <t>BS1C</t>
        </is>
      </c>
      <c r="L296" t="inlineStr">
        <is>
          <t>ALTO JAHUEL</t>
        </is>
      </c>
      <c r="M296" t="n">
        <v>0.0339758944255</v>
      </c>
      <c r="N296" t="n">
        <v>0.2910202971336106</v>
      </c>
      <c r="O296" t="n">
        <v>307089.399</v>
      </c>
      <c r="P296" t="n">
        <v>2.32599e-07</v>
      </c>
      <c r="Q296" t="n">
        <v>0.142857</v>
      </c>
      <c r="R296" t="n">
        <v>0.04157428658761621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250.5439375653384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249.9481738811092</v>
      </c>
    </row>
    <row r="297">
      <c r="A297" t="n">
        <v>269054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-8.565493330000001</v>
      </c>
      <c r="K297" t="inlineStr">
        <is>
          <t>BS1C</t>
        </is>
      </c>
      <c r="L297" t="inlineStr">
        <is>
          <t>ANCOA</t>
        </is>
      </c>
      <c r="M297" t="n">
        <v>0.07468082361716</v>
      </c>
      <c r="N297" t="n">
        <v>0.6396780966842442</v>
      </c>
      <c r="O297" t="n">
        <v>307089.399</v>
      </c>
      <c r="P297" t="n">
        <v>2.32599e-07</v>
      </c>
      <c r="Q297" t="n">
        <v>0.142857</v>
      </c>
      <c r="R297" t="n">
        <v>0.09138249385802109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0.9671</v>
      </c>
      <c r="AD297" t="n">
        <v>70.053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543.5874488065269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0.9711</v>
      </c>
      <c r="AW297" t="n">
        <v>79.902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543.6533721375961</v>
      </c>
    </row>
    <row r="298">
      <c r="A298" t="n">
        <v>269058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-8.565493330000001</v>
      </c>
      <c r="K298" t="inlineStr">
        <is>
          <t>BS1C</t>
        </is>
      </c>
      <c r="L298" t="inlineStr">
        <is>
          <t>ITAHUE</t>
        </is>
      </c>
      <c r="M298" t="n">
        <v>0.09175839153903</v>
      </c>
      <c r="N298" t="n">
        <v>0.7859558908373818</v>
      </c>
      <c r="O298" t="n">
        <v>307089.399</v>
      </c>
      <c r="P298" t="n">
        <v>2.32599e-07</v>
      </c>
      <c r="Q298" t="n">
        <v>0.142857</v>
      </c>
      <c r="R298" t="n">
        <v>0.1122793006973559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0.9537</v>
      </c>
      <c r="AD298" t="n">
        <v>69.083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686.3416728020417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0.9327</v>
      </c>
      <c r="AW298" t="n">
        <v>76.74299999999999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689.1843713650273</v>
      </c>
    </row>
    <row r="299">
      <c r="A299" t="n">
        <v>269056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-8.565493330000001</v>
      </c>
      <c r="K299" t="inlineStr">
        <is>
          <t>BS1C</t>
        </is>
      </c>
      <c r="L299" t="inlineStr">
        <is>
          <t>CHARRUA</t>
        </is>
      </c>
      <c r="M299" t="n">
        <v>0.32109267267652</v>
      </c>
      <c r="N299" t="n">
        <v>2.750317146606534</v>
      </c>
      <c r="O299" t="n">
        <v>307089.399</v>
      </c>
      <c r="P299" t="n">
        <v>2.32599e-07</v>
      </c>
      <c r="Q299" t="n">
        <v>0.142857</v>
      </c>
      <c r="R299" t="n">
        <v>0.3929020566127697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0.9350000000000001</v>
      </c>
      <c r="AD299" t="n">
        <v>67.72799999999999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2612.088427427179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0.9312</v>
      </c>
      <c r="AW299" t="n">
        <v>76.619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2654.571512361314</v>
      </c>
    </row>
    <row r="300">
      <c r="A300" t="n">
        <v>269124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-8.54672568</v>
      </c>
      <c r="K300" t="inlineStr">
        <is>
          <t>BS1C</t>
        </is>
      </c>
      <c r="L300" t="inlineStr">
        <is>
          <t>RAPEL</t>
        </is>
      </c>
      <c r="M300" t="n">
        <v>0.00040620181049</v>
      </c>
      <c r="N300" t="n">
        <v>0.003471695443286613</v>
      </c>
      <c r="O300" t="n">
        <v>307089.399</v>
      </c>
      <c r="P300" t="n">
        <v>2.32599e-07</v>
      </c>
      <c r="Q300" t="n">
        <v>0.142857</v>
      </c>
      <c r="R300" t="n">
        <v>0.0004959559959415958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0.9925</v>
      </c>
      <c r="AD300" t="n">
        <v>71.893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2.822861457952945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0.9638</v>
      </c>
      <c r="AW300" t="n">
        <v>79.30200000000001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2.806394776571292</v>
      </c>
    </row>
    <row r="301">
      <c r="A301" t="n">
        <v>269122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-8.54672568</v>
      </c>
      <c r="K301" t="inlineStr">
        <is>
          <t>BS1C</t>
        </is>
      </c>
      <c r="L301" t="inlineStr">
        <is>
          <t>MELIPILLA</t>
        </is>
      </c>
      <c r="M301" t="n">
        <v>0.00058339546822</v>
      </c>
      <c r="N301" t="n">
        <v>0.004986121027403189</v>
      </c>
      <c r="O301" t="n">
        <v>307089.399</v>
      </c>
      <c r="P301" t="n">
        <v>2.32599e-07</v>
      </c>
      <c r="Q301" t="n">
        <v>0.142857</v>
      </c>
      <c r="R301" t="n">
        <v>0.0007123022916117374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1.0179</v>
      </c>
      <c r="AD301" t="n">
        <v>73.733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4.275775786332669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0.9899</v>
      </c>
      <c r="AW301" t="n">
        <v>81.449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4.267191047883935</v>
      </c>
    </row>
    <row r="302">
      <c r="A302" t="n">
        <v>269118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-8.54672568</v>
      </c>
      <c r="K302" t="inlineStr">
        <is>
          <t>BS1C</t>
        </is>
      </c>
      <c r="L302" t="inlineStr">
        <is>
          <t>CHARRUA</t>
        </is>
      </c>
      <c r="M302" t="n">
        <v>0.05680693157494</v>
      </c>
      <c r="N302" t="n">
        <v>0.485513260657091</v>
      </c>
      <c r="O302" t="n">
        <v>307089.399</v>
      </c>
      <c r="P302" t="n">
        <v>2.32599e-07</v>
      </c>
      <c r="Q302" t="n">
        <v>0.142857</v>
      </c>
      <c r="R302" t="n">
        <v>0.06935896787769005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0.9350000000000001</v>
      </c>
      <c r="AD302" t="n">
        <v>67.72799999999999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461.1117561804064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0.9312</v>
      </c>
      <c r="AW302" t="n">
        <v>76.619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468.6112916847366</v>
      </c>
    </row>
    <row r="303">
      <c r="A303" t="n">
        <v>269116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-8.54672568</v>
      </c>
      <c r="K303" t="inlineStr">
        <is>
          <t>BS1C</t>
        </is>
      </c>
      <c r="L303" t="inlineStr">
        <is>
          <t>ALTO JAHUEL</t>
        </is>
      </c>
      <c r="M303" t="n">
        <v>0.10042250541124</v>
      </c>
      <c r="N303" t="n">
        <v>0.858283605430188</v>
      </c>
      <c r="O303" t="n">
        <v>307089.399</v>
      </c>
      <c r="P303" t="n">
        <v>2.32599e-07</v>
      </c>
      <c r="Q303" t="n">
        <v>0.142857</v>
      </c>
      <c r="R303" t="n">
        <v>0.1226118210209404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738.9098154673673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737.1527758109551</v>
      </c>
    </row>
    <row r="304">
      <c r="A304" t="n">
        <v>269120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-8.54672568</v>
      </c>
      <c r="K304" t="inlineStr">
        <is>
          <t>BS1C</t>
        </is>
      </c>
      <c r="L304" t="inlineStr">
        <is>
          <t>ITAHUE</t>
        </is>
      </c>
      <c r="M304" t="n">
        <v>0.36645067198736</v>
      </c>
      <c r="N304" t="n">
        <v>3.131953367202322</v>
      </c>
      <c r="O304" t="n">
        <v>307089.399</v>
      </c>
      <c r="P304" t="n">
        <v>2.32599e-07</v>
      </c>
      <c r="Q304" t="n">
        <v>0.142857</v>
      </c>
      <c r="R304" t="n">
        <v>0.4474214621784222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0.9537</v>
      </c>
      <c r="AD304" t="n">
        <v>69.083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2735.000956470202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0.9327</v>
      </c>
      <c r="AW304" t="n">
        <v>76.74299999999999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2746.328817791781</v>
      </c>
    </row>
    <row r="305">
      <c r="A305" t="n">
        <v>269018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-8.11571676</v>
      </c>
      <c r="K305" t="inlineStr">
        <is>
          <t>BS1C</t>
        </is>
      </c>
      <c r="L305" t="inlineStr">
        <is>
          <t>NOGALES</t>
        </is>
      </c>
      <c r="M305" t="n">
        <v>0.01230849057978</v>
      </c>
      <c r="N305" t="n">
        <v>0.09989222323913498</v>
      </c>
      <c r="O305" t="n">
        <v>307089.399</v>
      </c>
      <c r="P305" t="n">
        <v>2.32599e-07</v>
      </c>
      <c r="Q305" t="n">
        <v>0.142857</v>
      </c>
      <c r="R305" t="n">
        <v>0.01427030333527311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0.9666</v>
      </c>
      <c r="AD305" t="n">
        <v>70.017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85.09113882526717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0.9656</v>
      </c>
      <c r="AW305" t="n">
        <v>79.45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85.278729097761</v>
      </c>
    </row>
    <row r="306">
      <c r="A306" t="n">
        <v>269016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-8.11571676</v>
      </c>
      <c r="K306" t="inlineStr">
        <is>
          <t>BS1C</t>
        </is>
      </c>
      <c r="L306" t="inlineStr">
        <is>
          <t>MELIPILLA</t>
        </is>
      </c>
      <c r="M306" t="n">
        <v>0.11665623731465</v>
      </c>
      <c r="N306" t="n">
        <v>0.9467489798640127</v>
      </c>
      <c r="O306" t="n">
        <v>307089.399</v>
      </c>
      <c r="P306" t="n">
        <v>2.32599e-07</v>
      </c>
      <c r="Q306" t="n">
        <v>0.142857</v>
      </c>
      <c r="R306" t="n">
        <v>0.1352497190164333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1.0179</v>
      </c>
      <c r="AD306" t="n">
        <v>73.733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811.8708594496305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0.9899</v>
      </c>
      <c r="AW306" t="n">
        <v>81.449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810.2408163110725</v>
      </c>
    </row>
    <row r="307">
      <c r="A307" t="n">
        <v>269014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-8.11571676</v>
      </c>
      <c r="K307" t="inlineStr">
        <is>
          <t>BS1C</t>
        </is>
      </c>
      <c r="L307" t="inlineStr">
        <is>
          <t>LOS MAQUIS</t>
        </is>
      </c>
      <c r="M307" t="n">
        <v>0.15167100903456</v>
      </c>
      <c r="N307" t="n">
        <v>1.230918949418079</v>
      </c>
      <c r="O307" t="n">
        <v>307089.399</v>
      </c>
      <c r="P307" t="n">
        <v>2.32599e-07</v>
      </c>
      <c r="Q307" t="n">
        <v>0.142857</v>
      </c>
      <c r="R307" t="n">
        <v>0.1758453883570186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1066.488107247016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1061.937861639735</v>
      </c>
    </row>
    <row r="308">
      <c r="A308" t="n">
        <v>269020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-8.11571676</v>
      </c>
      <c r="K308" t="inlineStr">
        <is>
          <t>BS1C</t>
        </is>
      </c>
      <c r="L308" t="inlineStr">
        <is>
          <t>QUILLOTA</t>
        </is>
      </c>
      <c r="M308" t="n">
        <v>0.46239302254168</v>
      </c>
      <c r="N308" t="n">
        <v>3.752650800889467</v>
      </c>
      <c r="O308" t="n">
        <v>307089.399</v>
      </c>
      <c r="P308" t="n">
        <v>2.32599e-07</v>
      </c>
      <c r="Q308" t="n">
        <v>0.142857</v>
      </c>
      <c r="R308" t="n">
        <v>0.5360924354626666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1.0077</v>
      </c>
      <c r="AD308" t="n">
        <v>72.994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3334.353956267259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1.0097</v>
      </c>
      <c r="AW308" t="n">
        <v>83.078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3327.014582779558</v>
      </c>
    </row>
    <row r="309">
      <c r="A309" t="n">
        <v>269050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-7.12653187</v>
      </c>
      <c r="K309" t="inlineStr">
        <is>
          <t>BS1C</t>
        </is>
      </c>
      <c r="L309" t="inlineStr">
        <is>
          <t>RAPEL</t>
        </is>
      </c>
      <c r="M309" t="n">
        <v>0.00054373022916</v>
      </c>
      <c r="N309" t="n">
        <v>0.00387491080683927</v>
      </c>
      <c r="O309" t="n">
        <v>307089.399</v>
      </c>
      <c r="P309" t="n">
        <v>2.32599e-07</v>
      </c>
      <c r="Q309" t="n">
        <v>0.142857</v>
      </c>
      <c r="R309" t="n">
        <v>0.0005535581331326377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0.9925</v>
      </c>
      <c r="AD309" t="n">
        <v>71.893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3.150718877366942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0.9638</v>
      </c>
      <c r="AW309" t="n">
        <v>79.30200000000001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3.132339695586486</v>
      </c>
    </row>
    <row r="310">
      <c r="A310" t="n">
        <v>269046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-7.12653187</v>
      </c>
      <c r="K310" t="inlineStr">
        <is>
          <t>BS1C</t>
        </is>
      </c>
      <c r="L310" t="inlineStr">
        <is>
          <t>CHARRUA</t>
        </is>
      </c>
      <c r="M310" t="n">
        <v>0.05916423060447</v>
      </c>
      <c r="N310" t="n">
        <v>0.4216357749720216</v>
      </c>
      <c r="O310" t="n">
        <v>307089.399</v>
      </c>
      <c r="P310" t="n">
        <v>2.32599e-07</v>
      </c>
      <c r="Q310" t="n">
        <v>0.142857</v>
      </c>
      <c r="R310" t="n">
        <v>0.0602336219051781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0.9350000000000001</v>
      </c>
      <c r="AD310" t="n">
        <v>67.72799999999999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400.4447013511164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0.9312</v>
      </c>
      <c r="AW310" t="n">
        <v>76.619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406.9575460466844</v>
      </c>
    </row>
    <row r="311">
      <c r="A311" t="n">
        <v>269044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-7.12653187</v>
      </c>
      <c r="K311" t="inlineStr">
        <is>
          <t>BS1C</t>
        </is>
      </c>
      <c r="L311" t="inlineStr">
        <is>
          <t>ALTO JAHUEL</t>
        </is>
      </c>
      <c r="M311" t="n">
        <v>0.10532157856245</v>
      </c>
      <c r="N311" t="n">
        <v>0.750577586233331</v>
      </c>
      <c r="O311" t="n">
        <v>307089.399</v>
      </c>
      <c r="P311" t="n">
        <v>2.32599e-07</v>
      </c>
      <c r="Q311" t="n">
        <v>0.142857</v>
      </c>
      <c r="R311" t="n">
        <v>0.107225262236535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0.9827</v>
      </c>
      <c r="AD311" t="n">
        <v>71.18300000000001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646.1840145013978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0.976</v>
      </c>
      <c r="AW311" t="n">
        <v>80.306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644.647465771022</v>
      </c>
    </row>
    <row r="312">
      <c r="A312" t="n">
        <v>269048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-7.12653187</v>
      </c>
      <c r="K312" t="inlineStr">
        <is>
          <t>BS1C</t>
        </is>
      </c>
      <c r="L312" t="inlineStr">
        <is>
          <t>ITAHUE</t>
        </is>
      </c>
      <c r="M312" t="n">
        <v>0.35528194092372</v>
      </c>
      <c r="N312" t="n">
        <v>2.531928074859795</v>
      </c>
      <c r="O312" t="n">
        <v>307089.399</v>
      </c>
      <c r="P312" t="n">
        <v>2.32599e-07</v>
      </c>
      <c r="Q312" t="n">
        <v>0.142857</v>
      </c>
      <c r="R312" t="n">
        <v>0.3617036489902458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0.9537</v>
      </c>
      <c r="AD312" t="n">
        <v>69.083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2211.024525132388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0.9327</v>
      </c>
      <c r="AW312" t="n">
        <v>76.74299999999999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2220.182174287887</v>
      </c>
    </row>
    <row r="313">
      <c r="A313" t="n">
        <v>268768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-6.92655926</v>
      </c>
      <c r="K313" t="inlineStr">
        <is>
          <t>BS1C</t>
        </is>
      </c>
      <c r="L313" t="inlineStr">
        <is>
          <t>RAPEL</t>
        </is>
      </c>
      <c r="M313" t="n">
        <v>5.24049865e-06</v>
      </c>
      <c r="N313" t="n">
        <v>3.629862446756339e-05</v>
      </c>
      <c r="O313" t="n">
        <v>307089.399</v>
      </c>
      <c r="P313" t="n">
        <v>2.32599e-07</v>
      </c>
      <c r="Q313" t="n">
        <v>0.142857</v>
      </c>
      <c r="R313" t="n">
        <v>5.185512595562704e-06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0.9925</v>
      </c>
      <c r="AD313" t="n">
        <v>71.893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0.02951468228134353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0.9638</v>
      </c>
      <c r="AW313" t="n">
        <v>79.30200000000001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0.02934251341069691</v>
      </c>
    </row>
    <row r="314">
      <c r="A314" t="n">
        <v>268762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-6.92655926</v>
      </c>
      <c r="K314" t="inlineStr">
        <is>
          <t>BS1C</t>
        </is>
      </c>
      <c r="L314" t="inlineStr">
        <is>
          <t>ALTO JAHUEL</t>
        </is>
      </c>
      <c r="M314" t="n">
        <v>0.01682971000412</v>
      </c>
      <c r="N314" t="n">
        <v>0.1165719837247829</v>
      </c>
      <c r="O314" t="n">
        <v>307089.399</v>
      </c>
      <c r="P314" t="n">
        <v>2.32599e-07</v>
      </c>
      <c r="Q314" t="n">
        <v>0.142857</v>
      </c>
      <c r="R314" t="n">
        <v>0.01665312387897131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0.9827</v>
      </c>
      <c r="AD314" t="n">
        <v>71.18300000000001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100.35864886359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0.976</v>
      </c>
      <c r="AW314" t="n">
        <v>80.306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100.1200079330919</v>
      </c>
    </row>
    <row r="315">
      <c r="A315" t="n">
        <v>268766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-6.92655926</v>
      </c>
      <c r="K315" t="inlineStr">
        <is>
          <t>BS1C</t>
        </is>
      </c>
      <c r="L315" t="inlineStr">
        <is>
          <t>ITAHUE</t>
        </is>
      </c>
      <c r="M315" t="n">
        <v>0.04065901228314</v>
      </c>
      <c r="N315" t="n">
        <v>0.2816270581593883</v>
      </c>
      <c r="O315" t="n">
        <v>307089.399</v>
      </c>
      <c r="P315" t="n">
        <v>2.32599e-07</v>
      </c>
      <c r="Q315" t="n">
        <v>0.142857</v>
      </c>
      <c r="R315" t="n">
        <v>0.04023239664747574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245.9328678069869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246.9514756485474</v>
      </c>
    </row>
    <row r="316">
      <c r="A316" t="n">
        <v>268764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-6.92655926</v>
      </c>
      <c r="K316" t="inlineStr">
        <is>
          <t>BS1C</t>
        </is>
      </c>
      <c r="L316" t="inlineStr">
        <is>
          <t>CHARRUA</t>
        </is>
      </c>
      <c r="M316" t="n">
        <v>0.48128861997679</v>
      </c>
      <c r="N316" t="n">
        <v>3.333674148937969</v>
      </c>
      <c r="O316" t="n">
        <v>307089.399</v>
      </c>
      <c r="P316" t="n">
        <v>2.32599e-07</v>
      </c>
      <c r="Q316" t="n">
        <v>0.142857</v>
      </c>
      <c r="R316" t="n">
        <v>0.4762386878948315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0.9350000000000001</v>
      </c>
      <c r="AD316" t="n">
        <v>67.72799999999999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3166.126377824522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0.9312</v>
      </c>
      <c r="AW316" t="n">
        <v>76.619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3217.620352687314</v>
      </c>
    </row>
    <row r="317">
      <c r="A317" t="n">
        <v>268988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-6.50978788</v>
      </c>
      <c r="K317" t="inlineStr">
        <is>
          <t>BS1C</t>
        </is>
      </c>
      <c r="L317" t="inlineStr">
        <is>
          <t>RAPEL</t>
        </is>
      </c>
      <c r="M317" t="n">
        <v>0.00012101584146</v>
      </c>
      <c r="N317" t="n">
        <v>0.0007877874574381362</v>
      </c>
      <c r="O317" t="n">
        <v>307089.399</v>
      </c>
      <c r="P317" t="n">
        <v>2.32599e-07</v>
      </c>
      <c r="Q317" t="n">
        <v>0.142857</v>
      </c>
      <c r="R317" t="n">
        <v>0.0001125409528072398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0.6405558572141344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0.6368192837531237</v>
      </c>
    </row>
    <row r="318">
      <c r="A318" t="n">
        <v>268986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-6.50978788</v>
      </c>
      <c r="K318" t="inlineStr">
        <is>
          <t>BS1C</t>
        </is>
      </c>
      <c r="L318" t="inlineStr">
        <is>
          <t>MELIPILLA</t>
        </is>
      </c>
      <c r="M318" t="n">
        <v>0.00022577972156</v>
      </c>
      <c r="N318" t="n">
        <v>0.001469778093867437</v>
      </c>
      <c r="O318" t="n">
        <v>307089.399</v>
      </c>
      <c r="P318" t="n">
        <v>2.32599e-07</v>
      </c>
      <c r="Q318" t="n">
        <v>0.142857</v>
      </c>
      <c r="R318" t="n">
        <v>0.0002099680891556204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1.260386892035302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1.257856335627989</v>
      </c>
    </row>
    <row r="319">
      <c r="A319" t="n">
        <v>268978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-6.50978788</v>
      </c>
      <c r="K319" t="inlineStr">
        <is>
          <t>BS1C</t>
        </is>
      </c>
      <c r="L319" t="inlineStr">
        <is>
          <t>ALTO JAHUEL</t>
        </is>
      </c>
      <c r="M319" t="n">
        <v>0.0513610967068</v>
      </c>
      <c r="N319" t="n">
        <v>0.334349844596653</v>
      </c>
      <c r="O319" t="n">
        <v>307089.399</v>
      </c>
      <c r="P319" t="n">
        <v>2.32599e-07</v>
      </c>
      <c r="Q319" t="n">
        <v>0.142857</v>
      </c>
      <c r="R319" t="n">
        <v>0.04776421574954406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0.9827</v>
      </c>
      <c r="AD319" t="n">
        <v>71.18300000000001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287.8470244676612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0.976</v>
      </c>
      <c r="AW319" t="n">
        <v>80.306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287.1625584795486</v>
      </c>
    </row>
    <row r="320">
      <c r="A320" t="n">
        <v>268980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-6.50978788</v>
      </c>
      <c r="K320" t="inlineStr">
        <is>
          <t>BS1C</t>
        </is>
      </c>
      <c r="L320" t="inlineStr">
        <is>
          <t>ANCOA</t>
        </is>
      </c>
      <c r="M320" t="n">
        <v>0.12733430246591</v>
      </c>
      <c r="N320" t="n">
        <v>0.8289192982840563</v>
      </c>
      <c r="O320" t="n">
        <v>307089.399</v>
      </c>
      <c r="P320" t="n">
        <v>2.32599e-07</v>
      </c>
      <c r="Q320" t="n">
        <v>0.142857</v>
      </c>
      <c r="R320" t="n">
        <v>0.1184169241949654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0.9671</v>
      </c>
      <c r="AD320" t="n">
        <v>70.053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704.4013683700435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0.9711</v>
      </c>
      <c r="AW320" t="n">
        <v>79.902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704.4867943391578</v>
      </c>
    </row>
    <row r="321">
      <c r="A321" t="n">
        <v>268982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-6.50978788</v>
      </c>
      <c r="K321" t="inlineStr">
        <is>
          <t>BS1C</t>
        </is>
      </c>
      <c r="L321" t="inlineStr">
        <is>
          <t>CHARRUA</t>
        </is>
      </c>
      <c r="M321" t="n">
        <v>0.15075936313838</v>
      </c>
      <c r="N321" t="n">
        <v>0.9814114742245007</v>
      </c>
      <c r="O321" t="n">
        <v>307089.399</v>
      </c>
      <c r="P321" t="n">
        <v>2.32599e-07</v>
      </c>
      <c r="Q321" t="n">
        <v>0.142857</v>
      </c>
      <c r="R321" t="n">
        <v>0.1402014989732895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0.9350000000000001</v>
      </c>
      <c r="AD321" t="n">
        <v>67.72799999999999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932.0865259226812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0.9312</v>
      </c>
      <c r="AW321" t="n">
        <v>76.619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947.2460092812667</v>
      </c>
    </row>
    <row r="322">
      <c r="A322" t="n">
        <v>268984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-6.50978788</v>
      </c>
      <c r="K322" t="inlineStr">
        <is>
          <t>BS1C</t>
        </is>
      </c>
      <c r="L322" t="inlineStr">
        <is>
          <t>ITAHUE</t>
        </is>
      </c>
      <c r="M322" t="n">
        <v>0.19253775996242</v>
      </c>
      <c r="N322" t="n">
        <v>1.253379975313102</v>
      </c>
      <c r="O322" t="n">
        <v>307089.399</v>
      </c>
      <c r="P322" t="n">
        <v>2.32599e-07</v>
      </c>
      <c r="Q322" t="n">
        <v>0.142857</v>
      </c>
      <c r="R322" t="n">
        <v>0.1790541031333038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0.9537</v>
      </c>
      <c r="AD322" t="n">
        <v>69.083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1094.523139201161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0.9327</v>
      </c>
      <c r="AW322" t="n">
        <v>76.74299999999999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1099.0564488897</v>
      </c>
    </row>
    <row r="323">
      <c r="A323" t="n">
        <v>268966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-6.2551302</v>
      </c>
      <c r="K323" t="inlineStr">
        <is>
          <t>BS1C</t>
        </is>
      </c>
      <c r="L323" t="inlineStr">
        <is>
          <t>RAPEL</t>
        </is>
      </c>
      <c r="M323" t="n">
        <v>0.00103572542108</v>
      </c>
      <c r="N323" t="n">
        <v>0.00647859736293315</v>
      </c>
      <c r="O323" t="n">
        <v>307089.399</v>
      </c>
      <c r="P323" t="n">
        <v>2.32599e-07</v>
      </c>
      <c r="Q323" t="n">
        <v>0.142857</v>
      </c>
      <c r="R323" t="n">
        <v>0.0009255129834765411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0.9925</v>
      </c>
      <c r="AD323" t="n">
        <v>71.893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5.267795835255171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0.9638</v>
      </c>
      <c r="AW323" t="n">
        <v>79.30200000000001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5.237067045729082</v>
      </c>
    </row>
    <row r="324">
      <c r="A324" t="n">
        <v>268964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-6.2551302</v>
      </c>
      <c r="K324" t="inlineStr">
        <is>
          <t>BS1C</t>
        </is>
      </c>
      <c r="L324" t="inlineStr">
        <is>
          <t>MELIPILLA</t>
        </is>
      </c>
      <c r="M324" t="n">
        <v>0.00111757847325</v>
      </c>
      <c r="N324" t="n">
        <v>0.006990598861731577</v>
      </c>
      <c r="O324" t="n">
        <v>307089.399</v>
      </c>
      <c r="P324" t="n">
        <v>2.32599e-07</v>
      </c>
      <c r="Q324" t="n">
        <v>0.142857</v>
      </c>
      <c r="R324" t="n">
        <v>0.000998655981590388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1.0179</v>
      </c>
      <c r="AD324" t="n">
        <v>73.733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5.994686687443618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0.9899</v>
      </c>
      <c r="AW324" t="n">
        <v>81.449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5.982650785687893</v>
      </c>
    </row>
    <row r="325">
      <c r="A325" t="n">
        <v>268960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-6.2551302</v>
      </c>
      <c r="K325" t="inlineStr">
        <is>
          <t>BS1C</t>
        </is>
      </c>
      <c r="L325" t="inlineStr">
        <is>
          <t>CHARRUA</t>
        </is>
      </c>
      <c r="M325" t="n">
        <v>0.04954912358843</v>
      </c>
      <c r="N325" t="n">
        <v>0.3099362194672409</v>
      </c>
      <c r="O325" t="n">
        <v>307089.399</v>
      </c>
      <c r="P325" t="n">
        <v>2.32599e-07</v>
      </c>
      <c r="Q325" t="n">
        <v>0.142857</v>
      </c>
      <c r="R325" t="n">
        <v>0.04427655850443164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294.3590753196619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299.1465401951355</v>
      </c>
    </row>
    <row r="326">
      <c r="A326" t="n">
        <v>268958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-6.2551302</v>
      </c>
      <c r="K326" t="inlineStr">
        <is>
          <t>BS1C</t>
        </is>
      </c>
      <c r="L326" t="inlineStr">
        <is>
          <t>ALTO JAHUEL</t>
        </is>
      </c>
      <c r="M326" t="n">
        <v>0.10738828029704</v>
      </c>
      <c r="N326" t="n">
        <v>0.671727675484554</v>
      </c>
      <c r="O326" t="n">
        <v>307089.399</v>
      </c>
      <c r="P326" t="n">
        <v>2.32599e-07</v>
      </c>
      <c r="Q326" t="n">
        <v>0.142857</v>
      </c>
      <c r="R326" t="n">
        <v>0.09596100053669694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0.9827</v>
      </c>
      <c r="AD326" t="n">
        <v>71.18300000000001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578.3008898181589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0.976</v>
      </c>
      <c r="AW326" t="n">
        <v>80.306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576.925759084368</v>
      </c>
    </row>
    <row r="327">
      <c r="A327" t="n">
        <v>268962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-6.2551302</v>
      </c>
      <c r="K327" t="inlineStr">
        <is>
          <t>BS1C</t>
        </is>
      </c>
      <c r="L327" t="inlineStr">
        <is>
          <t>ITAHUE</t>
        </is>
      </c>
      <c r="M327" t="n">
        <v>0.42219681541092</v>
      </c>
      <c r="N327" t="n">
        <v>2.640896051491903</v>
      </c>
      <c r="O327" t="n">
        <v>307089.399</v>
      </c>
      <c r="P327" t="n">
        <v>2.32599e-07</v>
      </c>
      <c r="Q327" t="n">
        <v>0.142857</v>
      </c>
      <c r="R327" t="n">
        <v>0.3772704872279788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0.9537</v>
      </c>
      <c r="AD327" t="n">
        <v>69.083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2306.181599766502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0.9327</v>
      </c>
      <c r="AW327" t="n">
        <v>76.74299999999999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2315.733371689189</v>
      </c>
    </row>
    <row r="328">
      <c r="A328" t="n">
        <v>269114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-5.90922289</v>
      </c>
      <c r="K328" t="inlineStr">
        <is>
          <t>BS1C</t>
        </is>
      </c>
      <c r="L328" t="inlineStr">
        <is>
          <t>LAGUNILLAS</t>
        </is>
      </c>
      <c r="M328" t="n">
        <v>0.07934367394314</v>
      </c>
      <c r="N328" t="n">
        <v>0.4688594545376204</v>
      </c>
      <c r="O328" t="n">
        <v>307089.399</v>
      </c>
      <c r="P328" t="n">
        <v>2.32599e-07</v>
      </c>
      <c r="Q328" t="n">
        <v>0.142857</v>
      </c>
      <c r="R328" t="n">
        <v>0.06697985509688084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0.9385</v>
      </c>
      <c r="AD328" t="n">
        <v>67.982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453.8872465877805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0.9368</v>
      </c>
      <c r="AW328" t="n">
        <v>77.08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462.9022059429654</v>
      </c>
    </row>
    <row r="329">
      <c r="A329" t="n">
        <v>269112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-5.90922289</v>
      </c>
      <c r="K329" t="inlineStr">
        <is>
          <t>BS1C</t>
        </is>
      </c>
      <c r="L329" t="inlineStr">
        <is>
          <t>HUALPEN</t>
        </is>
      </c>
      <c r="M329" t="n">
        <v>0.19025861975011</v>
      </c>
      <c r="N329" t="n">
        <v>1.124280591557226</v>
      </c>
      <c r="O329" t="n">
        <v>307089.399</v>
      </c>
      <c r="P329" t="n">
        <v>2.32599e-07</v>
      </c>
      <c r="Q329" t="n">
        <v>0.142857</v>
      </c>
      <c r="R329" t="n">
        <v>0.1606113524680907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0.9487</v>
      </c>
      <c r="AD329" t="n">
        <v>68.72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1102.641150998777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0.9424</v>
      </c>
      <c r="AW329" t="n">
        <v>77.541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1118.074986486251</v>
      </c>
    </row>
    <row r="330">
      <c r="A330" t="n">
        <v>269110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-5.90922289</v>
      </c>
      <c r="K330" t="inlineStr">
        <is>
          <t>BS1C</t>
        </is>
      </c>
      <c r="L330" t="inlineStr">
        <is>
          <t>CHARRUA</t>
        </is>
      </c>
      <c r="M330" t="n">
        <v>0.31122650195211</v>
      </c>
      <c r="N330" t="n">
        <v>1.839106770471576</v>
      </c>
      <c r="O330" t="n">
        <v>307089.399</v>
      </c>
      <c r="P330" t="n">
        <v>2.32599e-07</v>
      </c>
      <c r="Q330" t="n">
        <v>0.142857</v>
      </c>
      <c r="R330" t="n">
        <v>0.2627292759092579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0.9350000000000001</v>
      </c>
      <c r="AD330" t="n">
        <v>67.72799999999999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1746.674749084504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0.9312</v>
      </c>
      <c r="AW330" t="n">
        <v>76.619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1775.082719863179</v>
      </c>
    </row>
    <row r="331">
      <c r="A331" t="n">
        <v>268800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-5.23002791</v>
      </c>
      <c r="K331" t="inlineStr">
        <is>
          <t>BS1C</t>
        </is>
      </c>
      <c r="L331" t="inlineStr">
        <is>
          <t>QUILLOTA</t>
        </is>
      </c>
      <c r="M331" t="n">
        <v>0.00077038215773</v>
      </c>
      <c r="N331" t="n">
        <v>0.004029120183719474</v>
      </c>
      <c r="O331" t="n">
        <v>307089.399</v>
      </c>
      <c r="P331" t="n">
        <v>2.32599e-07</v>
      </c>
      <c r="Q331" t="n">
        <v>0.142857</v>
      </c>
      <c r="R331" t="n">
        <v>0.000575588022085613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1.0077</v>
      </c>
      <c r="AD331" t="n">
        <v>72.994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3.580006117722704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1.0097</v>
      </c>
      <c r="AW331" t="n">
        <v>83.078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3.572126029906341</v>
      </c>
    </row>
    <row r="332">
      <c r="A332" t="n">
        <v>268798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-5.23002791</v>
      </c>
      <c r="K332" t="inlineStr">
        <is>
          <t>BS1C</t>
        </is>
      </c>
      <c r="L332" t="inlineStr">
        <is>
          <t>POLPAICO</t>
        </is>
      </c>
      <c r="M332" t="n">
        <v>0.07045089372514</v>
      </c>
      <c r="N332" t="n">
        <v>0.3684601402314947</v>
      </c>
      <c r="O332" t="n">
        <v>307089.399</v>
      </c>
      <c r="P332" t="n">
        <v>2.32599e-07</v>
      </c>
      <c r="Q332" t="n">
        <v>0.142857</v>
      </c>
      <c r="R332" t="n">
        <v>0.05263711025305064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1</v>
      </c>
      <c r="AD332" t="n">
        <v>72.43600000000001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319.2398311336657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1</v>
      </c>
      <c r="AW332" t="n">
        <v>82.28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317.8777722139137</v>
      </c>
    </row>
    <row r="333">
      <c r="A333" t="n">
        <v>268796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-5.23002791</v>
      </c>
      <c r="K333" t="inlineStr">
        <is>
          <t>BS1C</t>
        </is>
      </c>
      <c r="L333" t="inlineStr">
        <is>
          <t>CHENA</t>
        </is>
      </c>
      <c r="M333" t="n">
        <v>0.09651148399046</v>
      </c>
      <c r="N333" t="n">
        <v>0.5047577545831039</v>
      </c>
      <c r="O333" t="n">
        <v>307089.399</v>
      </c>
      <c r="P333" t="n">
        <v>2.32599e-07</v>
      </c>
      <c r="Q333" t="n">
        <v>0.142857</v>
      </c>
      <c r="R333" t="n">
        <v>0.07210817854647848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0.9989</v>
      </c>
      <c r="AD333" t="n">
        <v>72.357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433.9860001740298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0.9927</v>
      </c>
      <c r="AW333" t="n">
        <v>81.68000000000001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432.4759106989094</v>
      </c>
    </row>
    <row r="334">
      <c r="A334" t="n">
        <v>268792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-5.23002791</v>
      </c>
      <c r="K334" t="inlineStr">
        <is>
          <t>BS1C</t>
        </is>
      </c>
      <c r="L334" t="inlineStr">
        <is>
          <t>ALTO JAHUEL</t>
        </is>
      </c>
      <c r="M334" t="n">
        <v>0.10709135819866</v>
      </c>
      <c r="N334" t="n">
        <v>0.5600907919409234</v>
      </c>
      <c r="O334" t="n">
        <v>307089.399</v>
      </c>
      <c r="P334" t="n">
        <v>2.32599e-07</v>
      </c>
      <c r="Q334" t="n">
        <v>0.142857</v>
      </c>
      <c r="R334" t="n">
        <v>0.0800128902643045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0.9827</v>
      </c>
      <c r="AD334" t="n">
        <v>71.18300000000001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482.1909460924708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0.976</v>
      </c>
      <c r="AW334" t="n">
        <v>80.306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481.0443533736943</v>
      </c>
    </row>
    <row r="335">
      <c r="A335" t="n">
        <v>268794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-5.23002791</v>
      </c>
      <c r="K335" t="inlineStr">
        <is>
          <t>BS1C</t>
        </is>
      </c>
      <c r="L335" t="inlineStr">
        <is>
          <t>CERRO NAVIA</t>
        </is>
      </c>
      <c r="M335" t="n">
        <v>0.23963891510483</v>
      </c>
      <c r="N335" t="n">
        <v>1.253318213519561</v>
      </c>
      <c r="O335" t="n">
        <v>307089.399</v>
      </c>
      <c r="P335" t="n">
        <v>2.32599e-07</v>
      </c>
      <c r="Q335" t="n">
        <v>0.142857</v>
      </c>
      <c r="R335" t="n">
        <v>0.179045280028764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1.0051</v>
      </c>
      <c r="AD335" t="n">
        <v>72.806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1074.629161978689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1.0036</v>
      </c>
      <c r="AW335" t="n">
        <v>82.577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1070.467523012341</v>
      </c>
    </row>
    <row r="336">
      <c r="A336" t="n">
        <v>269086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-5.19508124</v>
      </c>
      <c r="K336" t="inlineStr">
        <is>
          <t>BS1C</t>
        </is>
      </c>
      <c r="L336" t="inlineStr">
        <is>
          <t>MELIPILLA</t>
        </is>
      </c>
      <c r="M336" t="n">
        <v>0.00082406356402</v>
      </c>
      <c r="N336" t="n">
        <v>0.004281077159931633</v>
      </c>
      <c r="O336" t="n">
        <v>307089.399</v>
      </c>
      <c r="P336" t="n">
        <v>2.32599e-07</v>
      </c>
      <c r="Q336" t="n">
        <v>0.142857</v>
      </c>
      <c r="R336" t="n">
        <v>0.0006115818398363534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1.0179</v>
      </c>
      <c r="AD336" t="n">
        <v>73.733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3.67117564119595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0.9899</v>
      </c>
      <c r="AW336" t="n">
        <v>81.449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3.663804795704058</v>
      </c>
    </row>
    <row r="337">
      <c r="A337" t="n">
        <v>269088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-5.19508124</v>
      </c>
      <c r="K337" t="inlineStr">
        <is>
          <t>BS1C</t>
        </is>
      </c>
      <c r="L337" t="inlineStr">
        <is>
          <t>RAPEL</t>
        </is>
      </c>
      <c r="M337" t="n">
        <v>0.00115531797715</v>
      </c>
      <c r="N337" t="n">
        <v>0.006001970746415918</v>
      </c>
      <c r="O337" t="n">
        <v>307089.399</v>
      </c>
      <c r="P337" t="n">
        <v>2.32599e-07</v>
      </c>
      <c r="Q337" t="n">
        <v>0.142857</v>
      </c>
      <c r="R337" t="n">
        <v>0.0008574235349207389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0.9925</v>
      </c>
      <c r="AD337" t="n">
        <v>71.893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4.880247178531041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0.9638</v>
      </c>
      <c r="AW337" t="n">
        <v>79.30200000000001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4.851779088066957</v>
      </c>
    </row>
    <row r="338">
      <c r="A338" t="n">
        <v>269082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-5.19508124</v>
      </c>
      <c r="K338" t="inlineStr">
        <is>
          <t>BS1C</t>
        </is>
      </c>
      <c r="L338" t="inlineStr">
        <is>
          <t>CHARRUA</t>
        </is>
      </c>
      <c r="M338" t="n">
        <v>0.08016654575006001</v>
      </c>
      <c r="N338" t="n">
        <v>0.4164717176997609</v>
      </c>
      <c r="O338" t="n">
        <v>307089.399</v>
      </c>
      <c r="P338" t="n">
        <v>2.32599e-07</v>
      </c>
      <c r="Q338" t="n">
        <v>0.142857</v>
      </c>
      <c r="R338" t="n">
        <v>0.05949590017543475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0.9350000000000001</v>
      </c>
      <c r="AD338" t="n">
        <v>67.72799999999999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395.5401854278939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0.9312</v>
      </c>
      <c r="AW338" t="n">
        <v>76.619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401.9732629286231</v>
      </c>
    </row>
    <row r="339">
      <c r="A339" t="n">
        <v>269080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-5.19508124</v>
      </c>
      <c r="K339" t="inlineStr">
        <is>
          <t>BS1C</t>
        </is>
      </c>
      <c r="L339" t="inlineStr">
        <is>
          <t>ALTO JAHUEL</t>
        </is>
      </c>
      <c r="M339" t="n">
        <v>0.17390456478217</v>
      </c>
      <c r="N339" t="n">
        <v>0.9034483416120679</v>
      </c>
      <c r="O339" t="n">
        <v>307089.399</v>
      </c>
      <c r="P339" t="n">
        <v>2.32599e-07</v>
      </c>
      <c r="Q339" t="n">
        <v>0.142857</v>
      </c>
      <c r="R339" t="n">
        <v>0.1290639197376752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0.9827</v>
      </c>
      <c r="AD339" t="n">
        <v>71.18300000000001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777.7928451170576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0.976</v>
      </c>
      <c r="AW339" t="n">
        <v>80.306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775.9433462408248</v>
      </c>
    </row>
    <row r="340">
      <c r="A340" t="n">
        <v>269084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-5.19508124</v>
      </c>
      <c r="K340" t="inlineStr">
        <is>
          <t>BS1C</t>
        </is>
      </c>
      <c r="L340" t="inlineStr">
        <is>
          <t>ITAHUE</t>
        </is>
      </c>
      <c r="M340" t="n">
        <v>0.29067656078493</v>
      </c>
      <c r="N340" t="n">
        <v>1.510088347109157</v>
      </c>
      <c r="O340" t="n">
        <v>307089.399</v>
      </c>
      <c r="P340" t="n">
        <v>2.32599e-07</v>
      </c>
      <c r="Q340" t="n">
        <v>0.142857</v>
      </c>
      <c r="R340" t="n">
        <v>0.2157266910029729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0.9537</v>
      </c>
      <c r="AD340" t="n">
        <v>69.083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1318.695583704471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0.9327</v>
      </c>
      <c r="AW340" t="n">
        <v>76.74299999999999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1324.157373639954</v>
      </c>
    </row>
    <row r="341">
      <c r="A341" t="n">
        <v>268844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-4.86179356</v>
      </c>
      <c r="K341" t="inlineStr">
        <is>
          <t>BS1C</t>
        </is>
      </c>
      <c r="L341" t="inlineStr">
        <is>
          <t>CHARRUA</t>
        </is>
      </c>
      <c r="M341" t="n">
        <v>0.04920731381159</v>
      </c>
      <c r="N341" t="n">
        <v>0.2392358013553004</v>
      </c>
      <c r="O341" t="n">
        <v>307089.399</v>
      </c>
      <c r="P341" t="n">
        <v>2.32599e-07</v>
      </c>
      <c r="Q341" t="n">
        <v>0.142857</v>
      </c>
      <c r="R341" t="n">
        <v>0.03417650887421415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0.9350000000000001</v>
      </c>
      <c r="AD341" t="n">
        <v>67.72799999999999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227.2120031384322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0.9312</v>
      </c>
      <c r="AW341" t="n">
        <v>76.619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230.907386007569</v>
      </c>
    </row>
    <row r="342">
      <c r="A342" t="n">
        <v>268842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-4.86179356</v>
      </c>
      <c r="K342" t="inlineStr">
        <is>
          <t>BS1C</t>
        </is>
      </c>
      <c r="L342" t="inlineStr">
        <is>
          <t>ALTO JAHUEL</t>
        </is>
      </c>
      <c r="M342" t="n">
        <v>0.09743983132197</v>
      </c>
      <c r="N342" t="n">
        <v>0.4737323443318346</v>
      </c>
      <c r="O342" t="n">
        <v>307089.399</v>
      </c>
      <c r="P342" t="n">
        <v>2.32599e-07</v>
      </c>
      <c r="Q342" t="n">
        <v>0.142857</v>
      </c>
      <c r="R342" t="n">
        <v>0.0676759815142129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407.8436042777606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406.8738006950637</v>
      </c>
    </row>
    <row r="343">
      <c r="A343" t="n">
        <v>268846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-4.86179356</v>
      </c>
      <c r="K343" t="inlineStr">
        <is>
          <t>BS1C</t>
        </is>
      </c>
      <c r="L343" t="inlineStr">
        <is>
          <t>ITAHUE</t>
        </is>
      </c>
      <c r="M343" t="n">
        <v>0.37783631078043</v>
      </c>
      <c r="N343" t="n">
        <v>1.83696214218863</v>
      </c>
      <c r="O343" t="n">
        <v>307089.399</v>
      </c>
      <c r="P343" t="n">
        <v>2.32599e-07</v>
      </c>
      <c r="Q343" t="n">
        <v>0.142857</v>
      </c>
      <c r="R343" t="n">
        <v>0.2624229007466411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0.9537</v>
      </c>
      <c r="AD343" t="n">
        <v>69.083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1604.140492159793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0.9327</v>
      </c>
      <c r="AW343" t="n">
        <v>76.74299999999999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1610.784541403186</v>
      </c>
    </row>
    <row r="344">
      <c r="A344" t="n">
        <v>268828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-4.36542142</v>
      </c>
      <c r="K344" t="inlineStr">
        <is>
          <t>BS1C</t>
        </is>
      </c>
      <c r="L344" t="inlineStr">
        <is>
          <t>ITAHUE</t>
        </is>
      </c>
      <c r="M344" t="n">
        <v>0.01502566428802</v>
      </c>
      <c r="N344" t="n">
        <v>0.06559335680448065</v>
      </c>
      <c r="O344" t="n">
        <v>307089.399</v>
      </c>
      <c r="P344" t="n">
        <v>2.32599e-07</v>
      </c>
      <c r="Q344" t="n">
        <v>0.142857</v>
      </c>
      <c r="R344" t="n">
        <v>0.009370470173017693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0.9537</v>
      </c>
      <c r="AD344" t="n">
        <v>69.083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57.27987379281973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0.9327</v>
      </c>
      <c r="AW344" t="n">
        <v>76.74299999999999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57.5171162937072</v>
      </c>
    </row>
    <row r="345">
      <c r="A345" t="n">
        <v>268826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-4.36542142</v>
      </c>
      <c r="K345" t="inlineStr">
        <is>
          <t>BS1C</t>
        </is>
      </c>
      <c r="L345" t="inlineStr">
        <is>
          <t>ALTO JAHUEL</t>
        </is>
      </c>
      <c r="M345" t="n">
        <v>0.01619488480467</v>
      </c>
      <c r="N345" t="n">
        <v>0.07069749709815741</v>
      </c>
      <c r="O345" t="n">
        <v>307089.399</v>
      </c>
      <c r="P345" t="n">
        <v>2.32599e-07</v>
      </c>
      <c r="Q345" t="n">
        <v>0.142857</v>
      </c>
      <c r="R345" t="n">
        <v>0.01009963234295147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0.9827</v>
      </c>
      <c r="AD345" t="n">
        <v>71.18300000000001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60.86458392575378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0.976</v>
      </c>
      <c r="AW345" t="n">
        <v>80.306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60.71985518431605</v>
      </c>
    </row>
    <row r="346">
      <c r="A346" t="n">
        <v>268830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-4.36542142</v>
      </c>
      <c r="K346" t="inlineStr">
        <is>
          <t>BS1C</t>
        </is>
      </c>
      <c r="L346" t="inlineStr">
        <is>
          <t>MELIPILLA</t>
        </is>
      </c>
      <c r="M346" t="n">
        <v>0.08940387064048</v>
      </c>
      <c r="N346" t="n">
        <v>0.3902855723522492</v>
      </c>
      <c r="O346" t="n">
        <v>307089.399</v>
      </c>
      <c r="P346" t="n">
        <v>2.32599e-07</v>
      </c>
      <c r="Q346" t="n">
        <v>0.142857</v>
      </c>
      <c r="R346" t="n">
        <v>0.05575502600952527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1.0179</v>
      </c>
      <c r="AD346" t="n">
        <v>73.733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334.6837332762948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0.9899</v>
      </c>
      <c r="AW346" t="n">
        <v>81.449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334.0117681273255</v>
      </c>
    </row>
    <row r="347">
      <c r="A347" t="n">
        <v>268832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-4.36542142</v>
      </c>
      <c r="K347" t="inlineStr">
        <is>
          <t>BS1C</t>
        </is>
      </c>
      <c r="L347" t="inlineStr">
        <is>
          <t>RAPEL</t>
        </is>
      </c>
      <c r="M347" t="n">
        <v>0.39929031325163</v>
      </c>
      <c r="N347" t="n">
        <v>1.743070488175954</v>
      </c>
      <c r="O347" t="n">
        <v>307089.399</v>
      </c>
      <c r="P347" t="n">
        <v>2.32599e-07</v>
      </c>
      <c r="Q347" t="n">
        <v>0.142857</v>
      </c>
      <c r="R347" t="n">
        <v>0.2490098207293522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0.9925</v>
      </c>
      <c r="AD347" t="n">
        <v>71.893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1417.303614313874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0.9638</v>
      </c>
      <c r="AW347" t="n">
        <v>79.30200000000001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1409.036015147</v>
      </c>
    </row>
    <row r="348">
      <c r="A348" t="n">
        <v>268848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-4.31267784</v>
      </c>
      <c r="K348" t="inlineStr">
        <is>
          <t>BS1C</t>
        </is>
      </c>
      <c r="L348" t="inlineStr">
        <is>
          <t>ALTO JAHUEL</t>
        </is>
      </c>
      <c r="M348" t="n">
        <v>0.01926635415079</v>
      </c>
      <c r="N348" t="n">
        <v>0.08308957861803284</v>
      </c>
      <c r="O348" t="n">
        <v>307089.399</v>
      </c>
      <c r="P348" t="n">
        <v>2.32599e-07</v>
      </c>
      <c r="Q348" t="n">
        <v>0.142857</v>
      </c>
      <c r="R348" t="n">
        <v>0.01186992793263632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0.9827</v>
      </c>
      <c r="AD348" t="n">
        <v>71.18300000000001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71.53312123810085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0.976</v>
      </c>
      <c r="AW348" t="n">
        <v>80.306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71.36302398383337</v>
      </c>
    </row>
    <row r="349">
      <c r="A349" t="n">
        <v>268852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-4.31267784</v>
      </c>
      <c r="K349" t="inlineStr">
        <is>
          <t>BS1C</t>
        </is>
      </c>
      <c r="L349" t="inlineStr">
        <is>
          <t>ITAHUE</t>
        </is>
      </c>
      <c r="M349" t="n">
        <v>0.03844020515511</v>
      </c>
      <c r="N349" t="n">
        <v>0.1657802209660854</v>
      </c>
      <c r="O349" t="n">
        <v>307089.399</v>
      </c>
      <c r="P349" t="n">
        <v>2.32599e-07</v>
      </c>
      <c r="Q349" t="n">
        <v>0.142857</v>
      </c>
      <c r="R349" t="n">
        <v>0.02368286502655207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0.9537</v>
      </c>
      <c r="AD349" t="n">
        <v>69.083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144.7687783777897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0.9327</v>
      </c>
      <c r="AW349" t="n">
        <v>76.74299999999999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145.3683835228184</v>
      </c>
    </row>
    <row r="350">
      <c r="A350" t="n">
        <v>268850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-4.31267784</v>
      </c>
      <c r="K350" t="inlineStr">
        <is>
          <t>BS1C</t>
        </is>
      </c>
      <c r="L350" t="inlineStr">
        <is>
          <t>CHARRUA</t>
        </is>
      </c>
      <c r="M350" t="n">
        <v>0.42847895576459</v>
      </c>
      <c r="N350" t="n">
        <v>1.847891697750956</v>
      </c>
      <c r="O350" t="n">
        <v>307089.399</v>
      </c>
      <c r="P350" t="n">
        <v>2.32599e-07</v>
      </c>
      <c r="Q350" t="n">
        <v>0.142857</v>
      </c>
      <c r="R350" t="n">
        <v>0.2639842642656084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0.9350000000000001</v>
      </c>
      <c r="AD350" t="n">
        <v>67.72799999999999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1755.018153011783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0.9312</v>
      </c>
      <c r="AW350" t="n">
        <v>76.619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1783.561821163472</v>
      </c>
    </row>
    <row r="351">
      <c r="A351" t="n">
        <v>268870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-4.23857796</v>
      </c>
      <c r="K351" t="inlineStr">
        <is>
          <t>BS1C</t>
        </is>
      </c>
      <c r="L351" t="inlineStr">
        <is>
          <t>Itahue</t>
        </is>
      </c>
      <c r="M351" t="n">
        <v>0.03034425201342</v>
      </c>
      <c r="N351" t="n">
        <v>0.1286164777626668</v>
      </c>
      <c r="O351" t="n">
        <v>307089.399</v>
      </c>
      <c r="P351" t="n">
        <v>2.32599e-07</v>
      </c>
      <c r="Q351" t="n">
        <v>0.142857</v>
      </c>
      <c r="R351" t="n">
        <v>0.01837376416374129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0.9537</v>
      </c>
      <c r="AD351" t="n">
        <v>69.083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112.3152705217141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0.9327</v>
      </c>
      <c r="AW351" t="n">
        <v>76.74299999999999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112.7804593201881</v>
      </c>
    </row>
    <row r="352">
      <c r="A352" t="n">
        <v>268868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-4.23857796</v>
      </c>
      <c r="K352" t="inlineStr">
        <is>
          <t>BS1C</t>
        </is>
      </c>
      <c r="L352" t="inlineStr">
        <is>
          <t>Alto Jahuel</t>
        </is>
      </c>
      <c r="M352" t="n">
        <v>0.03376186396681</v>
      </c>
      <c r="N352" t="n">
        <v>0.1431022924602975</v>
      </c>
      <c r="O352" t="n">
        <v>307089.399</v>
      </c>
      <c r="P352" t="n">
        <v>2.32599e-07</v>
      </c>
      <c r="Q352" t="n">
        <v>0.142857</v>
      </c>
      <c r="R352" t="n">
        <v>0.02044316419400072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123.1990077007202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122.9060551135037</v>
      </c>
    </row>
    <row r="353">
      <c r="A353" t="n">
        <v>268872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-4.23857796</v>
      </c>
      <c r="K353" t="inlineStr">
        <is>
          <t>BS1C</t>
        </is>
      </c>
      <c r="L353" t="inlineStr">
        <is>
          <t>Melipilla</t>
        </is>
      </c>
      <c r="M353" t="n">
        <v>0.0984893639853</v>
      </c>
      <c r="N353" t="n">
        <v>0.4174548473718281</v>
      </c>
      <c r="O353" t="n">
        <v>307089.399</v>
      </c>
      <c r="P353" t="n">
        <v>2.32599e-07</v>
      </c>
      <c r="Q353" t="n">
        <v>0.142857</v>
      </c>
      <c r="R353" t="n">
        <v>0.05963634713099725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1.0179</v>
      </c>
      <c r="AD353" t="n">
        <v>73.733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357.9823511041558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0.9899</v>
      </c>
      <c r="AW353" t="n">
        <v>81.449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357.2636078848983</v>
      </c>
    </row>
    <row r="354">
      <c r="A354" t="n">
        <v>268874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-4.23857796</v>
      </c>
      <c r="K354" t="inlineStr">
        <is>
          <t>BS1C</t>
        </is>
      </c>
      <c r="L354" t="inlineStr">
        <is>
          <t>Rapel</t>
        </is>
      </c>
      <c r="M354" t="n">
        <v>0.35522452002233</v>
      </c>
      <c r="N354" t="n">
        <v>1.505646821019026</v>
      </c>
      <c r="O354" t="n">
        <v>307089.399</v>
      </c>
      <c r="P354" t="n">
        <v>2.32599e-07</v>
      </c>
      <c r="Q354" t="n">
        <v>0.142857</v>
      </c>
      <c r="R354" t="n">
        <v>0.215092187910315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0.9925</v>
      </c>
      <c r="AD354" t="n">
        <v>71.893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1224.25265976682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0.9638</v>
      </c>
      <c r="AW354" t="n">
        <v>79.30200000000001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1217.11119045304</v>
      </c>
    </row>
    <row r="355">
      <c r="A355" t="n">
        <v>268734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-4.15800647</v>
      </c>
      <c r="K355" t="inlineStr">
        <is>
          <t>BS1C</t>
        </is>
      </c>
      <c r="L355" t="inlineStr">
        <is>
          <t>ITAHUE</t>
        </is>
      </c>
      <c r="M355" t="n">
        <v>0.01432074553074</v>
      </c>
      <c r="N355" t="n">
        <v>0.05954575259503107</v>
      </c>
      <c r="O355" t="n">
        <v>307089.399</v>
      </c>
      <c r="P355" t="n">
        <v>2.32599e-07</v>
      </c>
      <c r="Q355" t="n">
        <v>0.142857</v>
      </c>
      <c r="R355" t="n">
        <v>0.008506527578468355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0.9537</v>
      </c>
      <c r="AD355" t="n">
        <v>69.083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51.99875962604889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0.9327</v>
      </c>
      <c r="AW355" t="n">
        <v>76.74299999999999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52.21412874193331</v>
      </c>
    </row>
    <row r="356">
      <c r="A356" t="n">
        <v>268732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-4.15800647</v>
      </c>
      <c r="K356" t="inlineStr">
        <is>
          <t>BS1C</t>
        </is>
      </c>
      <c r="L356" t="inlineStr">
        <is>
          <t>ALTO JAHUEL</t>
        </is>
      </c>
      <c r="M356" t="n">
        <v>0.01562206096803</v>
      </c>
      <c r="N356" t="n">
        <v>0.06495663060488291</v>
      </c>
      <c r="O356" t="n">
        <v>307089.399</v>
      </c>
      <c r="P356" t="n">
        <v>2.32599e-07</v>
      </c>
      <c r="Q356" t="n">
        <v>0.142857</v>
      </c>
      <c r="R356" t="n">
        <v>0.009279509378321758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0.9827</v>
      </c>
      <c r="AD356" t="n">
        <v>71.18300000000001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55.92218193376642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0.976</v>
      </c>
      <c r="AW356" t="n">
        <v>80.306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55.78920563642413</v>
      </c>
    </row>
    <row r="357">
      <c r="A357" t="n">
        <v>268736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-4.15800647</v>
      </c>
      <c r="K357" t="inlineStr">
        <is>
          <t>BS1C</t>
        </is>
      </c>
      <c r="L357" t="inlineStr">
        <is>
          <t>MELIPILLA</t>
        </is>
      </c>
      <c r="M357" t="n">
        <v>0.08925598792203999</v>
      </c>
      <c r="N357" t="n">
        <v>0.371126975409376</v>
      </c>
      <c r="O357" t="n">
        <v>307089.399</v>
      </c>
      <c r="P357" t="n">
        <v>2.32599e-07</v>
      </c>
      <c r="Q357" t="n">
        <v>0.142857</v>
      </c>
      <c r="R357" t="n">
        <v>0.05301808632605723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1.0179</v>
      </c>
      <c r="AD357" t="n">
        <v>73.733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318.2545562751285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0.9899</v>
      </c>
      <c r="AW357" t="n">
        <v>81.449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317.6155769969182</v>
      </c>
    </row>
    <row r="358">
      <c r="A358" t="n">
        <v>268738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-4.15800647</v>
      </c>
      <c r="K358" t="inlineStr">
        <is>
          <t>BS1C</t>
        </is>
      </c>
      <c r="L358" t="inlineStr">
        <is>
          <t>RAPEL</t>
        </is>
      </c>
      <c r="M358" t="n">
        <v>0.40071594183613</v>
      </c>
      <c r="N358" t="n">
        <v>1.666179479430083</v>
      </c>
      <c r="O358" t="n">
        <v>307089.399</v>
      </c>
      <c r="P358" t="n">
        <v>2.32599e-07</v>
      </c>
      <c r="Q358" t="n">
        <v>0.142857</v>
      </c>
      <c r="R358" t="n">
        <v>0.2380254018929434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0.9925</v>
      </c>
      <c r="AD358" t="n">
        <v>71.893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1354.782961624835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0.9638</v>
      </c>
      <c r="AW358" t="n">
        <v>79.30200000000001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1346.880066033726</v>
      </c>
    </row>
    <row r="359">
      <c r="A359" t="n">
        <v>268884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-3.32543444</v>
      </c>
      <c r="K359" t="inlineStr">
        <is>
          <t>BS1C</t>
        </is>
      </c>
      <c r="L359" t="inlineStr">
        <is>
          <t>ALTO JAHUEL</t>
        </is>
      </c>
      <c r="M359" t="n">
        <v>0.00016246080042</v>
      </c>
      <c r="N359" t="n">
        <v>0.0005402527402937702</v>
      </c>
      <c r="O359" t="n">
        <v>307089.399</v>
      </c>
      <c r="P359" t="n">
        <v>2.32599e-07</v>
      </c>
      <c r="Q359" t="n">
        <v>0.142857</v>
      </c>
      <c r="R359" t="n">
        <v>7.717888572014713e-05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0.9827</v>
      </c>
      <c r="AD359" t="n">
        <v>71.18300000000001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0.465112056330289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0.976</v>
      </c>
      <c r="AW359" t="n">
        <v>80.306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0.4640060751800307</v>
      </c>
    </row>
    <row r="360">
      <c r="A360" t="n">
        <v>268886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-3.32543444</v>
      </c>
      <c r="K360" t="inlineStr">
        <is>
          <t>BS1C</t>
        </is>
      </c>
      <c r="L360" t="inlineStr">
        <is>
          <t>ITAHUE</t>
        </is>
      </c>
      <c r="M360" t="n">
        <v>0.00017493107057</v>
      </c>
      <c r="N360" t="n">
        <v>0.0005817218060827119</v>
      </c>
      <c r="O360" t="n">
        <v>307089.399</v>
      </c>
      <c r="P360" t="n">
        <v>2.32599e-07</v>
      </c>
      <c r="Q360" t="n">
        <v>0.142857</v>
      </c>
      <c r="R360" t="n">
        <v>8.310303205155798e-05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0.9537</v>
      </c>
      <c r="AD360" t="n">
        <v>69.083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0.5079927794253816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0.9327</v>
      </c>
      <c r="AW360" t="n">
        <v>76.74299999999999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0.5100967903011661</v>
      </c>
    </row>
    <row r="361">
      <c r="A361" t="n">
        <v>268890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-3.32543444</v>
      </c>
      <c r="K361" t="inlineStr">
        <is>
          <t>BS1C</t>
        </is>
      </c>
      <c r="L361" t="inlineStr">
        <is>
          <t>Nogales</t>
        </is>
      </c>
      <c r="M361" t="n">
        <v>0.00406918705563</v>
      </c>
      <c r="N361" t="n">
        <v>0.01353181476324555</v>
      </c>
      <c r="O361" t="n">
        <v>307089.399</v>
      </c>
      <c r="P361" t="n">
        <v>2.32599e-07</v>
      </c>
      <c r="Q361" t="n">
        <v>0.142857</v>
      </c>
      <c r="R361" t="n">
        <v>0.00193311446163297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0.9666</v>
      </c>
      <c r="AD361" t="n">
        <v>70.017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11.52679849582151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0.9656</v>
      </c>
      <c r="AW361" t="n">
        <v>79.45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11.5522102519769</v>
      </c>
    </row>
    <row r="362">
      <c r="A362" t="n">
        <v>268892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-3.32543444</v>
      </c>
      <c r="K362" t="inlineStr">
        <is>
          <t>BS1C</t>
        </is>
      </c>
      <c r="L362" t="inlineStr">
        <is>
          <t>QUILLOTA</t>
        </is>
      </c>
      <c r="M362" t="n">
        <v>0.00479453534496</v>
      </c>
      <c r="N362" t="n">
        <v>0.01594391294302092</v>
      </c>
      <c r="O362" t="n">
        <v>307089.399</v>
      </c>
      <c r="P362" t="n">
        <v>2.32599e-07</v>
      </c>
      <c r="Q362" t="n">
        <v>0.142857</v>
      </c>
      <c r="R362" t="n">
        <v>0.00227769957130114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1.0077</v>
      </c>
      <c r="AD362" t="n">
        <v>72.994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14.16669229850584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1.0097</v>
      </c>
      <c r="AW362" t="n">
        <v>83.078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14.13550945252494</v>
      </c>
    </row>
    <row r="363">
      <c r="A363" t="n">
        <v>268894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-3.32543444</v>
      </c>
      <c r="K363" t="inlineStr">
        <is>
          <t>BS1C</t>
        </is>
      </c>
      <c r="L363" t="inlineStr">
        <is>
          <t>RAPEL</t>
        </is>
      </c>
      <c r="M363" t="n">
        <v>0.02324138661458</v>
      </c>
      <c r="N363" t="n">
        <v>0.07728770739952628</v>
      </c>
      <c r="O363" t="n">
        <v>307089.399</v>
      </c>
      <c r="P363" t="n">
        <v>2.32599e-07</v>
      </c>
      <c r="Q363" t="n">
        <v>0.142857</v>
      </c>
      <c r="R363" t="n">
        <v>0.01104109001597413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0.9925</v>
      </c>
      <c r="AD363" t="n">
        <v>71.893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62.84321132303186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0.9638</v>
      </c>
      <c r="AW363" t="n">
        <v>79.30200000000001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62.47662615643048</v>
      </c>
    </row>
    <row r="364">
      <c r="A364" t="n">
        <v>268888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-3.32543444</v>
      </c>
      <c r="K364" t="inlineStr">
        <is>
          <t>BS1C</t>
        </is>
      </c>
      <c r="L364" t="inlineStr">
        <is>
          <t>MELIPILLA</t>
        </is>
      </c>
      <c r="M364" t="n">
        <v>0.48718224105072</v>
      </c>
      <c r="N364" t="n">
        <v>1.620092601228559</v>
      </c>
      <c r="O364" t="n">
        <v>307089.399</v>
      </c>
      <c r="P364" t="n">
        <v>2.32599e-07</v>
      </c>
      <c r="Q364" t="n">
        <v>0.142857</v>
      </c>
      <c r="R364" t="n">
        <v>0.2314415687337083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1.0179</v>
      </c>
      <c r="AD364" t="n">
        <v>73.733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1389.286918203327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0.9899</v>
      </c>
      <c r="AW364" t="n">
        <v>81.449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1386.497561272791</v>
      </c>
    </row>
    <row r="365">
      <c r="A365" t="n">
        <v>268922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-2.95946515</v>
      </c>
      <c r="K365" t="inlineStr">
        <is>
          <t>BS1C</t>
        </is>
      </c>
      <c r="L365" t="inlineStr">
        <is>
          <t>RAPEL</t>
        </is>
      </c>
      <c r="M365" t="n">
        <v>9.259238205999999e-05</v>
      </c>
      <c r="N365" t="n">
        <v>0.0002740239279471034</v>
      </c>
      <c r="O365" t="n">
        <v>307089.399</v>
      </c>
      <c r="P365" t="n">
        <v>2.32599e-07</v>
      </c>
      <c r="Q365" t="n">
        <v>0.142857</v>
      </c>
      <c r="R365" t="n">
        <v>3.914623627473934e-05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0.9925</v>
      </c>
      <c r="AD365" t="n">
        <v>71.893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0.2228108995720142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0.9638</v>
      </c>
      <c r="AW365" t="n">
        <v>79.30200000000001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0.221511170149844</v>
      </c>
    </row>
    <row r="366">
      <c r="A366" t="n">
        <v>268914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-2.95946515</v>
      </c>
      <c r="K366" t="inlineStr">
        <is>
          <t>BS1C</t>
        </is>
      </c>
      <c r="L366" t="inlineStr">
        <is>
          <t>ALTO JAHUEL</t>
        </is>
      </c>
      <c r="M366" t="n">
        <v>0.05901247418871</v>
      </c>
      <c r="N366" t="n">
        <v>0.174645360830966</v>
      </c>
      <c r="O366" t="n">
        <v>307089.399</v>
      </c>
      <c r="P366" t="n">
        <v>2.32599e-07</v>
      </c>
      <c r="Q366" t="n">
        <v>0.142857</v>
      </c>
      <c r="R366" t="n">
        <v>0.02494931231222932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150.3549299175533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149.9974037771878</v>
      </c>
    </row>
    <row r="367">
      <c r="A367" t="n">
        <v>268920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-2.95946515</v>
      </c>
      <c r="K367" t="inlineStr">
        <is>
          <t>BS1C</t>
        </is>
      </c>
      <c r="L367" t="inlineStr">
        <is>
          <t>ITAHUE</t>
        </is>
      </c>
      <c r="M367" t="n">
        <v>0.12048870311572</v>
      </c>
      <c r="N367" t="n">
        <v>0.3565821179503413</v>
      </c>
      <c r="O367" t="n">
        <v>307089.399</v>
      </c>
      <c r="P367" t="n">
        <v>2.32599e-07</v>
      </c>
      <c r="Q367" t="n">
        <v>0.142857</v>
      </c>
      <c r="R367" t="n">
        <v>0.05094025162403192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0.9537</v>
      </c>
      <c r="AD367" t="n">
        <v>69.083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311.3879165210934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0.9327</v>
      </c>
      <c r="AW367" t="n">
        <v>76.74299999999999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312.6776269057357</v>
      </c>
    </row>
    <row r="368">
      <c r="A368" t="n">
        <v>268916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-2.95946515</v>
      </c>
      <c r="K368" t="inlineStr">
        <is>
          <t>BS1C</t>
        </is>
      </c>
      <c r="L368" t="inlineStr">
        <is>
          <t>ANCOA</t>
        </is>
      </c>
      <c r="M368" t="n">
        <v>0.1392662023071</v>
      </c>
      <c r="N368" t="n">
        <v>0.4121534724286312</v>
      </c>
      <c r="O368" t="n">
        <v>307089.399</v>
      </c>
      <c r="P368" t="n">
        <v>2.32599e-07</v>
      </c>
      <c r="Q368" t="n">
        <v>0.142857</v>
      </c>
      <c r="R368" t="n">
        <v>0.05887900861073696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0.9671</v>
      </c>
      <c r="AD368" t="n">
        <v>70.053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350.2409348632448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0.9711</v>
      </c>
      <c r="AW368" t="n">
        <v>79.902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350.2834101800566</v>
      </c>
    </row>
    <row r="369">
      <c r="A369" t="n">
        <v>268918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-2.95946515</v>
      </c>
      <c r="K369" t="inlineStr">
        <is>
          <t>BS1C</t>
        </is>
      </c>
      <c r="L369" t="inlineStr">
        <is>
          <t>CHARRUA</t>
        </is>
      </c>
      <c r="M369" t="n">
        <v>0.27259931407378</v>
      </c>
      <c r="N369" t="n">
        <v>0.806748170165645</v>
      </c>
      <c r="O369" t="n">
        <v>307089.399</v>
      </c>
      <c r="P369" t="n">
        <v>2.32599e-07</v>
      </c>
      <c r="Q369" t="n">
        <v>0.142857</v>
      </c>
      <c r="R369" t="n">
        <v>0.1152496233453536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0.9350000000000001</v>
      </c>
      <c r="AD369" t="n">
        <v>67.72799999999999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766.2016585024797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0.9312</v>
      </c>
      <c r="AW369" t="n">
        <v>76.619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778.6631853761688</v>
      </c>
    </row>
    <row r="370">
      <c r="A370" t="n">
        <v>269092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-2.89442552</v>
      </c>
      <c r="K370" t="inlineStr">
        <is>
          <t>BS1C</t>
        </is>
      </c>
      <c r="L370" t="inlineStr">
        <is>
          <t>ITAHUE</t>
        </is>
      </c>
      <c r="M370" t="n">
        <v>0.01429083716356</v>
      </c>
      <c r="N370" t="n">
        <v>0.04136376374000642</v>
      </c>
      <c r="O370" t="n">
        <v>307089.399</v>
      </c>
      <c r="P370" t="n">
        <v>2.32599e-07</v>
      </c>
      <c r="Q370" t="n">
        <v>0.142857</v>
      </c>
      <c r="R370" t="n">
        <v>0.005909103196606097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0.9537</v>
      </c>
      <c r="AD370" t="n">
        <v>69.083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36.12120620211549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0.9327</v>
      </c>
      <c r="AW370" t="n">
        <v>76.74299999999999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36.27081346775748</v>
      </c>
    </row>
    <row r="371">
      <c r="A371" t="n">
        <v>269090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-2.89442552</v>
      </c>
      <c r="K371" t="inlineStr">
        <is>
          <t>BS1C</t>
        </is>
      </c>
      <c r="L371" t="inlineStr">
        <is>
          <t>ALTO JAHUEL</t>
        </is>
      </c>
      <c r="M371" t="n">
        <v>0.01559079281365</v>
      </c>
      <c r="N371" t="n">
        <v>0.04512638854409552</v>
      </c>
      <c r="O371" t="n">
        <v>307089.399</v>
      </c>
      <c r="P371" t="n">
        <v>2.32599e-07</v>
      </c>
      <c r="Q371" t="n">
        <v>0.142857</v>
      </c>
      <c r="R371" t="n">
        <v>0.006446620488243854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0.9827</v>
      </c>
      <c r="AD371" t="n">
        <v>71.18300000000001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38.85001556695648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0.976</v>
      </c>
      <c r="AW371" t="n">
        <v>80.306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38.75763485069789</v>
      </c>
    </row>
    <row r="372">
      <c r="A372" t="n">
        <v>269094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-2.89442552</v>
      </c>
      <c r="K372" t="inlineStr">
        <is>
          <t>BS1C</t>
        </is>
      </c>
      <c r="L372" t="inlineStr">
        <is>
          <t>MELIPILLA</t>
        </is>
      </c>
      <c r="M372" t="n">
        <v>0.08915061367678</v>
      </c>
      <c r="N372" t="n">
        <v>0.2580398110480108</v>
      </c>
      <c r="O372" t="n">
        <v>307089.399</v>
      </c>
      <c r="P372" t="n">
        <v>2.32599e-07</v>
      </c>
      <c r="Q372" t="n">
        <v>0.142857</v>
      </c>
      <c r="R372" t="n">
        <v>0.03686279328688568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1.0179</v>
      </c>
      <c r="AD372" t="n">
        <v>73.733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221.2782982854228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0.9899</v>
      </c>
      <c r="AW372" t="n">
        <v>81.449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220.8340242144499</v>
      </c>
    </row>
    <row r="373">
      <c r="A373" t="n">
        <v>269096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-2.89442552</v>
      </c>
      <c r="K373" t="inlineStr">
        <is>
          <t>BS1C</t>
        </is>
      </c>
      <c r="L373" t="inlineStr">
        <is>
          <t>RAPEL</t>
        </is>
      </c>
      <c r="M373" t="n">
        <v>0.40088248584545</v>
      </c>
      <c r="N373" t="n">
        <v>1.160324496195358</v>
      </c>
      <c r="O373" t="n">
        <v>307089.399</v>
      </c>
      <c r="P373" t="n">
        <v>2.32599e-07</v>
      </c>
      <c r="Q373" t="n">
        <v>0.142857</v>
      </c>
      <c r="R373" t="n">
        <v>0.1657604765529803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0.9925</v>
      </c>
      <c r="AD373" t="n">
        <v>71.893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943.4685019281904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0.9638</v>
      </c>
      <c r="AW373" t="n">
        <v>79.30200000000001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937.9649391617261</v>
      </c>
    </row>
    <row r="374">
      <c r="A374" t="n">
        <v>269010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-2.80382304</v>
      </c>
      <c r="K374" t="inlineStr">
        <is>
          <t>BS1C</t>
        </is>
      </c>
      <c r="L374" t="inlineStr">
        <is>
          <t>CHARRUA</t>
        </is>
      </c>
      <c r="M374" t="n">
        <v>0.05720807477695</v>
      </c>
      <c r="N374" t="n">
        <v>0.1604013181891307</v>
      </c>
      <c r="O374" t="n">
        <v>307089.399</v>
      </c>
      <c r="P374" t="n">
        <v>2.32599e-07</v>
      </c>
      <c r="Q374" t="n">
        <v>0.142857</v>
      </c>
      <c r="R374" t="n">
        <v>0.02291445111254465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0.9350000000000001</v>
      </c>
      <c r="AD374" t="n">
        <v>67.72799999999999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152.3396774451458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0.9312</v>
      </c>
      <c r="AW374" t="n">
        <v>76.619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154.8173345519212</v>
      </c>
    </row>
    <row r="375">
      <c r="A375" t="n">
        <v>269008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-2.80382304</v>
      </c>
      <c r="K375" t="inlineStr">
        <is>
          <t>BS1C</t>
        </is>
      </c>
      <c r="L375" t="inlineStr">
        <is>
          <t>ALTO JAHUEL</t>
        </is>
      </c>
      <c r="M375" t="n">
        <v>0.09653020270682</v>
      </c>
      <c r="N375" t="n">
        <v>0.2706536064988589</v>
      </c>
      <c r="O375" t="n">
        <v>307089.399</v>
      </c>
      <c r="P375" t="n">
        <v>2.32599e-07</v>
      </c>
      <c r="Q375" t="n">
        <v>0.142857</v>
      </c>
      <c r="R375" t="n">
        <v>0.0386647622636075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0.9827</v>
      </c>
      <c r="AD375" t="n">
        <v>71.18300000000001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233.009934208648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0.976</v>
      </c>
      <c r="AW375" t="n">
        <v>80.306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232.4558642989342</v>
      </c>
    </row>
    <row r="376">
      <c r="A376" t="n">
        <v>269012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-2.80382304</v>
      </c>
      <c r="K376" t="inlineStr">
        <is>
          <t>BS1C</t>
        </is>
      </c>
      <c r="L376" t="inlineStr">
        <is>
          <t>ITAHUE</t>
        </is>
      </c>
      <c r="M376" t="n">
        <v>0.37070252807268</v>
      </c>
      <c r="N376" t="n">
        <v>1.039384289555902</v>
      </c>
      <c r="O376" t="n">
        <v>307089.399</v>
      </c>
      <c r="P376" t="n">
        <v>2.32599e-07</v>
      </c>
      <c r="Q376" t="n">
        <v>0.142857</v>
      </c>
      <c r="R376" t="n">
        <v>0.1484833214530876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0.9537</v>
      </c>
      <c r="AD376" t="n">
        <v>69.083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907.6498570650197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0.9327</v>
      </c>
      <c r="AW376" t="n">
        <v>76.74299999999999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911.409172645901</v>
      </c>
    </row>
    <row r="377">
      <c r="A377" t="n">
        <v>268836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-2.54301734</v>
      </c>
      <c r="K377" t="inlineStr">
        <is>
          <t>BS1C</t>
        </is>
      </c>
      <c r="L377" t="inlineStr">
        <is>
          <t>ITAHUE</t>
        </is>
      </c>
      <c r="M377" t="n">
        <v>0.01355479190197</v>
      </c>
      <c r="N377" t="n">
        <v>0.03447007089041593</v>
      </c>
      <c r="O377" t="n">
        <v>307089.399</v>
      </c>
      <c r="P377" t="n">
        <v>2.32599e-07</v>
      </c>
      <c r="Q377" t="n">
        <v>0.142857</v>
      </c>
      <c r="R377" t="n">
        <v>0.004924290917192148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0.9537</v>
      </c>
      <c r="AD377" t="n">
        <v>69.083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30.1012390037904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0.9327</v>
      </c>
      <c r="AW377" t="n">
        <v>76.74299999999999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30.22591269366096</v>
      </c>
    </row>
    <row r="378">
      <c r="A378" t="n">
        <v>268834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-2.54301734</v>
      </c>
      <c r="K378" t="inlineStr">
        <is>
          <t>BS1C</t>
        </is>
      </c>
      <c r="L378" t="inlineStr">
        <is>
          <t>ALTO JAHUEL</t>
        </is>
      </c>
      <c r="M378" t="n">
        <v>0.01468229717942</v>
      </c>
      <c r="N378" t="n">
        <v>0.03733733636554071</v>
      </c>
      <c r="O378" t="n">
        <v>307089.399</v>
      </c>
      <c r="P378" t="n">
        <v>2.32599e-07</v>
      </c>
      <c r="Q378" t="n">
        <v>0.142857</v>
      </c>
      <c r="R378" t="n">
        <v>0.00533389986117205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32.14429839898505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32.06786308058447</v>
      </c>
    </row>
    <row r="379">
      <c r="A379" t="n">
        <v>268838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-2.54301734</v>
      </c>
      <c r="K379" t="inlineStr">
        <is>
          <t>BS1C</t>
        </is>
      </c>
      <c r="L379" t="inlineStr">
        <is>
          <t>MELIPILLA</t>
        </is>
      </c>
      <c r="M379" t="n">
        <v>0.01862629132501</v>
      </c>
      <c r="N379" t="n">
        <v>0.04736698187932498</v>
      </c>
      <c r="O379" t="n">
        <v>307089.399</v>
      </c>
      <c r="P379" t="n">
        <v>2.32599e-07</v>
      </c>
      <c r="Q379" t="n">
        <v>0.142857</v>
      </c>
      <c r="R379" t="n">
        <v>0.00676670493033473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1.0179</v>
      </c>
      <c r="AD379" t="n">
        <v>73.733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40.61886847073898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0.9899</v>
      </c>
      <c r="AW379" t="n">
        <v>81.449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40.5373154662481</v>
      </c>
    </row>
    <row r="380">
      <c r="A380" t="n">
        <v>268840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-2.54301734</v>
      </c>
      <c r="K380" t="inlineStr">
        <is>
          <t>BS1C</t>
        </is>
      </c>
      <c r="L380" t="inlineStr">
        <is>
          <t>RAPEL</t>
        </is>
      </c>
      <c r="M380" t="n">
        <v>0.47305122872351</v>
      </c>
      <c r="N380" t="n">
        <v>1.202977478874308</v>
      </c>
      <c r="O380" t="n">
        <v>307089.399</v>
      </c>
      <c r="P380" t="n">
        <v>2.32599e-07</v>
      </c>
      <c r="Q380" t="n">
        <v>0.142857</v>
      </c>
      <c r="R380" t="n">
        <v>0.171853753699547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0.9925</v>
      </c>
      <c r="AD380" t="n">
        <v>71.893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978.1499602640506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0.9638</v>
      </c>
      <c r="AW380" t="n">
        <v>79.30200000000001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972.4440891190936</v>
      </c>
    </row>
    <row r="381">
      <c r="A381" t="n">
        <v>268742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-2.18610831</v>
      </c>
      <c r="K381" t="inlineStr">
        <is>
          <t>BS1C</t>
        </is>
      </c>
      <c r="L381" t="inlineStr">
        <is>
          <t>ITAHUE</t>
        </is>
      </c>
      <c r="M381" t="n">
        <v>0.00026333327863</v>
      </c>
      <c r="N381" t="n">
        <v>0.0005756750674556813</v>
      </c>
      <c r="O381" t="n">
        <v>307089.399</v>
      </c>
      <c r="P381" t="n">
        <v>2.32599e-07</v>
      </c>
      <c r="Q381" t="n">
        <v>0.142857</v>
      </c>
      <c r="R381" t="n">
        <v>8.223921311151628e-05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0.9537</v>
      </c>
      <c r="AD381" t="n">
        <v>69.083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0.5027124211347259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0.9327</v>
      </c>
      <c r="AW381" t="n">
        <v>76.74299999999999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0.5047945617562045</v>
      </c>
    </row>
    <row r="382">
      <c r="A382" t="n">
        <v>268740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-2.18610831</v>
      </c>
      <c r="K382" t="inlineStr">
        <is>
          <t>BS1C</t>
        </is>
      </c>
      <c r="L382" t="inlineStr">
        <is>
          <t>ANCOA</t>
        </is>
      </c>
      <c r="M382" t="n">
        <v>0.53411091651091</v>
      </c>
      <c r="N382" t="n">
        <v>1.16762431049687</v>
      </c>
      <c r="O382" t="n">
        <v>307089.399</v>
      </c>
      <c r="P382" t="n">
        <v>2.32599e-07</v>
      </c>
      <c r="Q382" t="n">
        <v>0.142857</v>
      </c>
      <c r="R382" t="n">
        <v>0.1668033061246514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0.9671</v>
      </c>
      <c r="AD382" t="n">
        <v>70.053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992.2270645148805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0.9711</v>
      </c>
      <c r="AW382" t="n">
        <v>79.902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992.3473964199188</v>
      </c>
    </row>
    <row r="383">
      <c r="A383" t="n">
        <v>269106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-1.32376689</v>
      </c>
      <c r="K383" t="inlineStr">
        <is>
          <t>BS1C</t>
        </is>
      </c>
      <c r="L383" t="inlineStr">
        <is>
          <t>MELIPILLA</t>
        </is>
      </c>
      <c r="M383" t="n">
        <v>0.00075797525157</v>
      </c>
      <c r="N383" t="n">
        <v>0.001003382537860043</v>
      </c>
      <c r="O383" t="n">
        <v>307089.399</v>
      </c>
      <c r="P383" t="n">
        <v>2.32599e-07</v>
      </c>
      <c r="Q383" t="n">
        <v>0.142857</v>
      </c>
      <c r="R383" t="n">
        <v>0.0001433402192110721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1.0179</v>
      </c>
      <c r="AD383" t="n">
        <v>73.733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0.8604361459002497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0.9899</v>
      </c>
      <c r="AW383" t="n">
        <v>81.449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0.858708595244296</v>
      </c>
    </row>
    <row r="384">
      <c r="A384" t="n">
        <v>269108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-1.32376689</v>
      </c>
      <c r="K384" t="inlineStr">
        <is>
          <t>BS1C</t>
        </is>
      </c>
      <c r="L384" t="inlineStr">
        <is>
          <t>RAPEL</t>
        </is>
      </c>
      <c r="M384" t="n">
        <v>0.00093712198079</v>
      </c>
      <c r="N384" t="n">
        <v>0.001240531045600587</v>
      </c>
      <c r="O384" t="n">
        <v>307089.399</v>
      </c>
      <c r="P384" t="n">
        <v>2.32599e-07</v>
      </c>
      <c r="Q384" t="n">
        <v>0.142857</v>
      </c>
      <c r="R384" t="n">
        <v>0.0001772185435813631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0.9925</v>
      </c>
      <c r="AD384" t="n">
        <v>71.893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1.008685045455718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0.9638</v>
      </c>
      <c r="AW384" t="n">
        <v>79.30200000000001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1.002801053093584</v>
      </c>
    </row>
    <row r="385">
      <c r="A385" t="n">
        <v>269100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-1.32376689</v>
      </c>
      <c r="K385" t="inlineStr">
        <is>
          <t>BS1C</t>
        </is>
      </c>
      <c r="L385" t="inlineStr">
        <is>
          <t>ANCOA</t>
        </is>
      </c>
      <c r="M385" t="n">
        <v>0.02292167870776</v>
      </c>
      <c r="N385" t="n">
        <v>0.03034295922745009</v>
      </c>
      <c r="O385" t="n">
        <v>307089.399</v>
      </c>
      <c r="P385" t="n">
        <v>2.32599e-07</v>
      </c>
      <c r="Q385" t="n">
        <v>0.142857</v>
      </c>
      <c r="R385" t="n">
        <v>0.004334704126355838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0.9671</v>
      </c>
      <c r="AD385" t="n">
        <v>70.053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25.78492507588828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0.9711</v>
      </c>
      <c r="AW385" t="n">
        <v>79.902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25.78805213144504</v>
      </c>
    </row>
    <row r="386">
      <c r="A386" t="n">
        <v>269098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-1.32376689</v>
      </c>
      <c r="K386" t="inlineStr">
        <is>
          <t>BS1C</t>
        </is>
      </c>
      <c r="L386" t="inlineStr">
        <is>
          <t>ALTO JAHUEL</t>
        </is>
      </c>
      <c r="M386" t="n">
        <v>0.13775711142677</v>
      </c>
      <c r="N386" t="n">
        <v>0.1823583023131146</v>
      </c>
      <c r="O386" t="n">
        <v>307089.399</v>
      </c>
      <c r="P386" t="n">
        <v>2.32599e-07</v>
      </c>
      <c r="Q386" t="n">
        <v>0.142857</v>
      </c>
      <c r="R386" t="n">
        <v>0.02605115999354462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156.9951221934252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156.6218064656017</v>
      </c>
    </row>
    <row r="387">
      <c r="A387" t="n">
        <v>269102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-1.32376689</v>
      </c>
      <c r="K387" t="inlineStr">
        <is>
          <t>BS1C</t>
        </is>
      </c>
      <c r="L387" t="inlineStr">
        <is>
          <t>CHARRUA</t>
        </is>
      </c>
      <c r="M387" t="n">
        <v>0.14292210631809</v>
      </c>
      <c r="N387" t="n">
        <v>0.1891955515126793</v>
      </c>
      <c r="O387" t="n">
        <v>307089.399</v>
      </c>
      <c r="P387" t="n">
        <v>2.32599e-07</v>
      </c>
      <c r="Q387" t="n">
        <v>0.142857</v>
      </c>
      <c r="R387" t="n">
        <v>0.02702790890244683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0.9350000000000001</v>
      </c>
      <c r="AD387" t="n">
        <v>67.72799999999999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179.6867358503484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0.9312</v>
      </c>
      <c r="AW387" t="n">
        <v>76.619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182.609166339498</v>
      </c>
    </row>
    <row r="388">
      <c r="A388" t="n">
        <v>269104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-1.32376689</v>
      </c>
      <c r="K388" t="inlineStr">
        <is>
          <t>BS1C</t>
        </is>
      </c>
      <c r="L388" t="inlineStr">
        <is>
          <t>ITAHUE</t>
        </is>
      </c>
      <c r="M388" t="n">
        <v>0.30134180470049</v>
      </c>
      <c r="N388" t="n">
        <v>0.3989063022010549</v>
      </c>
      <c r="O388" t="n">
        <v>307089.399</v>
      </c>
      <c r="P388" t="n">
        <v>2.32599e-07</v>
      </c>
      <c r="Q388" t="n">
        <v>0.142857</v>
      </c>
      <c r="R388" t="n">
        <v>0.0569865576135361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0.9537</v>
      </c>
      <c r="AD388" t="n">
        <v>69.083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348.3478168886153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0.9327</v>
      </c>
      <c r="AW388" t="n">
        <v>76.74299999999999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349.7906082529306</v>
      </c>
    </row>
    <row r="389">
      <c r="A389" t="n">
        <v>269072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-0.9872434</v>
      </c>
      <c r="K389" t="inlineStr">
        <is>
          <t>BS1C</t>
        </is>
      </c>
      <c r="L389" t="inlineStr">
        <is>
          <t>ALTO JAHUEL</t>
        </is>
      </c>
      <c r="M389" t="n">
        <v>0.04167301118205</v>
      </c>
      <c r="N389" t="n">
        <v>0.04114140542554423</v>
      </c>
      <c r="O389" t="n">
        <v>307089.399</v>
      </c>
      <c r="P389" t="n">
        <v>2.32599e-07</v>
      </c>
      <c r="Q389" t="n">
        <v>0.142857</v>
      </c>
      <c r="R389" t="n">
        <v>0.005877337754876972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35.41928110792711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35.33505827016595</v>
      </c>
    </row>
    <row r="390">
      <c r="A390" t="n">
        <v>269074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-0.9872434</v>
      </c>
      <c r="K390" t="inlineStr">
        <is>
          <t>BS1C</t>
        </is>
      </c>
      <c r="L390" t="inlineStr">
        <is>
          <t>ANCOA</t>
        </is>
      </c>
      <c r="M390" t="n">
        <v>0.10971724574219</v>
      </c>
      <c r="N390" t="n">
        <v>0.1083176271936357</v>
      </c>
      <c r="O390" t="n">
        <v>307089.399</v>
      </c>
      <c r="P390" t="n">
        <v>2.32599e-07</v>
      </c>
      <c r="Q390" t="n">
        <v>0.142857</v>
      </c>
      <c r="R390" t="n">
        <v>0.01547393126800122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0.9671</v>
      </c>
      <c r="AD390" t="n">
        <v>70.053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92.04645732309498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0.9711</v>
      </c>
      <c r="AW390" t="n">
        <v>79.902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92.05762021711173</v>
      </c>
    </row>
    <row r="391">
      <c r="A391" t="n">
        <v>269076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-0.9872434</v>
      </c>
      <c r="K391" t="inlineStr">
        <is>
          <t>BS1C</t>
        </is>
      </c>
      <c r="L391" t="inlineStr">
        <is>
          <t>CHARRUA</t>
        </is>
      </c>
      <c r="M391" t="n">
        <v>0.12657910913638</v>
      </c>
      <c r="N391" t="n">
        <v>0.1249643906132497</v>
      </c>
      <c r="O391" t="n">
        <v>307089.399</v>
      </c>
      <c r="P391" t="n">
        <v>2.32599e-07</v>
      </c>
      <c r="Q391" t="n">
        <v>0.142857</v>
      </c>
      <c r="R391" t="n">
        <v>0.01785203794983702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0.9350000000000001</v>
      </c>
      <c r="AD391" t="n">
        <v>67.72799999999999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118.6837812374142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0.9312</v>
      </c>
      <c r="AW391" t="n">
        <v>76.619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120.6140578335935</v>
      </c>
    </row>
    <row r="392">
      <c r="A392" t="n">
        <v>269078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-0.9872434</v>
      </c>
      <c r="K392" t="inlineStr">
        <is>
          <t>BS1C</t>
        </is>
      </c>
      <c r="L392" t="inlineStr">
        <is>
          <t>ITAHUE</t>
        </is>
      </c>
      <c r="M392" t="n">
        <v>0.15705217033384</v>
      </c>
      <c r="N392" t="n">
        <v>0.1550487192883548</v>
      </c>
      <c r="O392" t="n">
        <v>307089.399</v>
      </c>
      <c r="P392" t="n">
        <v>2.32599e-07</v>
      </c>
      <c r="Q392" t="n">
        <v>0.142857</v>
      </c>
      <c r="R392" t="n">
        <v>0.0221497948913765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0.9537</v>
      </c>
      <c r="AD392" t="n">
        <v>69.083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135.3974168306115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0.9327</v>
      </c>
      <c r="AW392" t="n">
        <v>76.74299999999999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135.9582075526509</v>
      </c>
    </row>
    <row r="393">
      <c r="A393" t="n">
        <v>268856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-0.64651338</v>
      </c>
      <c r="K393" t="inlineStr">
        <is>
          <t>BS1C</t>
        </is>
      </c>
      <c r="L393" t="inlineStr">
        <is>
          <t>CHARRUA</t>
        </is>
      </c>
      <c r="M393" t="n">
        <v>0.0487082867062</v>
      </c>
      <c r="N393" t="n">
        <v>0.03149055906207717</v>
      </c>
      <c r="O393" t="n">
        <v>307089.399</v>
      </c>
      <c r="P393" t="n">
        <v>2.32599e-07</v>
      </c>
      <c r="Q393" t="n">
        <v>0.142857</v>
      </c>
      <c r="R393" t="n">
        <v>0.004498646795931159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0.9350000000000001</v>
      </c>
      <c r="AD393" t="n">
        <v>67.72799999999999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29.9078689891292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0.9312</v>
      </c>
      <c r="AW393" t="n">
        <v>76.619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30.39429147204477</v>
      </c>
    </row>
    <row r="394">
      <c r="A394" t="n">
        <v>268854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-0.64651338</v>
      </c>
      <c r="K394" t="inlineStr">
        <is>
          <t>BS1C</t>
        </is>
      </c>
      <c r="L394" t="inlineStr">
        <is>
          <t>ALTO JAHUEL</t>
        </is>
      </c>
      <c r="M394" t="n">
        <v>0.10059720474529</v>
      </c>
      <c r="N394" t="n">
        <v>0.06503743883703865</v>
      </c>
      <c r="O394" t="n">
        <v>307089.399</v>
      </c>
      <c r="P394" t="n">
        <v>2.32599e-07</v>
      </c>
      <c r="Q394" t="n">
        <v>0.142857</v>
      </c>
      <c r="R394" t="n">
        <v>0.009291053399942831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0.9827</v>
      </c>
      <c r="AD394" t="n">
        <v>71.18300000000001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55.9917510080592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0.976</v>
      </c>
      <c r="AW394" t="n">
        <v>80.306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55.85860928373267</v>
      </c>
    </row>
    <row r="395">
      <c r="A395" t="n">
        <v>268858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-0.64651338</v>
      </c>
      <c r="K395" t="inlineStr">
        <is>
          <t>BS1C</t>
        </is>
      </c>
      <c r="L395" t="inlineStr">
        <is>
          <t>ITAHUE</t>
        </is>
      </c>
      <c r="M395" t="n">
        <v>0.37760978524791</v>
      </c>
      <c r="N395" t="n">
        <v>0.2441297785014061</v>
      </c>
      <c r="O395" t="n">
        <v>307089.399</v>
      </c>
      <c r="P395" t="n">
        <v>2.32599e-07</v>
      </c>
      <c r="Q395" t="n">
        <v>0.142857</v>
      </c>
      <c r="R395" t="n">
        <v>0.03487564776737537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0.9537</v>
      </c>
      <c r="AD395" t="n">
        <v>69.083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213.188096826817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0.9327</v>
      </c>
      <c r="AW395" t="n">
        <v>76.74299999999999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214.0710819645561</v>
      </c>
    </row>
    <row r="396">
      <c r="A396" t="n">
        <v>269026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-0.43650978</v>
      </c>
      <c r="K396" t="inlineStr">
        <is>
          <t>BS1C</t>
        </is>
      </c>
      <c r="L396" t="inlineStr">
        <is>
          <t>MELIPILLA</t>
        </is>
      </c>
      <c r="M396" t="n">
        <v>0.0110156204493</v>
      </c>
      <c r="N396" t="n">
        <v>0.004808426107918261</v>
      </c>
      <c r="O396" t="n">
        <v>307089.399</v>
      </c>
      <c r="P396" t="n">
        <v>2.32599e-07</v>
      </c>
      <c r="Q396" t="n">
        <v>0.142857</v>
      </c>
      <c r="R396" t="n">
        <v>0.0006869173284988791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1.0179</v>
      </c>
      <c r="AD396" t="n">
        <v>73.733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4.123396084774625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0.9899</v>
      </c>
      <c r="AW396" t="n">
        <v>81.449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4.115117288439824</v>
      </c>
    </row>
    <row r="397">
      <c r="A397" t="n">
        <v>269024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-0.43650978</v>
      </c>
      <c r="K397" t="inlineStr">
        <is>
          <t>BS1C</t>
        </is>
      </c>
      <c r="L397" t="inlineStr">
        <is>
          <t>ITAHUE</t>
        </is>
      </c>
      <c r="M397" t="n">
        <v>0.01547221219944</v>
      </c>
      <c r="N397" t="n">
        <v>0.006753772012158095</v>
      </c>
      <c r="O397" t="n">
        <v>307089.399</v>
      </c>
      <c r="P397" t="n">
        <v>2.32599e-07</v>
      </c>
      <c r="Q397" t="n">
        <v>0.142857</v>
      </c>
      <c r="R397" t="n">
        <v>0.0009648236083408691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0.9537</v>
      </c>
      <c r="AD397" t="n">
        <v>69.083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5.897780313866601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0.9327</v>
      </c>
      <c r="AW397" t="n">
        <v>76.74299999999999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5.922207814464936</v>
      </c>
    </row>
    <row r="398">
      <c r="A398" t="n">
        <v>269022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-0.43650978</v>
      </c>
      <c r="K398" t="inlineStr">
        <is>
          <t>BS1C</t>
        </is>
      </c>
      <c r="L398" t="inlineStr">
        <is>
          <t>ALTO JAHUEL</t>
        </is>
      </c>
      <c r="M398" t="n">
        <v>0.01563268905716</v>
      </c>
      <c r="N398" t="n">
        <v>0.00682382173073083</v>
      </c>
      <c r="O398" t="n">
        <v>307089.399</v>
      </c>
      <c r="P398" t="n">
        <v>2.32599e-07</v>
      </c>
      <c r="Q398" t="n">
        <v>0.142857</v>
      </c>
      <c r="R398" t="n">
        <v>0.0009748307009870142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5.874735138753218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5.860765717325004</v>
      </c>
    </row>
    <row r="399">
      <c r="A399" t="n">
        <v>269028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-0.43650978</v>
      </c>
      <c r="K399" t="inlineStr">
        <is>
          <t>BS1C</t>
        </is>
      </c>
      <c r="L399" t="inlineStr">
        <is>
          <t>RAPEL</t>
        </is>
      </c>
      <c r="M399" t="n">
        <v>0.47779408758986</v>
      </c>
      <c r="N399" t="n">
        <v>0.2085617941858246</v>
      </c>
      <c r="O399" t="n">
        <v>307089.399</v>
      </c>
      <c r="P399" t="n">
        <v>2.32599e-07</v>
      </c>
      <c r="Q399" t="n">
        <v>0.142857</v>
      </c>
      <c r="R399" t="n">
        <v>0.02979451223200434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169.5831503731573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168.5939159574816</v>
      </c>
    </row>
    <row r="400">
      <c r="A400" t="n">
        <v>269066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-0.41191768</v>
      </c>
      <c r="K400" t="inlineStr">
        <is>
          <t>BS1C</t>
        </is>
      </c>
      <c r="L400" t="inlineStr">
        <is>
          <t>ALTO JAHUEL</t>
        </is>
      </c>
      <c r="M400" t="n">
        <v>0.03204268108634</v>
      </c>
      <c r="N400" t="n">
        <v>0.01319894697962667</v>
      </c>
      <c r="O400" t="n">
        <v>307089.399</v>
      </c>
      <c r="P400" t="n">
        <v>2.32599e-07</v>
      </c>
      <c r="Q400" t="n">
        <v>0.142857</v>
      </c>
      <c r="R400" t="n">
        <v>0.001885561968668528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0.9827</v>
      </c>
      <c r="AD400" t="n">
        <v>71.18300000000001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11.36318043986312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0.976</v>
      </c>
      <c r="AW400" t="n">
        <v>80.306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11.3361601482959</v>
      </c>
    </row>
    <row r="401">
      <c r="A401" t="n">
        <v>269070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-0.41191768</v>
      </c>
      <c r="K401" t="inlineStr">
        <is>
          <t>BS1C</t>
        </is>
      </c>
      <c r="L401" t="inlineStr">
        <is>
          <t>ITAHUE</t>
        </is>
      </c>
      <c r="M401" t="n">
        <v>0.15927561339049</v>
      </c>
      <c r="N401" t="n">
        <v>0.06560844177252088</v>
      </c>
      <c r="O401" t="n">
        <v>307089.399</v>
      </c>
      <c r="P401" t="n">
        <v>2.32599e-07</v>
      </c>
      <c r="Q401" t="n">
        <v>0.142857</v>
      </c>
      <c r="R401" t="n">
        <v>0.009372625166297017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57.29304685039154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57.53034391161436</v>
      </c>
    </row>
    <row r="402">
      <c r="A402" t="n">
        <v>269068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-0.41191768</v>
      </c>
      <c r="K402" t="inlineStr">
        <is>
          <t>BS1C</t>
        </is>
      </c>
      <c r="L402" t="inlineStr">
        <is>
          <t>CHARRUA</t>
        </is>
      </c>
      <c r="M402" t="n">
        <v>0.36417108075067</v>
      </c>
      <c r="N402" t="n">
        <v>0.15000850813294</v>
      </c>
      <c r="O402" t="n">
        <v>307089.399</v>
      </c>
      <c r="P402" t="n">
        <v>2.32599e-07</v>
      </c>
      <c r="Q402" t="n">
        <v>0.142857</v>
      </c>
      <c r="R402" t="n">
        <v>0.02142976544634742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0.9350000000000001</v>
      </c>
      <c r="AD402" t="n">
        <v>67.72799999999999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142.469201631213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0.9312</v>
      </c>
      <c r="AW402" t="n">
        <v>76.619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144.7863250217709</v>
      </c>
    </row>
    <row r="403">
      <c r="A403" t="n">
        <v>268778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-0.07086408</v>
      </c>
      <c r="K403" t="inlineStr">
        <is>
          <t>BS1C</t>
        </is>
      </c>
      <c r="L403" t="inlineStr">
        <is>
          <t>ITAHUE</t>
        </is>
      </c>
      <c r="M403" t="n">
        <v>0.5199147363084</v>
      </c>
      <c r="N403" t="n">
        <v>0.03684327903326711</v>
      </c>
      <c r="O403" t="n">
        <v>307089.399</v>
      </c>
      <c r="P403" t="n">
        <v>2.32599e-07</v>
      </c>
      <c r="Q403" t="n">
        <v>0.142857</v>
      </c>
      <c r="R403" t="n">
        <v>0.00526332031285544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0.9537</v>
      </c>
      <c r="AD403" t="n">
        <v>69.083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32.17366019900086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0.9327</v>
      </c>
      <c r="AW403" t="n">
        <v>76.74299999999999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32.30691746901377</v>
      </c>
    </row>
    <row r="404">
      <c r="A404" t="n">
        <v>276197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-58.42547455</v>
      </c>
      <c r="K404" t="inlineStr">
        <is>
          <t>BS1C</t>
        </is>
      </c>
      <c r="L404" t="inlineStr">
        <is>
          <t>ITAHUE</t>
        </is>
      </c>
      <c r="M404" t="n">
        <v>0.0156884339118</v>
      </c>
      <c r="N404" t="n">
        <v>0.9166041962613013</v>
      </c>
      <c r="O404" t="n">
        <v>307089.399</v>
      </c>
      <c r="P404" t="n">
        <v>2.32599e-07</v>
      </c>
      <c r="Q404" t="n">
        <v>0.142857</v>
      </c>
      <c r="R404" t="n">
        <v>0.1309433256653007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0.9537</v>
      </c>
      <c r="AD404" t="n">
        <v>69.083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800.4312515414649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0.9327</v>
      </c>
      <c r="AW404" t="n">
        <v>76.74299999999999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803.7464877549914</v>
      </c>
    </row>
    <row r="405">
      <c r="A405" t="n">
        <v>276195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-58.42547455</v>
      </c>
      <c r="K405" t="inlineStr">
        <is>
          <t>BS1C</t>
        </is>
      </c>
      <c r="L405" t="inlineStr">
        <is>
          <t>ALTO JAHUEL</t>
        </is>
      </c>
      <c r="M405" t="n">
        <v>0.01706612228146</v>
      </c>
      <c r="N405" t="n">
        <v>0.9970962930422896</v>
      </c>
      <c r="O405" t="n">
        <v>307089.399</v>
      </c>
      <c r="P405" t="n">
        <v>2.32599e-07</v>
      </c>
      <c r="Q405" t="n">
        <v>0.142857</v>
      </c>
      <c r="R405" t="n">
        <v>0.1424421851351424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0.9827</v>
      </c>
      <c r="AD405" t="n">
        <v>71.18300000000001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858.4158350849473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0.976</v>
      </c>
      <c r="AW405" t="n">
        <v>80.306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856.3746243277421</v>
      </c>
    </row>
    <row r="406">
      <c r="A406" t="n">
        <v>276201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-58.42547455</v>
      </c>
      <c r="K406" t="inlineStr">
        <is>
          <t>BS1C</t>
        </is>
      </c>
      <c r="L406" t="inlineStr">
        <is>
          <t>RAPEL</t>
        </is>
      </c>
      <c r="M406" t="n">
        <v>0.0418316903429</v>
      </c>
      <c r="N406" t="n">
        <v>2.444036359560775</v>
      </c>
      <c r="O406" t="n">
        <v>307089.399</v>
      </c>
      <c r="P406" t="n">
        <v>2.32599e-07</v>
      </c>
      <c r="Q406" t="n">
        <v>0.142857</v>
      </c>
      <c r="R406" t="n">
        <v>0.3491477022177737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0.9925</v>
      </c>
      <c r="AD406" t="n">
        <v>71.893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1987.264192364861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0.9638</v>
      </c>
      <c r="AW406" t="n">
        <v>79.30200000000001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1975.671825270597</v>
      </c>
    </row>
    <row r="407">
      <c r="A407" t="n">
        <v>276199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-58.42547455</v>
      </c>
      <c r="K407" t="inlineStr">
        <is>
          <t>BS1C</t>
        </is>
      </c>
      <c r="L407" t="inlineStr">
        <is>
          <t>MELIPILLA</t>
        </is>
      </c>
      <c r="M407" t="n">
        <v>0.44532848647513</v>
      </c>
      <c r="N407" t="n">
        <v>26.01852815345575</v>
      </c>
      <c r="O407" t="n">
        <v>307089.399</v>
      </c>
      <c r="P407" t="n">
        <v>2.32599e-07</v>
      </c>
      <c r="Q407" t="n">
        <v>0.142857</v>
      </c>
      <c r="R407" t="n">
        <v>3.716928876418228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1.0179</v>
      </c>
      <c r="AD407" t="n">
        <v>73.733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22311.81153909946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0.9899</v>
      </c>
      <c r="AW407" t="n">
        <v>81.449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22267.01474058798</v>
      </c>
    </row>
    <row r="408">
      <c r="A408" t="n">
        <v>276239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-45.10109211</v>
      </c>
      <c r="K408" t="inlineStr">
        <is>
          <t>BS1C</t>
        </is>
      </c>
      <c r="L408" t="inlineStr">
        <is>
          <t>MELIPILLA</t>
        </is>
      </c>
      <c r="M408" t="n">
        <v>0.00893101245358</v>
      </c>
      <c r="N408" t="n">
        <v>0.4027984153065069</v>
      </c>
      <c r="O408" t="n">
        <v>307089.399</v>
      </c>
      <c r="P408" t="n">
        <v>2.32599e-07</v>
      </c>
      <c r="Q408" t="n">
        <v>0.142857</v>
      </c>
      <c r="R408" t="n">
        <v>0.05754257321544166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1.0179</v>
      </c>
      <c r="AD408" t="n">
        <v>73.733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345.4139403105719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0.9899</v>
      </c>
      <c r="AW408" t="n">
        <v>81.449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344.7204314639221</v>
      </c>
    </row>
    <row r="409">
      <c r="A409" t="n">
        <v>276235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-45.10109211</v>
      </c>
      <c r="K409" t="inlineStr">
        <is>
          <t>BS1C</t>
        </is>
      </c>
      <c r="L409" t="inlineStr">
        <is>
          <t>ALTO JAHUEL</t>
        </is>
      </c>
      <c r="M409" t="n">
        <v>0.02581872128325</v>
      </c>
      <c r="N409" t="n">
        <v>1.164452526764168</v>
      </c>
      <c r="O409" t="n">
        <v>307089.399</v>
      </c>
      <c r="P409" t="n">
        <v>2.32599e-07</v>
      </c>
      <c r="Q409" t="n">
        <v>0.142857</v>
      </c>
      <c r="R409" t="n">
        <v>0.1663501946159487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0.9827</v>
      </c>
      <c r="AD409" t="n">
        <v>71.18300000000001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1002.495441166628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0.976</v>
      </c>
      <c r="AW409" t="n">
        <v>80.306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1000.111626242762</v>
      </c>
    </row>
    <row r="410">
      <c r="A410" t="n">
        <v>276237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-45.10109211</v>
      </c>
      <c r="K410" t="inlineStr">
        <is>
          <t>BS1C</t>
        </is>
      </c>
      <c r="L410" t="inlineStr">
        <is>
          <t>ITAHUE</t>
        </is>
      </c>
      <c r="M410" t="n">
        <v>0.20026203933195</v>
      </c>
      <c r="N410" t="n">
        <v>9.032036682092423</v>
      </c>
      <c r="O410" t="n">
        <v>307089.399</v>
      </c>
      <c r="P410" t="n">
        <v>2.32599e-07</v>
      </c>
      <c r="Q410" t="n">
        <v>0.142857</v>
      </c>
      <c r="R410" t="n">
        <v>1.290289664293677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0.9537</v>
      </c>
      <c r="AD410" t="n">
        <v>69.083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7887.291433864109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0.9327</v>
      </c>
      <c r="AW410" t="n">
        <v>76.74299999999999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7919.959116613662</v>
      </c>
    </row>
    <row r="411">
      <c r="A411" t="n">
        <v>276241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-45.10109211</v>
      </c>
      <c r="K411" t="inlineStr">
        <is>
          <t>BS1C</t>
        </is>
      </c>
      <c r="L411" t="inlineStr">
        <is>
          <t>RAPEL</t>
        </is>
      </c>
      <c r="M411" t="n">
        <v>0.29935776642977</v>
      </c>
      <c r="N411" t="n">
        <v>13.50136219766124</v>
      </c>
      <c r="O411" t="n">
        <v>307089.399</v>
      </c>
      <c r="P411" t="n">
        <v>2.32599e-07</v>
      </c>
      <c r="Q411" t="n">
        <v>0.142857</v>
      </c>
      <c r="R411" t="n">
        <v>1.928764099471292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0.9925</v>
      </c>
      <c r="AD411" t="n">
        <v>71.893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10978.05830040211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0.9638</v>
      </c>
      <c r="AW411" t="n">
        <v>79.30200000000001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10914.01966764788</v>
      </c>
    </row>
    <row r="412">
      <c r="A412" t="n">
        <v>276035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-30.62998409</v>
      </c>
      <c r="K412" t="inlineStr">
        <is>
          <t>BS1C</t>
        </is>
      </c>
      <c r="L412" t="inlineStr">
        <is>
          <t>Rapel</t>
        </is>
      </c>
      <c r="M412" t="n">
        <v>7.930554456e-05</v>
      </c>
      <c r="N412" t="n">
        <v>0.002429127567798422</v>
      </c>
      <c r="O412" t="n">
        <v>307089.399</v>
      </c>
      <c r="P412" t="n">
        <v>2.32599e-07</v>
      </c>
      <c r="Q412" t="n">
        <v>0.142857</v>
      </c>
      <c r="R412" t="n">
        <v>0.0003470178769529792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0.9925</v>
      </c>
      <c r="AD412" t="n">
        <v>71.893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1.975141742588347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0.9638</v>
      </c>
      <c r="AW412" t="n">
        <v>79.30200000000001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1.963620089739542</v>
      </c>
    </row>
    <row r="413">
      <c r="A413" t="n">
        <v>276033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-30.62998409</v>
      </c>
      <c r="K413" t="inlineStr">
        <is>
          <t>BS1C</t>
        </is>
      </c>
      <c r="L413" t="inlineStr">
        <is>
          <t>Melipilla</t>
        </is>
      </c>
      <c r="M413" t="n">
        <v>0.0001479783894</v>
      </c>
      <c r="N413" t="n">
        <v>0.004532575712382824</v>
      </c>
      <c r="O413" t="n">
        <v>307089.399</v>
      </c>
      <c r="P413" t="n">
        <v>2.32599e-07</v>
      </c>
      <c r="Q413" t="n">
        <v>0.142857</v>
      </c>
      <c r="R413" t="n">
        <v>0.0006475101685438732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1.0179</v>
      </c>
      <c r="AD413" t="n">
        <v>73.733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3.886844578022493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0.9899</v>
      </c>
      <c r="AW413" t="n">
        <v>81.449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3.879040720720186</v>
      </c>
    </row>
    <row r="414">
      <c r="A414" t="n">
        <v>276025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-30.62998409</v>
      </c>
      <c r="K414" t="inlineStr">
        <is>
          <t>BS1C</t>
        </is>
      </c>
      <c r="L414" t="inlineStr">
        <is>
          <t>Alto Jahuel</t>
        </is>
      </c>
      <c r="M414" t="n">
        <v>0.008738557001989999</v>
      </c>
      <c r="N414" t="n">
        <v>0.2676618619049028</v>
      </c>
      <c r="O414" t="n">
        <v>307089.399</v>
      </c>
      <c r="P414" t="n">
        <v>2.32599e-07</v>
      </c>
      <c r="Q414" t="n">
        <v>0.142857</v>
      </c>
      <c r="R414" t="n">
        <v>0.03823737060614871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230.4342943713501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229.886349026827</v>
      </c>
    </row>
    <row r="415">
      <c r="A415" t="n">
        <v>276029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-30.62998409</v>
      </c>
      <c r="K415" t="inlineStr">
        <is>
          <t>BS1C</t>
        </is>
      </c>
      <c r="L415" t="inlineStr">
        <is>
          <t>Charrua</t>
        </is>
      </c>
      <c r="M415" t="n">
        <v>0.03345886263404</v>
      </c>
      <c r="N415" t="n">
        <v>1.024844430013798</v>
      </c>
      <c r="O415" t="n">
        <v>307089.399</v>
      </c>
      <c r="P415" t="n">
        <v>2.32599e-07</v>
      </c>
      <c r="Q415" t="n">
        <v>0.142857</v>
      </c>
      <c r="R415" t="n">
        <v>0.1464062007384812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0.9350000000000001</v>
      </c>
      <c r="AD415" t="n">
        <v>67.72799999999999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973.3365764218248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0.9312</v>
      </c>
      <c r="AW415" t="n">
        <v>76.619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989.1669518453542</v>
      </c>
    </row>
    <row r="416">
      <c r="A416" t="n">
        <v>276031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-30.62998409</v>
      </c>
      <c r="K416" t="inlineStr">
        <is>
          <t>BS1C</t>
        </is>
      </c>
      <c r="L416" t="inlineStr">
        <is>
          <t>Itahue</t>
        </is>
      </c>
      <c r="M416" t="n">
        <v>0.19403596900221</v>
      </c>
      <c r="N416" t="n">
        <v>5.943318642634743</v>
      </c>
      <c r="O416" t="n">
        <v>307089.399</v>
      </c>
      <c r="P416" t="n">
        <v>2.32599e-07</v>
      </c>
      <c r="Q416" t="n">
        <v>0.142857</v>
      </c>
      <c r="R416" t="n">
        <v>0.8490446713308716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0.9537</v>
      </c>
      <c r="AD416" t="n">
        <v>69.083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5190.046040415117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0.9327</v>
      </c>
      <c r="AW416" t="n">
        <v>76.74299999999999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5211.542238308339</v>
      </c>
    </row>
    <row r="417">
      <c r="A417" t="n">
        <v>276027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-30.62998409</v>
      </c>
      <c r="K417" t="inlineStr">
        <is>
          <t>BS1C</t>
        </is>
      </c>
      <c r="L417" t="inlineStr">
        <is>
          <t>Ancoa</t>
        </is>
      </c>
      <c r="M417" t="n">
        <v>0.2434505906083</v>
      </c>
      <c r="N417" t="n">
        <v>7.456887716041289</v>
      </c>
      <c r="O417" t="n">
        <v>307089.399</v>
      </c>
      <c r="P417" t="n">
        <v>2.32599e-07</v>
      </c>
      <c r="Q417" t="n">
        <v>0.142857</v>
      </c>
      <c r="R417" t="n">
        <v>1.065268608450511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0.9671</v>
      </c>
      <c r="AD417" t="n">
        <v>70.053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6336.7349774999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0.9711</v>
      </c>
      <c r="AW417" t="n">
        <v>79.902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6337.503462274037</v>
      </c>
    </row>
    <row r="418">
      <c r="A418" t="n">
        <v>276005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-27.57409615</v>
      </c>
      <c r="K418" t="inlineStr">
        <is>
          <t>BS1C</t>
        </is>
      </c>
      <c r="L418" t="inlineStr">
        <is>
          <t>RAPEL</t>
        </is>
      </c>
      <c r="M418" t="n">
        <v>2.374385395e-05</v>
      </c>
      <c r="N418" t="n">
        <v>0.0006547153118277408</v>
      </c>
      <c r="O418" t="n">
        <v>307089.399</v>
      </c>
      <c r="P418" t="n">
        <v>2.32599e-07</v>
      </c>
      <c r="Q418" t="n">
        <v>0.142857</v>
      </c>
      <c r="R418" t="n">
        <v>9.353066530177557e-05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0.9925</v>
      </c>
      <c r="AD418" t="n">
        <v>71.893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0.532353903123637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0.9638</v>
      </c>
      <c r="AW418" t="n">
        <v>79.30200000000001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0.5292485073273538</v>
      </c>
    </row>
    <row r="419">
      <c r="A419" t="n">
        <v>275997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-27.57409615</v>
      </c>
      <c r="K419" t="inlineStr">
        <is>
          <t>BS1C</t>
        </is>
      </c>
      <c r="L419" t="inlineStr">
        <is>
          <t>ALTO JAHUEL</t>
        </is>
      </c>
      <c r="M419" t="n">
        <v>0.03098735625096</v>
      </c>
      <c r="N419" t="n">
        <v>0.8544483407490202</v>
      </c>
      <c r="O419" t="n">
        <v>307089.399</v>
      </c>
      <c r="P419" t="n">
        <v>2.32599e-07</v>
      </c>
      <c r="Q419" t="n">
        <v>0.142857</v>
      </c>
      <c r="R419" t="n">
        <v>0.1220639266143828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0.9827</v>
      </c>
      <c r="AD419" t="n">
        <v>71.18300000000001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735.6079759589569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0.976</v>
      </c>
      <c r="AW419" t="n">
        <v>80.306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733.8587876841801</v>
      </c>
    </row>
    <row r="420">
      <c r="A420" t="n">
        <v>275999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-27.57409615</v>
      </c>
      <c r="K420" t="inlineStr">
        <is>
          <t>BS1C</t>
        </is>
      </c>
      <c r="L420" t="inlineStr">
        <is>
          <t>ANCOA</t>
        </is>
      </c>
      <c r="M420" t="n">
        <v>0.06278696019206</v>
      </c>
      <c r="N420" t="n">
        <v>1.731293677404906</v>
      </c>
      <c r="O420" t="n">
        <v>307089.399</v>
      </c>
      <c r="P420" t="n">
        <v>2.32599e-07</v>
      </c>
      <c r="Q420" t="n">
        <v>0.142857</v>
      </c>
      <c r="R420" t="n">
        <v>0.2473274208730327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0.9671</v>
      </c>
      <c r="AD420" t="n">
        <v>70.053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1471.223601548374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0.9711</v>
      </c>
      <c r="AW420" t="n">
        <v>79.902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1471.402023549792</v>
      </c>
    </row>
    <row r="421">
      <c r="A421" t="n">
        <v>276003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-27.57409615</v>
      </c>
      <c r="K421" t="inlineStr">
        <is>
          <t>BS1C</t>
        </is>
      </c>
      <c r="L421" t="inlineStr">
        <is>
          <t>ITAHUE</t>
        </is>
      </c>
      <c r="M421" t="n">
        <v>0.07923670630927999</v>
      </c>
      <c r="N421" t="n">
        <v>2.184880558511158</v>
      </c>
      <c r="O421" t="n">
        <v>307089.399</v>
      </c>
      <c r="P421" t="n">
        <v>2.32599e-07</v>
      </c>
      <c r="Q421" t="n">
        <v>0.142857</v>
      </c>
      <c r="R421" t="n">
        <v>0.3121254819472285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0.9537</v>
      </c>
      <c r="AD421" t="n">
        <v>69.083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1907.962768500296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0.9327</v>
      </c>
      <c r="AW421" t="n">
        <v>76.74299999999999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1915.865192664784</v>
      </c>
    </row>
    <row r="422">
      <c r="A422" t="n">
        <v>276001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-27.57409615</v>
      </c>
      <c r="K422" t="inlineStr">
        <is>
          <t>BS1C</t>
        </is>
      </c>
      <c r="L422" t="inlineStr">
        <is>
          <t>CHARRUA</t>
        </is>
      </c>
      <c r="M422" t="n">
        <v>0.34833400343865</v>
      </c>
      <c r="N422" t="n">
        <v>9.604995303702205</v>
      </c>
      <c r="O422" t="n">
        <v>307089.399</v>
      </c>
      <c r="P422" t="n">
        <v>2.32599e-07</v>
      </c>
      <c r="Q422" t="n">
        <v>0.142857</v>
      </c>
      <c r="R422" t="n">
        <v>1.372140814100986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0.9350000000000001</v>
      </c>
      <c r="AD422" t="n">
        <v>67.72799999999999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9122.255994821906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0.9312</v>
      </c>
      <c r="AW422" t="n">
        <v>76.619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9270.620641343716</v>
      </c>
    </row>
    <row r="423">
      <c r="A423" t="n">
        <v>276305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-27.38566858</v>
      </c>
      <c r="K423" t="inlineStr">
        <is>
          <t>BS1C</t>
        </is>
      </c>
      <c r="L423" t="inlineStr">
        <is>
          <t>ALTO JAHUEL</t>
        </is>
      </c>
      <c r="M423" t="n">
        <v>0.0224544243567</v>
      </c>
      <c r="N423" t="n">
        <v>0.6149294236446052</v>
      </c>
      <c r="O423" t="n">
        <v>307089.399</v>
      </c>
      <c r="P423" t="n">
        <v>2.32599e-07</v>
      </c>
      <c r="Q423" t="n">
        <v>0.142857</v>
      </c>
      <c r="R423" t="n">
        <v>0.08784697267359738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0.9827</v>
      </c>
      <c r="AD423" t="n">
        <v>71.18300000000001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529.4023841023355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0.976</v>
      </c>
      <c r="AW423" t="n">
        <v>80.306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528.1435281992256</v>
      </c>
    </row>
    <row r="424">
      <c r="A424" t="n">
        <v>276309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-27.38566858</v>
      </c>
      <c r="K424" t="inlineStr">
        <is>
          <t>BS1C</t>
        </is>
      </c>
      <c r="L424" t="inlineStr">
        <is>
          <t>ITAHUE</t>
        </is>
      </c>
      <c r="M424" t="n">
        <v>0.14653331802615</v>
      </c>
      <c r="N424" t="n">
        <v>4.012912883766069</v>
      </c>
      <c r="O424" t="n">
        <v>307089.399</v>
      </c>
      <c r="P424" t="n">
        <v>2.32599e-07</v>
      </c>
      <c r="Q424" t="n">
        <v>0.142857</v>
      </c>
      <c r="R424" t="n">
        <v>0.5732726958361694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0.9537</v>
      </c>
      <c r="AD424" t="n">
        <v>69.083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3504.305233361668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0.9327</v>
      </c>
      <c r="AW424" t="n">
        <v>76.74299999999999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3518.819408802117</v>
      </c>
    </row>
    <row r="425">
      <c r="A425" t="n">
        <v>276307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-27.38566858</v>
      </c>
      <c r="K425" t="inlineStr">
        <is>
          <t>BS1C</t>
        </is>
      </c>
      <c r="L425" t="inlineStr">
        <is>
          <t>CHARRUA</t>
        </is>
      </c>
      <c r="M425" t="n">
        <v>0.32743851026908</v>
      </c>
      <c r="N425" t="n">
        <v>8.967122523394094</v>
      </c>
      <c r="O425" t="n">
        <v>307089.399</v>
      </c>
      <c r="P425" t="n">
        <v>2.32599e-07</v>
      </c>
      <c r="Q425" t="n">
        <v>0.142857</v>
      </c>
      <c r="R425" t="n">
        <v>1.28101622232451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0.9350000000000001</v>
      </c>
      <c r="AD425" t="n">
        <v>67.72799999999999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8516.442185432898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0.9312</v>
      </c>
      <c r="AW425" t="n">
        <v>76.619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8654.953857894447</v>
      </c>
    </row>
    <row r="426">
      <c r="A426" t="n">
        <v>276057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-25.56603357</v>
      </c>
      <c r="K426" t="inlineStr">
        <is>
          <t>BS1C</t>
        </is>
      </c>
      <c r="L426" t="inlineStr">
        <is>
          <t>ITAHUE</t>
        </is>
      </c>
      <c r="M426" t="n">
        <v>0.03275193354562</v>
      </c>
      <c r="N426" t="n">
        <v>0.8373370324184742</v>
      </c>
      <c r="O426" t="n">
        <v>307089.399</v>
      </c>
      <c r="P426" t="n">
        <v>2.32599e-07</v>
      </c>
      <c r="Q426" t="n">
        <v>0.142857</v>
      </c>
      <c r="R426" t="n">
        <v>0.119619456440206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0.9537</v>
      </c>
      <c r="AD426" t="n">
        <v>69.083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731.210626739995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0.9327</v>
      </c>
      <c r="AW426" t="n">
        <v>76.74299999999999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734.2391641000937</v>
      </c>
    </row>
    <row r="427">
      <c r="A427" t="n">
        <v>276055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-25.56603357</v>
      </c>
      <c r="K427" t="inlineStr">
        <is>
          <t>BS1C</t>
        </is>
      </c>
      <c r="L427" t="inlineStr">
        <is>
          <t>ALTO JAHUEL</t>
        </is>
      </c>
      <c r="M427" t="n">
        <v>0.07404773957205001</v>
      </c>
      <c r="N427" t="n">
        <v>1.893106995475331</v>
      </c>
      <c r="O427" t="n">
        <v>307089.399</v>
      </c>
      <c r="P427" t="n">
        <v>2.32599e-07</v>
      </c>
      <c r="Q427" t="n">
        <v>0.142857</v>
      </c>
      <c r="R427" t="n">
        <v>0.2704435860526194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0.9827</v>
      </c>
      <c r="AD427" t="n">
        <v>71.18300000000001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1629.805499996165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0.976</v>
      </c>
      <c r="AW427" t="n">
        <v>80.306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1625.930016363672</v>
      </c>
    </row>
    <row r="428">
      <c r="A428" t="n">
        <v>276061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-25.56603357</v>
      </c>
      <c r="K428" t="inlineStr">
        <is>
          <t>BS1C</t>
        </is>
      </c>
      <c r="L428" t="inlineStr">
        <is>
          <t>RAPEL</t>
        </is>
      </c>
      <c r="M428" t="n">
        <v>0.13843714306453</v>
      </c>
      <c r="N428" t="n">
        <v>3.539288646536944</v>
      </c>
      <c r="O428" t="n">
        <v>307089.399</v>
      </c>
      <c r="P428" t="n">
        <v>2.32599e-07</v>
      </c>
      <c r="Q428" t="n">
        <v>0.142857</v>
      </c>
      <c r="R428" t="n">
        <v>0.5056121581783282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0.9925</v>
      </c>
      <c r="AD428" t="n">
        <v>71.893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2877.821995647549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0.9638</v>
      </c>
      <c r="AW428" t="n">
        <v>79.30200000000001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2861.034711332928</v>
      </c>
    </row>
    <row r="429">
      <c r="A429" t="n">
        <v>276059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-25.56603357</v>
      </c>
      <c r="K429" t="inlineStr">
        <is>
          <t>BS1C</t>
        </is>
      </c>
      <c r="L429" t="inlineStr">
        <is>
          <t>MELIPILLA</t>
        </is>
      </c>
      <c r="M429" t="n">
        <v>0.28116890656194</v>
      </c>
      <c r="N429" t="n">
        <v>7.188373703219338</v>
      </c>
      <c r="O429" t="n">
        <v>307089.399</v>
      </c>
      <c r="P429" t="n">
        <v>2.32599e-07</v>
      </c>
      <c r="Q429" t="n">
        <v>0.142857</v>
      </c>
      <c r="R429" t="n">
        <v>1.026909502120805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1.0179</v>
      </c>
      <c r="AD429" t="n">
        <v>73.733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6164.285634948422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0.9899</v>
      </c>
      <c r="AW429" t="n">
        <v>81.449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6151.909218937912</v>
      </c>
    </row>
    <row r="430">
      <c r="A430" t="n">
        <v>276251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-22.85468043</v>
      </c>
      <c r="K430" t="inlineStr">
        <is>
          <t>BS1C</t>
        </is>
      </c>
      <c r="L430" t="inlineStr">
        <is>
          <t>RAPEL</t>
        </is>
      </c>
      <c r="M430" t="n">
        <v>3.416611979e-05</v>
      </c>
      <c r="N430" t="n">
        <v>0.0007808557494478034</v>
      </c>
      <c r="O430" t="n">
        <v>307089.399</v>
      </c>
      <c r="P430" t="n">
        <v>2.32599e-07</v>
      </c>
      <c r="Q430" t="n">
        <v>0.142857</v>
      </c>
      <c r="R430" t="n">
        <v>0.0001115507097988649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0.9925</v>
      </c>
      <c r="AD430" t="n">
        <v>71.893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0.6349196337482965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0.9638</v>
      </c>
      <c r="AW430" t="n">
        <v>79.30200000000001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0.6312159382366256</v>
      </c>
    </row>
    <row r="431">
      <c r="A431" t="n">
        <v>276243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-22.85468043</v>
      </c>
      <c r="K431" t="inlineStr">
        <is>
          <t>BS1C</t>
        </is>
      </c>
      <c r="L431" t="inlineStr">
        <is>
          <t>ALTO JAHUEL</t>
        </is>
      </c>
      <c r="M431" t="n">
        <v>0.04103043533594</v>
      </c>
      <c r="N431" t="n">
        <v>0.9377374876438981</v>
      </c>
      <c r="O431" t="n">
        <v>307089.399</v>
      </c>
      <c r="P431" t="n">
        <v>2.32599e-07</v>
      </c>
      <c r="Q431" t="n">
        <v>0.142857</v>
      </c>
      <c r="R431" t="n">
        <v>0.1339623642723444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807.3129086562116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805.3932145799524</v>
      </c>
    </row>
    <row r="432">
      <c r="A432" t="n">
        <v>276249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-22.85468043</v>
      </c>
      <c r="K432" t="inlineStr">
        <is>
          <t>BS1C</t>
        </is>
      </c>
      <c r="L432" t="inlineStr">
        <is>
          <t>ITAHUE</t>
        </is>
      </c>
      <c r="M432" t="n">
        <v>0.08618180279501</v>
      </c>
      <c r="N432" t="n">
        <v>1.969657562049434</v>
      </c>
      <c r="O432" t="n">
        <v>307089.399</v>
      </c>
      <c r="P432" t="n">
        <v>2.32599e-07</v>
      </c>
      <c r="Q432" t="n">
        <v>0.142857</v>
      </c>
      <c r="R432" t="n">
        <v>0.2813793703416961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0.9537</v>
      </c>
      <c r="AD432" t="n">
        <v>69.083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1720.017728404438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0.9327</v>
      </c>
      <c r="AW432" t="n">
        <v>76.74299999999999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1727.141719440686</v>
      </c>
    </row>
    <row r="433">
      <c r="A433" t="n">
        <v>276245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-22.85468043</v>
      </c>
      <c r="K433" t="inlineStr">
        <is>
          <t>BS1C</t>
        </is>
      </c>
      <c r="L433" t="inlineStr">
        <is>
          <t>ANCOA</t>
        </is>
      </c>
      <c r="M433" t="n">
        <v>0.08740882947614</v>
      </c>
      <c r="N433" t="n">
        <v>1.997700864729847</v>
      </c>
      <c r="O433" t="n">
        <v>307089.399</v>
      </c>
      <c r="P433" t="n">
        <v>2.32599e-07</v>
      </c>
      <c r="Q433" t="n">
        <v>0.142857</v>
      </c>
      <c r="R433" t="n">
        <v>0.2853855524327118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0.9671</v>
      </c>
      <c r="AD433" t="n">
        <v>70.053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1697.611849094031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0.9711</v>
      </c>
      <c r="AW433" t="n">
        <v>79.902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1697.817726231556</v>
      </c>
    </row>
    <row r="434">
      <c r="A434" t="n">
        <v>276247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-22.85468043</v>
      </c>
      <c r="K434" t="inlineStr">
        <is>
          <t>BS1C</t>
        </is>
      </c>
      <c r="L434" t="inlineStr">
        <is>
          <t>CHARRUA</t>
        </is>
      </c>
      <c r="M434" t="n">
        <v>0.37272267486939</v>
      </c>
      <c r="N434" t="n">
        <v>8.518457624401119</v>
      </c>
      <c r="O434" t="n">
        <v>307089.399</v>
      </c>
      <c r="P434" t="n">
        <v>2.32599e-07</v>
      </c>
      <c r="Q434" t="n">
        <v>0.142857</v>
      </c>
      <c r="R434" t="n">
        <v>1.216921300849071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0.9350000000000001</v>
      </c>
      <c r="AD434" t="n">
        <v>67.72799999999999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8090.326822010775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0.9312</v>
      </c>
      <c r="AW434" t="n">
        <v>76.619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8221.908141354901</v>
      </c>
    </row>
    <row r="435">
      <c r="A435" t="n">
        <v>275991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-21.08190991</v>
      </c>
      <c r="K435" t="inlineStr">
        <is>
          <t>BS1C</t>
        </is>
      </c>
      <c r="L435" t="inlineStr">
        <is>
          <t>ITAHUE</t>
        </is>
      </c>
      <c r="M435" t="n">
        <v>0.01576578694479</v>
      </c>
      <c r="N435" t="n">
        <v>0.3323728999947196</v>
      </c>
      <c r="O435" t="n">
        <v>307089.399</v>
      </c>
      <c r="P435" t="n">
        <v>2.32599e-07</v>
      </c>
      <c r="Q435" t="n">
        <v>0.142857</v>
      </c>
      <c r="R435" t="n">
        <v>0.04748179537454567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0.9537</v>
      </c>
      <c r="AD435" t="n">
        <v>69.083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290.2470416417313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0.9327</v>
      </c>
      <c r="AW435" t="n">
        <v>76.74299999999999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291.4491904852036</v>
      </c>
    </row>
    <row r="436">
      <c r="A436" t="n">
        <v>275989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-21.08190991</v>
      </c>
      <c r="K436" t="inlineStr">
        <is>
          <t>BS1C</t>
        </is>
      </c>
      <c r="L436" t="inlineStr">
        <is>
          <t>ALTO JAHUEL</t>
        </is>
      </c>
      <c r="M436" t="n">
        <v>0.01644768738868</v>
      </c>
      <c r="N436" t="n">
        <v>0.346748663718858</v>
      </c>
      <c r="O436" t="n">
        <v>307089.399</v>
      </c>
      <c r="P436" t="n">
        <v>2.32599e-07</v>
      </c>
      <c r="Q436" t="n">
        <v>0.142857</v>
      </c>
      <c r="R436" t="n">
        <v>0.0495354738528849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0.9827</v>
      </c>
      <c r="AD436" t="n">
        <v>71.18300000000001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298.5213622875124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0.976</v>
      </c>
      <c r="AW436" t="n">
        <v>80.306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297.8115139936532</v>
      </c>
    </row>
    <row r="437">
      <c r="A437" t="n">
        <v>275995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-21.08190991</v>
      </c>
      <c r="K437" t="inlineStr">
        <is>
          <t>BS1C</t>
        </is>
      </c>
      <c r="L437" t="inlineStr">
        <is>
          <t>RAPEL</t>
        </is>
      </c>
      <c r="M437" t="n">
        <v>0.03708298761441</v>
      </c>
      <c r="N437" t="n">
        <v>0.7817802039969085</v>
      </c>
      <c r="O437" t="n">
        <v>307089.399</v>
      </c>
      <c r="P437" t="n">
        <v>2.32599e-07</v>
      </c>
      <c r="Q437" t="n">
        <v>0.142857</v>
      </c>
      <c r="R437" t="n">
        <v>0.1116827746023864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0.9925</v>
      </c>
      <c r="AD437" t="n">
        <v>71.893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635.6713146370519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0.9638</v>
      </c>
      <c r="AW437" t="n">
        <v>79.30200000000001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631.963234322981</v>
      </c>
    </row>
    <row r="438">
      <c r="A438" t="n">
        <v>275993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-21.08190991</v>
      </c>
      <c r="K438" t="inlineStr">
        <is>
          <t>BS1C</t>
        </is>
      </c>
      <c r="L438" t="inlineStr">
        <is>
          <t>MELIPILLA</t>
        </is>
      </c>
      <c r="M438" t="n">
        <v>0.45061827105377</v>
      </c>
      <c r="N438" t="n">
        <v>9.499893793138098</v>
      </c>
      <c r="O438" t="n">
        <v>307089.399</v>
      </c>
      <c r="P438" t="n">
        <v>2.32599e-07</v>
      </c>
      <c r="Q438" t="n">
        <v>0.142857</v>
      </c>
      <c r="R438" t="n">
        <v>1.357126327606329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1.0179</v>
      </c>
      <c r="AD438" t="n">
        <v>73.733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8146.496170107367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0.9899</v>
      </c>
      <c r="AW438" t="n">
        <v>81.449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8130.139947894423</v>
      </c>
    </row>
    <row r="439">
      <c r="A439" t="n">
        <v>276065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-18.96234216</v>
      </c>
      <c r="K439" t="inlineStr">
        <is>
          <t>BS1C</t>
        </is>
      </c>
      <c r="L439" t="inlineStr">
        <is>
          <t>ITAHUE</t>
        </is>
      </c>
      <c r="M439" t="n">
        <v>0.03125236153995</v>
      </c>
      <c r="N439" t="n">
        <v>0.5926179727685461</v>
      </c>
      <c r="O439" t="n">
        <v>307089.399</v>
      </c>
      <c r="P439" t="n">
        <v>2.32599e-07</v>
      </c>
      <c r="Q439" t="n">
        <v>0.142857</v>
      </c>
      <c r="R439" t="n">
        <v>0.0846596257357962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0.9537</v>
      </c>
      <c r="AD439" t="n">
        <v>69.083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517.5079358832301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0.9327</v>
      </c>
      <c r="AW439" t="n">
        <v>76.74299999999999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519.6513567535715</v>
      </c>
    </row>
    <row r="440">
      <c r="A440" t="n">
        <v>276063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-18.96234216</v>
      </c>
      <c r="K440" t="inlineStr">
        <is>
          <t>BS1C</t>
        </is>
      </c>
      <c r="L440" t="inlineStr">
        <is>
          <t>ALTO JAHUEL</t>
        </is>
      </c>
      <c r="M440" t="n">
        <v>0.06840739113957001</v>
      </c>
      <c r="N440" t="n">
        <v>1.297164356930124</v>
      </c>
      <c r="O440" t="n">
        <v>307089.399</v>
      </c>
      <c r="P440" t="n">
        <v>2.32599e-07</v>
      </c>
      <c r="Q440" t="n">
        <v>0.142857</v>
      </c>
      <c r="R440" t="n">
        <v>0.1853090085379667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0.9827</v>
      </c>
      <c r="AD440" t="n">
        <v>71.18300000000001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1116.749136935538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0.976</v>
      </c>
      <c r="AW440" t="n">
        <v>80.306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1114.093640312288</v>
      </c>
    </row>
    <row r="441">
      <c r="A441" t="n">
        <v>276069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-18.96234216</v>
      </c>
      <c r="K441" t="inlineStr">
        <is>
          <t>BS1C</t>
        </is>
      </c>
      <c r="L441" t="inlineStr">
        <is>
          <t>RAPEL</t>
        </is>
      </c>
      <c r="M441" t="n">
        <v>0.14146691963092</v>
      </c>
      <c r="N441" t="n">
        <v>2.682544134091083</v>
      </c>
      <c r="O441" t="n">
        <v>307089.399</v>
      </c>
      <c r="P441" t="n">
        <v>2.32599e-07</v>
      </c>
      <c r="Q441" t="n">
        <v>0.142857</v>
      </c>
      <c r="R441" t="n">
        <v>0.3832202073638499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0.9925</v>
      </c>
      <c r="AD441" t="n">
        <v>71.893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2181.196642702831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0.9638</v>
      </c>
      <c r="AW441" t="n">
        <v>79.30200000000001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2168.473003699957</v>
      </c>
    </row>
    <row r="442">
      <c r="A442" t="n">
        <v>276067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-18.96234216</v>
      </c>
      <c r="K442" t="inlineStr">
        <is>
          <t>BS1C</t>
        </is>
      </c>
      <c r="L442" t="inlineStr">
        <is>
          <t>MELIPILLA</t>
        </is>
      </c>
      <c r="M442" t="n">
        <v>0.28542110947752</v>
      </c>
      <c r="N442" t="n">
        <v>5.412252737051491</v>
      </c>
      <c r="O442" t="n">
        <v>307089.399</v>
      </c>
      <c r="P442" t="n">
        <v>2.32599e-07</v>
      </c>
      <c r="Q442" t="n">
        <v>0.142857</v>
      </c>
      <c r="R442" t="n">
        <v>0.7731781892569648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1.0179</v>
      </c>
      <c r="AD442" t="n">
        <v>73.733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4641.198854864097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0.9899</v>
      </c>
      <c r="AW442" t="n">
        <v>81.449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4631.880434009353</v>
      </c>
    </row>
    <row r="443">
      <c r="A443" t="n">
        <v>275973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-18.01050821</v>
      </c>
      <c r="K443" t="inlineStr">
        <is>
          <t>BS1C</t>
        </is>
      </c>
      <c r="L443" t="inlineStr">
        <is>
          <t>MELIPILLA</t>
        </is>
      </c>
      <c r="M443" t="n">
        <v>0.01113466784561</v>
      </c>
      <c r="N443" t="n">
        <v>0.2005410266638416</v>
      </c>
      <c r="O443" t="n">
        <v>307089.399</v>
      </c>
      <c r="P443" t="n">
        <v>2.32599e-07</v>
      </c>
      <c r="Q443" t="n">
        <v>0.142857</v>
      </c>
      <c r="R443" t="n">
        <v>0.02864868944611642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1.0179</v>
      </c>
      <c r="AD443" t="n">
        <v>73.733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171.9710494917779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0.9899</v>
      </c>
      <c r="AW443" t="n">
        <v>81.449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171.6257726217043</v>
      </c>
    </row>
    <row r="444">
      <c r="A444" t="n">
        <v>275971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-18.01050821</v>
      </c>
      <c r="K444" t="inlineStr">
        <is>
          <t>BS1C</t>
        </is>
      </c>
      <c r="L444" t="inlineStr">
        <is>
          <t>ITAHUE</t>
        </is>
      </c>
      <c r="M444" t="n">
        <v>0.0150567394695</v>
      </c>
      <c r="N444" t="n">
        <v>0.2711795298513546</v>
      </c>
      <c r="O444" t="n">
        <v>307089.399</v>
      </c>
      <c r="P444" t="n">
        <v>2.32599e-07</v>
      </c>
      <c r="Q444" t="n">
        <v>0.142857</v>
      </c>
      <c r="R444" t="n">
        <v>0.03873989409597497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0.9537</v>
      </c>
      <c r="AD444" t="n">
        <v>69.083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236.8094880611557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0.9327</v>
      </c>
      <c r="AW444" t="n">
        <v>76.74299999999999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237.7903085738669</v>
      </c>
    </row>
    <row r="445">
      <c r="A445" t="n">
        <v>275969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-18.01050821</v>
      </c>
      <c r="K445" t="inlineStr">
        <is>
          <t>BS1C</t>
        </is>
      </c>
      <c r="L445" t="inlineStr">
        <is>
          <t>ALTO JAHUEL</t>
        </is>
      </c>
      <c r="M445" t="n">
        <v>0.01550054973669</v>
      </c>
      <c r="N445" t="n">
        <v>0.2791727783128547</v>
      </c>
      <c r="O445" t="n">
        <v>307089.399</v>
      </c>
      <c r="P445" t="n">
        <v>2.32599e-07</v>
      </c>
      <c r="Q445" t="n">
        <v>0.142857</v>
      </c>
      <c r="R445" t="n">
        <v>0.03988178559143948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240.3442228204632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239.7727128447594</v>
      </c>
    </row>
    <row r="446">
      <c r="A446" t="n">
        <v>275975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-18.01050821</v>
      </c>
      <c r="K446" t="inlineStr">
        <is>
          <t>BS1C</t>
        </is>
      </c>
      <c r="L446" t="inlineStr">
        <is>
          <t>RAPEL</t>
        </is>
      </c>
      <c r="M446" t="n">
        <v>0.47822290014753</v>
      </c>
      <c r="N446" t="n">
        <v>8.613037469955309</v>
      </c>
      <c r="O446" t="n">
        <v>307089.399</v>
      </c>
      <c r="P446" t="n">
        <v>2.32599e-07</v>
      </c>
      <c r="Q446" t="n">
        <v>0.142857</v>
      </c>
      <c r="R446" t="n">
        <v>1.230432693845406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0.9925</v>
      </c>
      <c r="AD446" t="n">
        <v>71.893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7003.325005612868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0.9638</v>
      </c>
      <c r="AW446" t="n">
        <v>79.30200000000001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6962.472302355082</v>
      </c>
    </row>
    <row r="447">
      <c r="A447" t="n">
        <v>276107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-15.53024549</v>
      </c>
      <c r="K447" t="inlineStr">
        <is>
          <t>BS1C</t>
        </is>
      </c>
      <c r="L447" t="inlineStr">
        <is>
          <t>ITAHUE</t>
        </is>
      </c>
      <c r="M447" t="n">
        <v>0.01378904246507</v>
      </c>
      <c r="N447" t="n">
        <v>0.21414721458738</v>
      </c>
      <c r="O447" t="n">
        <v>307089.399</v>
      </c>
      <c r="P447" t="n">
        <v>2.32599e-07</v>
      </c>
      <c r="Q447" t="n">
        <v>0.142857</v>
      </c>
      <c r="R447" t="n">
        <v>0.03059242863430935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187.0056057843209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187.7801479517272</v>
      </c>
    </row>
    <row r="448">
      <c r="A448" t="n">
        <v>276105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-15.53024549</v>
      </c>
      <c r="K448" t="inlineStr">
        <is>
          <t>BS1C</t>
        </is>
      </c>
      <c r="L448" t="inlineStr">
        <is>
          <t>ALTO JAHUEL</t>
        </is>
      </c>
      <c r="M448" t="n">
        <v>0.01533671408527</v>
      </c>
      <c r="N448" t="n">
        <v>0.2381829347906745</v>
      </c>
      <c r="O448" t="n">
        <v>307089.399</v>
      </c>
      <c r="P448" t="n">
        <v>2.32599e-07</v>
      </c>
      <c r="Q448" t="n">
        <v>0.142857</v>
      </c>
      <c r="R448" t="n">
        <v>0.03402609951539139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0.9827</v>
      </c>
      <c r="AD448" t="n">
        <v>71.18300000000001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205.055423731927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0.976</v>
      </c>
      <c r="AW448" t="n">
        <v>80.306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204.5678263232615</v>
      </c>
    </row>
    <row r="449">
      <c r="A449" t="n">
        <v>276109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-15.53024549</v>
      </c>
      <c r="K449" t="inlineStr">
        <is>
          <t>BS1C</t>
        </is>
      </c>
      <c r="L449" t="inlineStr">
        <is>
          <t>MELIPILLA</t>
        </is>
      </c>
      <c r="M449" t="n">
        <v>0.02206603047312</v>
      </c>
      <c r="N449" t="n">
        <v>0.342690870289876</v>
      </c>
      <c r="O449" t="n">
        <v>307089.399</v>
      </c>
      <c r="P449" t="n">
        <v>2.32599e-07</v>
      </c>
      <c r="Q449" t="n">
        <v>0.142857</v>
      </c>
      <c r="R449" t="n">
        <v>0.04895578965700083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293.8695866646152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293.27956659209</v>
      </c>
    </row>
    <row r="450">
      <c r="A450" t="n">
        <v>276111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-15.53024549</v>
      </c>
      <c r="K450" t="inlineStr">
        <is>
          <t>BS1C</t>
        </is>
      </c>
      <c r="L450" t="inlineStr">
        <is>
          <t>RAPEL</t>
        </is>
      </c>
      <c r="M450" t="n">
        <v>0.46872294598057</v>
      </c>
      <c r="N450" t="n">
        <v>7.279382418989491</v>
      </c>
      <c r="O450" t="n">
        <v>307089.399</v>
      </c>
      <c r="P450" t="n">
        <v>2.32599e-07</v>
      </c>
      <c r="Q450" t="n">
        <v>0.142857</v>
      </c>
      <c r="R450" t="n">
        <v>1.039910734229582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0.9925</v>
      </c>
      <c r="AD450" t="n">
        <v>71.893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5918.920136846023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0.9638</v>
      </c>
      <c r="AW450" t="n">
        <v>79.30200000000001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5884.393124639206</v>
      </c>
    </row>
    <row r="451">
      <c r="A451" t="n">
        <v>276221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-14.63885058</v>
      </c>
      <c r="K451" t="inlineStr">
        <is>
          <t>BS1C</t>
        </is>
      </c>
      <c r="L451" t="inlineStr">
        <is>
          <t>RAPEL</t>
        </is>
      </c>
      <c r="M451" t="n">
        <v>0.00279621583835</v>
      </c>
      <c r="N451" t="n">
        <v>0.04093338583928122</v>
      </c>
      <c r="O451" t="n">
        <v>307089.399</v>
      </c>
      <c r="P451" t="n">
        <v>2.32599e-07</v>
      </c>
      <c r="Q451" t="n">
        <v>0.142857</v>
      </c>
      <c r="R451" t="n">
        <v>0.005847620700842198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0.9925</v>
      </c>
      <c r="AD451" t="n">
        <v>71.893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33.28324132022212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0.9638</v>
      </c>
      <c r="AW451" t="n">
        <v>79.30200000000001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33.08908920247482</v>
      </c>
    </row>
    <row r="452">
      <c r="A452" t="n">
        <v>276219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-14.63885058</v>
      </c>
      <c r="K452" t="inlineStr">
        <is>
          <t>BS1C</t>
        </is>
      </c>
      <c r="L452" t="inlineStr">
        <is>
          <t>MELIPILLA</t>
        </is>
      </c>
      <c r="M452" t="n">
        <v>0.00327930350064</v>
      </c>
      <c r="N452" t="n">
        <v>0.04800523394324643</v>
      </c>
      <c r="O452" t="n">
        <v>307089.399</v>
      </c>
      <c r="P452" t="n">
        <v>2.32599e-07</v>
      </c>
      <c r="Q452" t="n">
        <v>0.142857</v>
      </c>
      <c r="R452" t="n">
        <v>0.006857883705430356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1.0179</v>
      </c>
      <c r="AD452" t="n">
        <v>73.733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41.16619227324875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0.9899</v>
      </c>
      <c r="AW452" t="n">
        <v>81.449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41.08354037304252</v>
      </c>
    </row>
    <row r="453">
      <c r="A453" t="n">
        <v>276215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-14.63885058</v>
      </c>
      <c r="K453" t="inlineStr">
        <is>
          <t>BS1C</t>
        </is>
      </c>
      <c r="L453" t="inlineStr">
        <is>
          <t>CHARRUA</t>
        </is>
      </c>
      <c r="M453" t="n">
        <v>0.02668215569663</v>
      </c>
      <c r="N453" t="n">
        <v>0.3905960903212732</v>
      </c>
      <c r="O453" t="n">
        <v>307089.399</v>
      </c>
      <c r="P453" t="n">
        <v>2.32599e-07</v>
      </c>
      <c r="Q453" t="n">
        <v>0.142857</v>
      </c>
      <c r="R453" t="n">
        <v>0.05579938567502613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0.9350000000000001</v>
      </c>
      <c r="AD453" t="n">
        <v>67.72799999999999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370.965046189439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0.9312</v>
      </c>
      <c r="AW453" t="n">
        <v>76.619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376.9984328846911</v>
      </c>
    </row>
    <row r="454">
      <c r="A454" t="n">
        <v>276213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-14.63885058</v>
      </c>
      <c r="K454" t="inlineStr">
        <is>
          <t>BS1C</t>
        </is>
      </c>
      <c r="L454" t="inlineStr">
        <is>
          <t>ALTO JAHUEL</t>
        </is>
      </c>
      <c r="M454" t="n">
        <v>0.18424901384091</v>
      </c>
      <c r="N454" t="n">
        <v>2.697193782618514</v>
      </c>
      <c r="O454" t="n">
        <v>307089.399</v>
      </c>
      <c r="P454" t="n">
        <v>2.32599e-07</v>
      </c>
      <c r="Q454" t="n">
        <v>0.142857</v>
      </c>
      <c r="R454" t="n">
        <v>0.3853130122035331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0.9827</v>
      </c>
      <c r="AD454" t="n">
        <v>71.18300000000001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2322.056424688964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0.976</v>
      </c>
      <c r="AW454" t="n">
        <v>80.306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2316.534850692787</v>
      </c>
    </row>
    <row r="455">
      <c r="A455" t="n">
        <v>276217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-14.63885058</v>
      </c>
      <c r="K455" t="inlineStr">
        <is>
          <t>BS1C</t>
        </is>
      </c>
      <c r="L455" t="inlineStr">
        <is>
          <t>ITAHUE</t>
        </is>
      </c>
      <c r="M455" t="n">
        <v>0.30444397396327</v>
      </c>
      <c r="N455" t="n">
        <v>4.456709843985502</v>
      </c>
      <c r="O455" t="n">
        <v>307089.399</v>
      </c>
      <c r="P455" t="n">
        <v>2.32599e-07</v>
      </c>
      <c r="Q455" t="n">
        <v>0.142857</v>
      </c>
      <c r="R455" t="n">
        <v>0.6366721981822369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0.9537</v>
      </c>
      <c r="AD455" t="n">
        <v>69.083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3891.854142419325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0.9327</v>
      </c>
      <c r="AW455" t="n">
        <v>76.74299999999999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3907.973472800123</v>
      </c>
    </row>
    <row r="456">
      <c r="A456" t="n">
        <v>276149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-14.39838726</v>
      </c>
      <c r="K456" t="inlineStr">
        <is>
          <t>BS1C</t>
        </is>
      </c>
      <c r="L456" t="inlineStr">
        <is>
          <t>RAPEL</t>
        </is>
      </c>
      <c r="M456" t="n">
        <v>0.00040578254426</v>
      </c>
      <c r="N456" t="n">
        <v>0.005842614217374833</v>
      </c>
      <c r="O456" t="n">
        <v>307089.399</v>
      </c>
      <c r="P456" t="n">
        <v>2.32599e-07</v>
      </c>
      <c r="Q456" t="n">
        <v>0.142857</v>
      </c>
      <c r="R456" t="n">
        <v>0.0008346583392515166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0.9925</v>
      </c>
      <c r="AD456" t="n">
        <v>71.893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4.7506731962357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0.9638</v>
      </c>
      <c r="AW456" t="n">
        <v>79.30200000000001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4.722960953521705</v>
      </c>
    </row>
    <row r="457">
      <c r="A457" t="n">
        <v>276147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-14.39838726</v>
      </c>
      <c r="K457" t="inlineStr">
        <is>
          <t>BS1C</t>
        </is>
      </c>
      <c r="L457" t="inlineStr">
        <is>
          <t>MELIPILLA</t>
        </is>
      </c>
      <c r="M457" t="n">
        <v>0.00097774417865</v>
      </c>
      <c r="N457" t="n">
        <v>0.01407793932968123</v>
      </c>
      <c r="O457" t="n">
        <v>307089.399</v>
      </c>
      <c r="P457" t="n">
        <v>2.32599e-07</v>
      </c>
      <c r="Q457" t="n">
        <v>0.142857</v>
      </c>
      <c r="R457" t="n">
        <v>0.002011132178820272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1.0179</v>
      </c>
      <c r="AD457" t="n">
        <v>73.733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12.07233273650819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0.9899</v>
      </c>
      <c r="AW457" t="n">
        <v>81.449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12.04809437037583</v>
      </c>
    </row>
    <row r="458">
      <c r="A458" t="n">
        <v>276143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-14.39838726</v>
      </c>
      <c r="K458" t="inlineStr">
        <is>
          <t>BS1C</t>
        </is>
      </c>
      <c r="L458" t="inlineStr">
        <is>
          <t>CHARRUA</t>
        </is>
      </c>
      <c r="M458" t="n">
        <v>0.05170675297487</v>
      </c>
      <c r="N458" t="n">
        <v>0.7444938535150381</v>
      </c>
      <c r="O458" t="n">
        <v>307089.399</v>
      </c>
      <c r="P458" t="n">
        <v>2.32599e-07</v>
      </c>
      <c r="Q458" t="n">
        <v>0.142857</v>
      </c>
      <c r="R458" t="n">
        <v>0.1063561584315978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0.9350000000000001</v>
      </c>
      <c r="AD458" t="n">
        <v>67.72799999999999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707.0761935425286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0.9312</v>
      </c>
      <c r="AW458" t="n">
        <v>76.619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718.5761020715669</v>
      </c>
    </row>
    <row r="459">
      <c r="A459" t="n">
        <v>276141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-14.39838726</v>
      </c>
      <c r="K459" t="inlineStr">
        <is>
          <t>BS1C</t>
        </is>
      </c>
      <c r="L459" t="inlineStr">
        <is>
          <t>ALTO JAHUEL</t>
        </is>
      </c>
      <c r="M459" t="n">
        <v>0.09706644682788999</v>
      </c>
      <c r="N459" t="n">
        <v>1.397600291803859</v>
      </c>
      <c r="O459" t="n">
        <v>307089.399</v>
      </c>
      <c r="P459" t="n">
        <v>2.32599e-07</v>
      </c>
      <c r="Q459" t="n">
        <v>0.142857</v>
      </c>
      <c r="R459" t="n">
        <v>0.1996569848862239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0.9827</v>
      </c>
      <c r="AD459" t="n">
        <v>71.18300000000001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1203.216008298701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0.976</v>
      </c>
      <c r="AW459" t="n">
        <v>80.306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1200.354903739583</v>
      </c>
    </row>
    <row r="460">
      <c r="A460" t="n">
        <v>276145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-14.39838726</v>
      </c>
      <c r="K460" t="inlineStr">
        <is>
          <t>BS1C</t>
        </is>
      </c>
      <c r="L460" t="inlineStr">
        <is>
          <t>ITAHUE</t>
        </is>
      </c>
      <c r="M460" t="n">
        <v>0.37437421673984</v>
      </c>
      <c r="N460" t="n">
        <v>5.390384954413554</v>
      </c>
      <c r="O460" t="n">
        <v>307089.399</v>
      </c>
      <c r="P460" t="n">
        <v>2.32599e-07</v>
      </c>
      <c r="Q460" t="n">
        <v>0.142857</v>
      </c>
      <c r="R460" t="n">
        <v>0.7700542234326572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0.9537</v>
      </c>
      <c r="AD460" t="n">
        <v>69.083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4707.192693367866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0.9327</v>
      </c>
      <c r="AW460" t="n">
        <v>76.74299999999999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4726.689003202157</v>
      </c>
    </row>
    <row r="461">
      <c r="A461" t="n">
        <v>276155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-13.71061048</v>
      </c>
      <c r="K461" t="inlineStr">
        <is>
          <t>BS1C</t>
        </is>
      </c>
      <c r="L461" t="inlineStr">
        <is>
          <t>MELIPILLA</t>
        </is>
      </c>
      <c r="M461" t="n">
        <v>0.01110643161183</v>
      </c>
      <c r="N461" t="n">
        <v>0.1522759576196784</v>
      </c>
      <c r="O461" t="n">
        <v>307089.399</v>
      </c>
      <c r="P461" t="n">
        <v>2.32599e-07</v>
      </c>
      <c r="Q461" t="n">
        <v>0.142857</v>
      </c>
      <c r="R461" t="n">
        <v>0.0217536864776744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130.5820393954492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130.3198617906516</v>
      </c>
    </row>
    <row r="462">
      <c r="A462" t="n">
        <v>276153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-13.71061048</v>
      </c>
      <c r="K462" t="inlineStr">
        <is>
          <t>BS1C</t>
        </is>
      </c>
      <c r="L462" t="inlineStr">
        <is>
          <t>ITAHUE</t>
        </is>
      </c>
      <c r="M462" t="n">
        <v>0.01508705855316</v>
      </c>
      <c r="N462" t="n">
        <v>0.206852783066663</v>
      </c>
      <c r="O462" t="n">
        <v>307089.399</v>
      </c>
      <c r="P462" t="n">
        <v>2.32599e-07</v>
      </c>
      <c r="Q462" t="n">
        <v>0.142857</v>
      </c>
      <c r="R462" t="n">
        <v>0.02955036803055427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0.9537</v>
      </c>
      <c r="AD462" t="n">
        <v>69.083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180.6356906396748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0.9327</v>
      </c>
      <c r="AW462" t="n">
        <v>76.74299999999999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181.3838498125091</v>
      </c>
    </row>
    <row r="463">
      <c r="A463" t="n">
        <v>276151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-13.71061048</v>
      </c>
      <c r="K463" t="inlineStr">
        <is>
          <t>BS1C</t>
        </is>
      </c>
      <c r="L463" t="inlineStr">
        <is>
          <t>ALTO JAHUEL</t>
        </is>
      </c>
      <c r="M463" t="n">
        <v>0.01611276437904</v>
      </c>
      <c r="N463" t="n">
        <v>0.2209158361093337</v>
      </c>
      <c r="O463" t="n">
        <v>307089.399</v>
      </c>
      <c r="P463" t="n">
        <v>2.32599e-07</v>
      </c>
      <c r="Q463" t="n">
        <v>0.142857</v>
      </c>
      <c r="R463" t="n">
        <v>0.03155937359907108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0.9827</v>
      </c>
      <c r="AD463" t="n">
        <v>71.18300000000001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190.1899076955448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0.976</v>
      </c>
      <c r="AW463" t="n">
        <v>80.306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189.7376587159328</v>
      </c>
    </row>
    <row r="464">
      <c r="A464" t="n">
        <v>276157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-13.71061048</v>
      </c>
      <c r="K464" t="inlineStr">
        <is>
          <t>BS1C</t>
        </is>
      </c>
      <c r="L464" t="inlineStr">
        <is>
          <t>RAPEL</t>
        </is>
      </c>
      <c r="M464" t="n">
        <v>0.47760847848068</v>
      </c>
      <c r="N464" t="n">
        <v>6.548303808980076</v>
      </c>
      <c r="O464" t="n">
        <v>307089.399</v>
      </c>
      <c r="P464" t="n">
        <v>2.32599e-07</v>
      </c>
      <c r="Q464" t="n">
        <v>0.142857</v>
      </c>
      <c r="R464" t="n">
        <v>0.9354710372394669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0.9925</v>
      </c>
      <c r="AD464" t="n">
        <v>71.893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5324.47466642893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0.9638</v>
      </c>
      <c r="AW464" t="n">
        <v>79.30200000000001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5293.415250597608</v>
      </c>
    </row>
    <row r="465">
      <c r="A465" t="n">
        <v>276123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-12.37222529</v>
      </c>
      <c r="K465" t="inlineStr">
        <is>
          <t>BS1C</t>
        </is>
      </c>
      <c r="L465" t="inlineStr">
        <is>
          <t>MELIPILLA</t>
        </is>
      </c>
      <c r="M465" t="n">
        <v>0.00663551592926</v>
      </c>
      <c r="N465" t="n">
        <v>0.08209609799750354</v>
      </c>
      <c r="O465" t="n">
        <v>307089.399</v>
      </c>
      <c r="P465" t="n">
        <v>2.32599e-07</v>
      </c>
      <c r="Q465" t="n">
        <v>0.142857</v>
      </c>
      <c r="R465" t="n">
        <v>0.01172800227162936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1.0179</v>
      </c>
      <c r="AD465" t="n">
        <v>73.733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70.40031841203339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0.9899</v>
      </c>
      <c r="AW465" t="n">
        <v>81.449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70.25897135585549</v>
      </c>
    </row>
    <row r="466">
      <c r="A466" t="n">
        <v>276125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-12.37222529</v>
      </c>
      <c r="K466" t="inlineStr">
        <is>
          <t>BS1C</t>
        </is>
      </c>
      <c r="L466" t="inlineStr">
        <is>
          <t>NOGALES</t>
        </is>
      </c>
      <c r="M466" t="n">
        <v>0.01696036336449</v>
      </c>
      <c r="N466" t="n">
        <v>0.2098374365593181</v>
      </c>
      <c r="O466" t="n">
        <v>307089.399</v>
      </c>
      <c r="P466" t="n">
        <v>2.32599e-07</v>
      </c>
      <c r="Q466" t="n">
        <v>0.142857</v>
      </c>
      <c r="R466" t="n">
        <v>0.0299767466745545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0.9666</v>
      </c>
      <c r="AD466" t="n">
        <v>70.017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178.745710787343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0.9656</v>
      </c>
      <c r="AW466" t="n">
        <v>79.45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179.1397701107534</v>
      </c>
    </row>
    <row r="467">
      <c r="A467" t="n">
        <v>276127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-12.37222529</v>
      </c>
      <c r="K467" t="inlineStr">
        <is>
          <t>BS1C</t>
        </is>
      </c>
      <c r="L467" t="inlineStr">
        <is>
          <t>QUILLOTA</t>
        </is>
      </c>
      <c r="M467" t="n">
        <v>0.37543490210918</v>
      </c>
      <c r="N467" t="n">
        <v>4.644965190924599</v>
      </c>
      <c r="O467" t="n">
        <v>307089.399</v>
      </c>
      <c r="P467" t="n">
        <v>2.32599e-07</v>
      </c>
      <c r="Q467" t="n">
        <v>0.142857</v>
      </c>
      <c r="R467" t="n">
        <v>0.6635657922799154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1.0077</v>
      </c>
      <c r="AD467" t="n">
        <v>72.994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4127.204710177704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1.0097</v>
      </c>
      <c r="AW467" t="n">
        <v>83.078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4118.120162698497</v>
      </c>
    </row>
    <row r="468">
      <c r="A468" t="n">
        <v>276121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-12.37222529</v>
      </c>
      <c r="K468" t="inlineStr">
        <is>
          <t>BS1C</t>
        </is>
      </c>
      <c r="L468" t="inlineStr">
        <is>
          <t>LOS MAQUIS</t>
        </is>
      </c>
      <c r="M468" t="n">
        <v>0.47318936337509</v>
      </c>
      <c r="N468" t="n">
        <v>5.854405408887318</v>
      </c>
      <c r="O468" t="n">
        <v>307089.399</v>
      </c>
      <c r="P468" t="n">
        <v>2.32599e-07</v>
      </c>
      <c r="Q468" t="n">
        <v>0.142857</v>
      </c>
      <c r="R468" t="n">
        <v>0.8363427934974156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1.0034</v>
      </c>
      <c r="AD468" t="n">
        <v>72.68300000000001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5072.35163333267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1.0078</v>
      </c>
      <c r="AW468" t="n">
        <v>82.922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5050.710092671013</v>
      </c>
    </row>
    <row r="469">
      <c r="A469" t="n">
        <v>276049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-12.21159321</v>
      </c>
      <c r="K469" t="inlineStr">
        <is>
          <t>BS1C</t>
        </is>
      </c>
      <c r="L469" t="inlineStr">
        <is>
          <t>ITAHUE</t>
        </is>
      </c>
      <c r="M469" t="n">
        <v>0.02105380661484</v>
      </c>
      <c r="N469" t="n">
        <v>0.2571005219483768</v>
      </c>
      <c r="O469" t="n">
        <v>307089.399</v>
      </c>
      <c r="P469" t="n">
        <v>2.32599e-07</v>
      </c>
      <c r="Q469" t="n">
        <v>0.142857</v>
      </c>
      <c r="R469" t="n">
        <v>0.03672860926397927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0.9537</v>
      </c>
      <c r="AD469" t="n">
        <v>69.083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224.5148924633955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0.9327</v>
      </c>
      <c r="AW469" t="n">
        <v>76.74299999999999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225.4447910656018</v>
      </c>
    </row>
    <row r="470">
      <c r="A470" t="n">
        <v>276047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-12.21159321</v>
      </c>
      <c r="K470" t="inlineStr">
        <is>
          <t>BS1C</t>
        </is>
      </c>
      <c r="L470" t="inlineStr">
        <is>
          <t>ALTO JAHUEL</t>
        </is>
      </c>
      <c r="M470" t="n">
        <v>0.03073637072467</v>
      </c>
      <c r="N470" t="n">
        <v>0.3753400561084959</v>
      </c>
      <c r="O470" t="n">
        <v>307089.399</v>
      </c>
      <c r="P470" t="n">
        <v>2.32599e-07</v>
      </c>
      <c r="Q470" t="n">
        <v>0.142857</v>
      </c>
      <c r="R470" t="n">
        <v>0.05361995439549139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323.1361403642688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322.3677610557859</v>
      </c>
    </row>
    <row r="471">
      <c r="A471" t="n">
        <v>276053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-12.21159321</v>
      </c>
      <c r="K471" t="inlineStr">
        <is>
          <t>BS1C</t>
        </is>
      </c>
      <c r="L471" t="inlineStr">
        <is>
          <t>RAPEL</t>
        </is>
      </c>
      <c r="M471" t="n">
        <v>0.14612679758586</v>
      </c>
      <c r="N471" t="n">
        <v>1.78444100951741</v>
      </c>
      <c r="O471" t="n">
        <v>307089.399</v>
      </c>
      <c r="P471" t="n">
        <v>2.32599e-07</v>
      </c>
      <c r="Q471" t="n">
        <v>0.142857</v>
      </c>
      <c r="R471" t="n">
        <v>0.2549198892966287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0.9925</v>
      </c>
      <c r="AD471" t="n">
        <v>71.893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1450.942293771212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0.9638</v>
      </c>
      <c r="AW471" t="n">
        <v>79.30200000000001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1442.478469098774</v>
      </c>
    </row>
    <row r="472">
      <c r="A472" t="n">
        <v>276051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-12.21159321</v>
      </c>
      <c r="K472" t="inlineStr">
        <is>
          <t>BS1C</t>
        </is>
      </c>
      <c r="L472" t="inlineStr">
        <is>
          <t>MELIPILLA</t>
        </is>
      </c>
      <c r="M472" t="n">
        <v>0.32884929747384</v>
      </c>
      <c r="N472" t="n">
        <v>4.015773848862429</v>
      </c>
      <c r="O472" t="n">
        <v>307089.399</v>
      </c>
      <c r="P472" t="n">
        <v>2.32599e-07</v>
      </c>
      <c r="Q472" t="n">
        <v>0.142857</v>
      </c>
      <c r="R472" t="n">
        <v>0.5736814047269402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1.0179</v>
      </c>
      <c r="AD472" t="n">
        <v>73.733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3443.668633790961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0.9899</v>
      </c>
      <c r="AW472" t="n">
        <v>81.449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3436.754568133052</v>
      </c>
    </row>
    <row r="473">
      <c r="A473" t="n">
        <v>276193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-12.17410162</v>
      </c>
      <c r="K473" t="inlineStr">
        <is>
          <t>BS1C</t>
        </is>
      </c>
      <c r="L473" t="inlineStr">
        <is>
          <t>RAPEL</t>
        </is>
      </c>
      <c r="M473" t="n">
        <v>7.058158321e-05</v>
      </c>
      <c r="N473" t="n">
        <v>0.0008592673665266863</v>
      </c>
      <c r="O473" t="n">
        <v>307089.399</v>
      </c>
      <c r="P473" t="n">
        <v>2.32599e-07</v>
      </c>
      <c r="Q473" t="n">
        <v>0.142857</v>
      </c>
      <c r="R473" t="n">
        <v>0.0001227523581799028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0.9925</v>
      </c>
      <c r="AD473" t="n">
        <v>71.893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0.6986767044140916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0.9638</v>
      </c>
      <c r="AW473" t="n">
        <v>79.30200000000001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0.6946010928930383</v>
      </c>
    </row>
    <row r="474">
      <c r="A474" t="n">
        <v>276185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-12.17410162</v>
      </c>
      <c r="K474" t="inlineStr">
        <is>
          <t>BS1C</t>
        </is>
      </c>
      <c r="L474" t="inlineStr">
        <is>
          <t>ALTO JAHUEL</t>
        </is>
      </c>
      <c r="M474" t="n">
        <v>0.06118515346309</v>
      </c>
      <c r="N474" t="n">
        <v>0.7448742759189307</v>
      </c>
      <c r="O474" t="n">
        <v>307089.399</v>
      </c>
      <c r="P474" t="n">
        <v>2.32599e-07</v>
      </c>
      <c r="Q474" t="n">
        <v>0.142857</v>
      </c>
      <c r="R474" t="n">
        <v>0.1064105044349507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0.9827</v>
      </c>
      <c r="AD474" t="n">
        <v>71.18300000000001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641.273945212757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0.976</v>
      </c>
      <c r="AW474" t="n">
        <v>80.306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639.7490720431537</v>
      </c>
    </row>
    <row r="475">
      <c r="A475" t="n">
        <v>276189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-12.17410162</v>
      </c>
      <c r="K475" t="inlineStr">
        <is>
          <t>BS1C</t>
        </is>
      </c>
      <c r="L475" t="inlineStr">
        <is>
          <t>CHARRUA</t>
        </is>
      </c>
      <c r="M475" t="n">
        <v>0.14019940043038</v>
      </c>
      <c r="N475" t="n">
        <v>1.706801747957461</v>
      </c>
      <c r="O475" t="n">
        <v>307089.399</v>
      </c>
      <c r="P475" t="n">
        <v>2.32599e-07</v>
      </c>
      <c r="Q475" t="n">
        <v>0.142857</v>
      </c>
      <c r="R475" t="n">
        <v>0.2438285773079591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0.9350000000000001</v>
      </c>
      <c r="AD475" t="n">
        <v>67.72799999999999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1621.019270178728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0.9312</v>
      </c>
      <c r="AW475" t="n">
        <v>76.619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1647.383576460159</v>
      </c>
    </row>
    <row r="476">
      <c r="A476" t="n">
        <v>276187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-12.17410162</v>
      </c>
      <c r="K476" t="inlineStr">
        <is>
          <t>BS1C</t>
        </is>
      </c>
      <c r="L476" t="inlineStr">
        <is>
          <t>ANCOA</t>
        </is>
      </c>
      <c r="M476" t="n">
        <v>0.15724449250101</v>
      </c>
      <c r="N476" t="n">
        <v>1.914310430954247</v>
      </c>
      <c r="O476" t="n">
        <v>307089.399</v>
      </c>
      <c r="P476" t="n">
        <v>2.32599e-07</v>
      </c>
      <c r="Q476" t="n">
        <v>0.142857</v>
      </c>
      <c r="R476" t="n">
        <v>0.2734726452348309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0.9671</v>
      </c>
      <c r="AD476" t="n">
        <v>70.053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1626.7480921733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0.9711</v>
      </c>
      <c r="AW476" t="n">
        <v>79.902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1626.945375339573</v>
      </c>
    </row>
    <row r="477">
      <c r="A477" t="n">
        <v>276191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-12.17410162</v>
      </c>
      <c r="K477" t="inlineStr">
        <is>
          <t>BS1C</t>
        </is>
      </c>
      <c r="L477" t="inlineStr">
        <is>
          <t>ITAHUE</t>
        </is>
      </c>
      <c r="M477" t="n">
        <v>0.22722529037007</v>
      </c>
      <c r="N477" t="n">
        <v>2.766263775688288</v>
      </c>
      <c r="O477" t="n">
        <v>307089.399</v>
      </c>
      <c r="P477" t="n">
        <v>2.32599e-07</v>
      </c>
      <c r="Q477" t="n">
        <v>0.142857</v>
      </c>
      <c r="R477" t="n">
        <v>0.3951801442035018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0.9537</v>
      </c>
      <c r="AD477" t="n">
        <v>69.083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2415.659872712146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0.9327</v>
      </c>
      <c r="AW477" t="n">
        <v>76.74299999999999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2425.665083121105</v>
      </c>
    </row>
    <row r="478">
      <c r="A478" t="n">
        <v>276283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-11.78205592</v>
      </c>
      <c r="K478" t="inlineStr">
        <is>
          <t>BS1C</t>
        </is>
      </c>
      <c r="L478" t="inlineStr">
        <is>
          <t>ALTO JAHUEL</t>
        </is>
      </c>
      <c r="M478" t="n">
        <v>0.01592098310897</v>
      </c>
      <c r="N478" t="n">
        <v>0.187581913346684</v>
      </c>
      <c r="O478" t="n">
        <v>307089.399</v>
      </c>
      <c r="P478" t="n">
        <v>2.32599e-07</v>
      </c>
      <c r="Q478" t="n">
        <v>0.142857</v>
      </c>
      <c r="R478" t="n">
        <v>0.02679738939496723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0.9827</v>
      </c>
      <c r="AD478" t="n">
        <v>71.18300000000001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161.492210848583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0.976</v>
      </c>
      <c r="AW478" t="n">
        <v>80.306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161.1082015788141</v>
      </c>
    </row>
    <row r="479">
      <c r="A479" t="n">
        <v>276287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-11.78205592</v>
      </c>
      <c r="K479" t="inlineStr">
        <is>
          <t>BS1C</t>
        </is>
      </c>
      <c r="L479" t="inlineStr">
        <is>
          <t>ITAHUE</t>
        </is>
      </c>
      <c r="M479" t="n">
        <v>0.03895151912723</v>
      </c>
      <c r="N479" t="n">
        <v>0.4589289766615712</v>
      </c>
      <c r="O479" t="n">
        <v>307089.399</v>
      </c>
      <c r="P479" t="n">
        <v>2.32599e-07</v>
      </c>
      <c r="Q479" t="n">
        <v>0.142857</v>
      </c>
      <c r="R479" t="n">
        <v>0.06556121681894207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0.9537</v>
      </c>
      <c r="AD479" t="n">
        <v>69.083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400.7630519871035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0.9327</v>
      </c>
      <c r="AW479" t="n">
        <v>76.74299999999999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402.4229374306471</v>
      </c>
    </row>
    <row r="480">
      <c r="A480" t="n">
        <v>276285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-11.78205592</v>
      </c>
      <c r="K480" t="inlineStr">
        <is>
          <t>BS1C</t>
        </is>
      </c>
      <c r="L480" t="inlineStr">
        <is>
          <t>CHARRUA</t>
        </is>
      </c>
      <c r="M480" t="n">
        <v>0.46578872797053</v>
      </c>
      <c r="N480" t="n">
        <v>5.487948841475952</v>
      </c>
      <c r="O480" t="n">
        <v>307089.399</v>
      </c>
      <c r="P480" t="n">
        <v>2.32599e-07</v>
      </c>
      <c r="Q480" t="n">
        <v>0.142857</v>
      </c>
      <c r="R480" t="n">
        <v>0.7839919076467302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0.9350000000000001</v>
      </c>
      <c r="AD480" t="n">
        <v>67.72799999999999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5212.128963679303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0.9312</v>
      </c>
      <c r="AW480" t="n">
        <v>76.619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5296.899186282276</v>
      </c>
    </row>
    <row r="481">
      <c r="A481" t="n">
        <v>276181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-10.57747694</v>
      </c>
      <c r="K481" t="inlineStr">
        <is>
          <t>BS1C</t>
        </is>
      </c>
      <c r="L481" t="inlineStr">
        <is>
          <t>MELIPILLA</t>
        </is>
      </c>
      <c r="M481" t="n">
        <v>0.01112702528361</v>
      </c>
      <c r="N481" t="n">
        <v>0.1176958532984312</v>
      </c>
      <c r="O481" t="n">
        <v>307089.399</v>
      </c>
      <c r="P481" t="n">
        <v>2.32599e-07</v>
      </c>
      <c r="Q481" t="n">
        <v>0.142857</v>
      </c>
      <c r="R481" t="n">
        <v>0.01681367651465399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1.0179</v>
      </c>
      <c r="AD481" t="n">
        <v>73.733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100.9283723598836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0.9899</v>
      </c>
      <c r="AW481" t="n">
        <v>81.449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100.7257322491613</v>
      </c>
    </row>
    <row r="482">
      <c r="A482" t="n">
        <v>276179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-10.57747694</v>
      </c>
      <c r="K482" t="inlineStr">
        <is>
          <t>BS1C</t>
        </is>
      </c>
      <c r="L482" t="inlineStr">
        <is>
          <t>ITAHUE</t>
        </is>
      </c>
      <c r="M482" t="n">
        <v>0.01546844058658</v>
      </c>
      <c r="N482" t="n">
        <v>0.1636170735331484</v>
      </c>
      <c r="O482" t="n">
        <v>307089.399</v>
      </c>
      <c r="P482" t="n">
        <v>2.32599e-07</v>
      </c>
      <c r="Q482" t="n">
        <v>0.142857</v>
      </c>
      <c r="R482" t="n">
        <v>0.02337384427372499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0.9537</v>
      </c>
      <c r="AD482" t="n">
        <v>69.083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142.8797942185672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0.9327</v>
      </c>
      <c r="AW482" t="n">
        <v>76.74299999999999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143.4715755452738</v>
      </c>
    </row>
    <row r="483">
      <c r="A483" t="n">
        <v>276177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-10.57747694</v>
      </c>
      <c r="K483" t="inlineStr">
        <is>
          <t>BS1C</t>
        </is>
      </c>
      <c r="L483" t="inlineStr">
        <is>
          <t>ALTO JAHUEL</t>
        </is>
      </c>
      <c r="M483" t="n">
        <v>0.01563268920352</v>
      </c>
      <c r="N483" t="n">
        <v>0.1653544094905238</v>
      </c>
      <c r="O483" t="n">
        <v>307089.399</v>
      </c>
      <c r="P483" t="n">
        <v>2.32599e-07</v>
      </c>
      <c r="Q483" t="n">
        <v>0.142857</v>
      </c>
      <c r="R483" t="n">
        <v>0.02362203487658776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0.9827</v>
      </c>
      <c r="AD483" t="n">
        <v>71.18300000000001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142.3562042084195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0.976</v>
      </c>
      <c r="AW483" t="n">
        <v>80.306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142.0176980864346</v>
      </c>
    </row>
    <row r="484">
      <c r="A484" t="n">
        <v>276183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-10.57747694</v>
      </c>
      <c r="K484" t="inlineStr">
        <is>
          <t>BS1C</t>
        </is>
      </c>
      <c r="L484" t="inlineStr">
        <is>
          <t>RAPEL</t>
        </is>
      </c>
      <c r="M484" t="n">
        <v>0.47768645378836</v>
      </c>
      <c r="N484" t="n">
        <v>5.05271744736095</v>
      </c>
      <c r="O484" t="n">
        <v>307089.399</v>
      </c>
      <c r="P484" t="n">
        <v>2.32599e-07</v>
      </c>
      <c r="Q484" t="n">
        <v>0.142857</v>
      </c>
      <c r="R484" t="n">
        <v>0.7218160563776432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0.9925</v>
      </c>
      <c r="AD484" t="n">
        <v>71.893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4108.402241234296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0.9638</v>
      </c>
      <c r="AW484" t="n">
        <v>79.30200000000001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4084.436576712051</v>
      </c>
    </row>
    <row r="485">
      <c r="A485" t="n">
        <v>276171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-10.3253783</v>
      </c>
      <c r="K485" t="inlineStr">
        <is>
          <t>BS1C</t>
        </is>
      </c>
      <c r="L485" t="inlineStr">
        <is>
          <t>ITAHUE</t>
        </is>
      </c>
      <c r="M485" t="n">
        <v>0.01399401920923</v>
      </c>
      <c r="N485" t="n">
        <v>0.1444935422878353</v>
      </c>
      <c r="O485" t="n">
        <v>307089.399</v>
      </c>
      <c r="P485" t="n">
        <v>2.32599e-07</v>
      </c>
      <c r="Q485" t="n">
        <v>0.142857</v>
      </c>
      <c r="R485" t="n">
        <v>0.0206419139706133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0.9537</v>
      </c>
      <c r="AD485" t="n">
        <v>69.083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126.18003208458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0.9327</v>
      </c>
      <c r="AW485" t="n">
        <v>76.74299999999999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126.7026461266793</v>
      </c>
    </row>
    <row r="486">
      <c r="A486" t="n">
        <v>276169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-10.3253783</v>
      </c>
      <c r="K486" t="inlineStr">
        <is>
          <t>BS1C</t>
        </is>
      </c>
      <c r="L486" t="inlineStr">
        <is>
          <t>ALTO JAHUEL</t>
        </is>
      </c>
      <c r="M486" t="n">
        <v>0.01955106720093</v>
      </c>
      <c r="N486" t="n">
        <v>0.2018721650393769</v>
      </c>
      <c r="O486" t="n">
        <v>307089.399</v>
      </c>
      <c r="P486" t="n">
        <v>2.32599e-07</v>
      </c>
      <c r="Q486" t="n">
        <v>0.142857</v>
      </c>
      <c r="R486" t="n">
        <v>0.02883885188103028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0.9827</v>
      </c>
      <c r="AD486" t="n">
        <v>71.18300000000001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173.7949126297006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0.976</v>
      </c>
      <c r="AW486" t="n">
        <v>80.306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173.3816489983602</v>
      </c>
    </row>
    <row r="487">
      <c r="A487" t="n">
        <v>276173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-10.3253783</v>
      </c>
      <c r="K487" t="inlineStr">
        <is>
          <t>BS1C</t>
        </is>
      </c>
      <c r="L487" t="inlineStr">
        <is>
          <t>MELIPILLA</t>
        </is>
      </c>
      <c r="M487" t="n">
        <v>0.18847163250964</v>
      </c>
      <c r="N487" t="n">
        <v>1.946040904683558</v>
      </c>
      <c r="O487" t="n">
        <v>307089.399</v>
      </c>
      <c r="P487" t="n">
        <v>2.32599e-07</v>
      </c>
      <c r="Q487" t="n">
        <v>0.142857</v>
      </c>
      <c r="R487" t="n">
        <v>0.278005565520379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1.0179</v>
      </c>
      <c r="AD487" t="n">
        <v>73.733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1668.7991594525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0.9899</v>
      </c>
      <c r="AW487" t="n">
        <v>81.449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1665.448608576292</v>
      </c>
    </row>
    <row r="488">
      <c r="A488" t="n">
        <v>276175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-10.3253783</v>
      </c>
      <c r="K488" t="inlineStr">
        <is>
          <t>BS1C</t>
        </is>
      </c>
      <c r="L488" t="inlineStr">
        <is>
          <t>RAPEL</t>
        </is>
      </c>
      <c r="M488" t="n">
        <v>0.29789801411346</v>
      </c>
      <c r="N488" t="n">
        <v>3.07590969086099</v>
      </c>
      <c r="O488" t="n">
        <v>307089.399</v>
      </c>
      <c r="P488" t="n">
        <v>2.32599e-07</v>
      </c>
      <c r="Q488" t="n">
        <v>0.142857</v>
      </c>
      <c r="R488" t="n">
        <v>0.4394152307073285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0.9925</v>
      </c>
      <c r="AD488" t="n">
        <v>71.893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2501.045110758759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0.9638</v>
      </c>
      <c r="AW488" t="n">
        <v>79.30200000000001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2486.455690210338</v>
      </c>
    </row>
    <row r="489">
      <c r="A489" t="n">
        <v>276017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-10.26946412</v>
      </c>
      <c r="K489" t="inlineStr">
        <is>
          <t>BS1C</t>
        </is>
      </c>
      <c r="L489" t="inlineStr">
        <is>
          <t>ITAHUE</t>
        </is>
      </c>
      <c r="M489" t="n">
        <v>0.01551656068631</v>
      </c>
      <c r="N489" t="n">
        <v>0.1593467631837267</v>
      </c>
      <c r="O489" t="n">
        <v>307089.399</v>
      </c>
      <c r="P489" t="n">
        <v>2.32599e-07</v>
      </c>
      <c r="Q489" t="n">
        <v>0.142857</v>
      </c>
      <c r="R489" t="n">
        <v>0.02276380054813764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139.1507147844995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139.7270509631573</v>
      </c>
    </row>
    <row r="490">
      <c r="A490" t="n">
        <v>276015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-10.26946412</v>
      </c>
      <c r="K490" t="inlineStr">
        <is>
          <t>BS1C</t>
        </is>
      </c>
      <c r="L490" t="inlineStr">
        <is>
          <t>ALTO JAHUEL</t>
        </is>
      </c>
      <c r="M490" t="n">
        <v>0.02253138692511</v>
      </c>
      <c r="N490" t="n">
        <v>0.2313852695284518</v>
      </c>
      <c r="O490" t="n">
        <v>307089.399</v>
      </c>
      <c r="P490" t="n">
        <v>2.32599e-07</v>
      </c>
      <c r="Q490" t="n">
        <v>0.142857</v>
      </c>
      <c r="R490" t="n">
        <v>0.03305500544902604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199.2032071070966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198.7295255735116</v>
      </c>
    </row>
    <row r="491">
      <c r="A491" t="n">
        <v>276021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-10.26946412</v>
      </c>
      <c r="K491" t="inlineStr">
        <is>
          <t>BS1C</t>
        </is>
      </c>
      <c r="L491" t="inlineStr">
        <is>
          <t>RAPEL</t>
        </is>
      </c>
      <c r="M491" t="n">
        <v>0.22043385326356</v>
      </c>
      <c r="N491" t="n">
        <v>2.263737546211218</v>
      </c>
      <c r="O491" t="n">
        <v>307089.399</v>
      </c>
      <c r="P491" t="n">
        <v>2.32599e-07</v>
      </c>
      <c r="Q491" t="n">
        <v>0.142857</v>
      </c>
      <c r="R491" t="n">
        <v>0.323390754639096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0.9925</v>
      </c>
      <c r="AD491" t="n">
        <v>71.893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1840.661882504036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0.9638</v>
      </c>
      <c r="AW491" t="n">
        <v>79.30200000000001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1829.924695007584</v>
      </c>
    </row>
    <row r="492">
      <c r="A492" t="n">
        <v>276019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-10.26946412</v>
      </c>
      <c r="K492" t="inlineStr">
        <is>
          <t>BS1C</t>
        </is>
      </c>
      <c r="L492" t="inlineStr">
        <is>
          <t>MELIPILLA</t>
        </is>
      </c>
      <c r="M492" t="n">
        <v>0.2614329321767</v>
      </c>
      <c r="N492" t="n">
        <v>2.684776115930283</v>
      </c>
      <c r="O492" t="n">
        <v>307089.399</v>
      </c>
      <c r="P492" t="n">
        <v>2.32599e-07</v>
      </c>
      <c r="Q492" t="n">
        <v>0.142857</v>
      </c>
      <c r="R492" t="n">
        <v>0.3835390615934525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1.0179</v>
      </c>
      <c r="AD492" t="n">
        <v>73.733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2302.290827905874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0.9899</v>
      </c>
      <c r="AW492" t="n">
        <v>81.449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2297.668376781643</v>
      </c>
    </row>
    <row r="493">
      <c r="A493" t="n">
        <v>276277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-8.607552350000001</v>
      </c>
      <c r="K493" t="inlineStr">
        <is>
          <t>BS1C</t>
        </is>
      </c>
      <c r="L493" t="inlineStr">
        <is>
          <t>ITAHUE</t>
        </is>
      </c>
      <c r="M493" t="n">
        <v>0.01348240142796</v>
      </c>
      <c r="N493" t="n">
        <v>0.1160504760901653</v>
      </c>
      <c r="O493" t="n">
        <v>307089.399</v>
      </c>
      <c r="P493" t="n">
        <v>2.32599e-07</v>
      </c>
      <c r="Q493" t="n">
        <v>0.142857</v>
      </c>
      <c r="R493" t="n">
        <v>0.01657862286281275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0.9537</v>
      </c>
      <c r="AD493" t="n">
        <v>69.083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101.3419185704372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0.9327</v>
      </c>
      <c r="AW493" t="n">
        <v>76.74299999999999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101.7616578019402</v>
      </c>
    </row>
    <row r="494">
      <c r="A494" t="n">
        <v>276275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-8.607552350000001</v>
      </c>
      <c r="K494" t="inlineStr">
        <is>
          <t>BS1C</t>
        </is>
      </c>
      <c r="L494" t="inlineStr">
        <is>
          <t>ALTO JAHUEL</t>
        </is>
      </c>
      <c r="M494" t="n">
        <v>0.01432901854565</v>
      </c>
      <c r="N494" t="n">
        <v>0.123337777250792</v>
      </c>
      <c r="O494" t="n">
        <v>307089.399</v>
      </c>
      <c r="P494" t="n">
        <v>2.32599e-07</v>
      </c>
      <c r="Q494" t="n">
        <v>0.142857</v>
      </c>
      <c r="R494" t="n">
        <v>0.01761966484471639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106.1834266109034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105.9309350517122</v>
      </c>
    </row>
    <row r="495">
      <c r="A495" t="n">
        <v>276279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-8.607552350000001</v>
      </c>
      <c r="K495" t="inlineStr">
        <is>
          <t>BS1C</t>
        </is>
      </c>
      <c r="L495" t="inlineStr">
        <is>
          <t>MELIPILLA</t>
        </is>
      </c>
      <c r="M495" t="n">
        <v>0.01712419449553</v>
      </c>
      <c r="N495" t="n">
        <v>0.1473974005658675</v>
      </c>
      <c r="O495" t="n">
        <v>307089.399</v>
      </c>
      <c r="P495" t="n">
        <v>2.32599e-07</v>
      </c>
      <c r="Q495" t="n">
        <v>0.142857</v>
      </c>
      <c r="R495" t="n">
        <v>0.02105675045263814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1.0179</v>
      </c>
      <c r="AD495" t="n">
        <v>73.733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126.3985035349506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0.9899</v>
      </c>
      <c r="AW495" t="n">
        <v>81.449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126.1447254728204</v>
      </c>
    </row>
    <row r="496">
      <c r="A496" t="n">
        <v>276281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-8.607552350000001</v>
      </c>
      <c r="K496" t="inlineStr">
        <is>
          <t>BS1C</t>
        </is>
      </c>
      <c r="L496" t="inlineStr">
        <is>
          <t>RAPEL</t>
        </is>
      </c>
      <c r="M496" t="n">
        <v>0.47497911854481</v>
      </c>
      <c r="N496" t="n">
        <v>4.088407627865196</v>
      </c>
      <c r="O496" t="n">
        <v>307089.399</v>
      </c>
      <c r="P496" t="n">
        <v>2.32599e-07</v>
      </c>
      <c r="Q496" t="n">
        <v>0.142857</v>
      </c>
      <c r="R496" t="n">
        <v>0.5840576484939383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0.9925</v>
      </c>
      <c r="AD496" t="n">
        <v>71.893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3324.314734870796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0.9638</v>
      </c>
      <c r="AW496" t="n">
        <v>79.30200000000001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3304.922911231265</v>
      </c>
    </row>
    <row r="497">
      <c r="A497" t="n">
        <v>276297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-8.55551661</v>
      </c>
      <c r="K497" t="inlineStr">
        <is>
          <t>BS1C</t>
        </is>
      </c>
      <c r="L497" t="inlineStr">
        <is>
          <t>ALTO JAHUEL</t>
        </is>
      </c>
      <c r="M497" t="n">
        <v>0.0339758944255</v>
      </c>
      <c r="N497" t="n">
        <v>0.2906813289567311</v>
      </c>
      <c r="O497" t="n">
        <v>307089.399</v>
      </c>
      <c r="P497" t="n">
        <v>2.32599e-07</v>
      </c>
      <c r="Q497" t="n">
        <v>0.142857</v>
      </c>
      <c r="R497" t="n">
        <v>0.04152586261077174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0.9827</v>
      </c>
      <c r="AD497" t="n">
        <v>71.18300000000001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250.252114546184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0.976</v>
      </c>
      <c r="AW497" t="n">
        <v>80.306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249.6570447823854</v>
      </c>
    </row>
    <row r="498">
      <c r="A498" t="n">
        <v>276299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-8.55551661</v>
      </c>
      <c r="K498" t="inlineStr">
        <is>
          <t>BS1C</t>
        </is>
      </c>
      <c r="L498" t="inlineStr">
        <is>
          <t>ANCOA</t>
        </is>
      </c>
      <c r="M498" t="n">
        <v>0.07468082361716</v>
      </c>
      <c r="N498" t="n">
        <v>0.6389330265968364</v>
      </c>
      <c r="O498" t="n">
        <v>307089.399</v>
      </c>
      <c r="P498" t="n">
        <v>2.32599e-07</v>
      </c>
      <c r="Q498" t="n">
        <v>0.142857</v>
      </c>
      <c r="R498" t="n">
        <v>0.09127605538054426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0.9671</v>
      </c>
      <c r="AD498" t="n">
        <v>70.053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542.9543010559701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0.9711</v>
      </c>
      <c r="AW498" t="n">
        <v>79.902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543.0201476023216</v>
      </c>
    </row>
    <row r="499">
      <c r="A499" t="n">
        <v>276303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-8.55551661</v>
      </c>
      <c r="K499" t="inlineStr">
        <is>
          <t>BS1C</t>
        </is>
      </c>
      <c r="L499" t="inlineStr">
        <is>
          <t>ITAHUE</t>
        </is>
      </c>
      <c r="M499" t="n">
        <v>0.09175839153903</v>
      </c>
      <c r="N499" t="n">
        <v>0.7850404425403081</v>
      </c>
      <c r="O499" t="n">
        <v>307089.399</v>
      </c>
      <c r="P499" t="n">
        <v>2.32599e-07</v>
      </c>
      <c r="Q499" t="n">
        <v>0.142857</v>
      </c>
      <c r="R499" t="n">
        <v>0.1121485224999808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0.9537</v>
      </c>
      <c r="AD499" t="n">
        <v>69.083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685.5422509478357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0.9327</v>
      </c>
      <c r="AW499" t="n">
        <v>76.74299999999999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688.3816384553425</v>
      </c>
    </row>
    <row r="500">
      <c r="A500" t="n">
        <v>276301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-8.55551661</v>
      </c>
      <c r="K500" t="inlineStr">
        <is>
          <t>BS1C</t>
        </is>
      </c>
      <c r="L500" t="inlineStr">
        <is>
          <t>CHARRUA</t>
        </is>
      </c>
      <c r="M500" t="n">
        <v>0.32109267267652</v>
      </c>
      <c r="N500" t="n">
        <v>2.747113693107902</v>
      </c>
      <c r="O500" t="n">
        <v>307089.399</v>
      </c>
      <c r="P500" t="n">
        <v>2.32599e-07</v>
      </c>
      <c r="Q500" t="n">
        <v>0.142857</v>
      </c>
      <c r="R500" t="n">
        <v>0.3924444208563156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2609.045976914917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2651.479579342195</v>
      </c>
    </row>
    <row r="501">
      <c r="A501" t="n">
        <v>276369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-8.53677081</v>
      </c>
      <c r="K501" t="inlineStr">
        <is>
          <t>BS1C</t>
        </is>
      </c>
      <c r="L501" t="inlineStr">
        <is>
          <t>RAPEL</t>
        </is>
      </c>
      <c r="M501" t="n">
        <v>0.00040620181049</v>
      </c>
      <c r="N501" t="n">
        <v>0.003467651758750921</v>
      </c>
      <c r="O501" t="n">
        <v>307089.399</v>
      </c>
      <c r="P501" t="n">
        <v>2.32599e-07</v>
      </c>
      <c r="Q501" t="n">
        <v>0.142857</v>
      </c>
      <c r="R501" t="n">
        <v>0.0004953783272998804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0.9925</v>
      </c>
      <c r="AD501" t="n">
        <v>71.893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2.81957350789788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0.9638</v>
      </c>
      <c r="AW501" t="n">
        <v>79.30200000000001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2.803126006212702</v>
      </c>
    </row>
    <row r="502">
      <c r="A502" t="n">
        <v>276367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-8.53677081</v>
      </c>
      <c r="K502" t="inlineStr">
        <is>
          <t>BS1C</t>
        </is>
      </c>
      <c r="L502" t="inlineStr">
        <is>
          <t>MELIPILLA</t>
        </is>
      </c>
      <c r="M502" t="n">
        <v>0.00058339546822</v>
      </c>
      <c r="N502" t="n">
        <v>0.004980313403773476</v>
      </c>
      <c r="O502" t="n">
        <v>307089.399</v>
      </c>
      <c r="P502" t="n">
        <v>2.32599e-07</v>
      </c>
      <c r="Q502" t="n">
        <v>0.142857</v>
      </c>
      <c r="R502" t="n">
        <v>0.0007114726319228674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1.0179</v>
      </c>
      <c r="AD502" t="n">
        <v>73.733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4.270795542901836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0.9899</v>
      </c>
      <c r="AW502" t="n">
        <v>81.449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4.262220803594639</v>
      </c>
    </row>
    <row r="503">
      <c r="A503" t="n">
        <v>276363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-8.53677081</v>
      </c>
      <c r="K503" t="inlineStr">
        <is>
          <t>BS1C</t>
        </is>
      </c>
      <c r="L503" t="inlineStr">
        <is>
          <t>CHARRUA</t>
        </is>
      </c>
      <c r="M503" t="n">
        <v>0.05680693157494</v>
      </c>
      <c r="N503" t="n">
        <v>0.4849477552733198</v>
      </c>
      <c r="O503" t="n">
        <v>307089.399</v>
      </c>
      <c r="P503" t="n">
        <v>2.32599e-07</v>
      </c>
      <c r="Q503" t="n">
        <v>0.142857</v>
      </c>
      <c r="R503" t="n">
        <v>0.06927818147508065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460.5746726406338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468.065473002081</v>
      </c>
    </row>
    <row r="504">
      <c r="A504" t="n">
        <v>276361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-8.53677081</v>
      </c>
      <c r="K504" t="inlineStr">
        <is>
          <t>BS1C</t>
        </is>
      </c>
      <c r="L504" t="inlineStr">
        <is>
          <t>ALTO JAHUEL</t>
        </is>
      </c>
      <c r="M504" t="n">
        <v>0.10042250541124</v>
      </c>
      <c r="N504" t="n">
        <v>0.8572839128594507</v>
      </c>
      <c r="O504" t="n">
        <v>307089.399</v>
      </c>
      <c r="P504" t="n">
        <v>2.32599e-07</v>
      </c>
      <c r="Q504" t="n">
        <v>0.142857</v>
      </c>
      <c r="R504" t="n">
        <v>0.1224690079393626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0.9827</v>
      </c>
      <c r="AD504" t="n">
        <v>71.18300000000001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738.0491644561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0.976</v>
      </c>
      <c r="AW504" t="n">
        <v>80.306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736.2941713254281</v>
      </c>
    </row>
    <row r="505">
      <c r="A505" t="n">
        <v>276365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-8.53677081</v>
      </c>
      <c r="K505" t="inlineStr">
        <is>
          <t>BS1C</t>
        </is>
      </c>
      <c r="L505" t="inlineStr">
        <is>
          <t>ITAHUE</t>
        </is>
      </c>
      <c r="M505" t="n">
        <v>0.36645067198736</v>
      </c>
      <c r="N505" t="n">
        <v>3.128305399918223</v>
      </c>
      <c r="O505" t="n">
        <v>307089.399</v>
      </c>
      <c r="P505" t="n">
        <v>2.32599e-07</v>
      </c>
      <c r="Q505" t="n">
        <v>0.142857</v>
      </c>
      <c r="R505" t="n">
        <v>0.4469003245161176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0.9537</v>
      </c>
      <c r="AD505" t="n">
        <v>69.083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2731.815342624331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0.9327</v>
      </c>
      <c r="AW505" t="n">
        <v>76.74299999999999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2743.130009730462</v>
      </c>
    </row>
    <row r="506">
      <c r="A506" t="n">
        <v>276263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-8.106263909999999</v>
      </c>
      <c r="K506" t="inlineStr">
        <is>
          <t>BS1C</t>
        </is>
      </c>
      <c r="L506" t="inlineStr">
        <is>
          <t>NOGALES</t>
        </is>
      </c>
      <c r="M506" t="n">
        <v>0.01230849057978</v>
      </c>
      <c r="N506" t="n">
        <v>0.09977587298752258</v>
      </c>
      <c r="O506" t="n">
        <v>307089.399</v>
      </c>
      <c r="P506" t="n">
        <v>2.32599e-07</v>
      </c>
      <c r="Q506" t="n">
        <v>0.142857</v>
      </c>
      <c r="R506" t="n">
        <v>0.01425368188737852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0.9666</v>
      </c>
      <c r="AD506" t="n">
        <v>70.017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84.99202825297964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0.9656</v>
      </c>
      <c r="AW506" t="n">
        <v>79.45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85.17940002823016</v>
      </c>
    </row>
    <row r="507">
      <c r="A507" t="n">
        <v>276261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-8.106263909999999</v>
      </c>
      <c r="K507" t="inlineStr">
        <is>
          <t>BS1C</t>
        </is>
      </c>
      <c r="L507" t="inlineStr">
        <is>
          <t>MELIPILLA</t>
        </is>
      </c>
      <c r="M507" t="n">
        <v>0.11665623731465</v>
      </c>
      <c r="N507" t="n">
        <v>0.9456462465535602</v>
      </c>
      <c r="O507" t="n">
        <v>307089.399</v>
      </c>
      <c r="P507" t="n">
        <v>2.32599e-07</v>
      </c>
      <c r="Q507" t="n">
        <v>0.142857</v>
      </c>
      <c r="R507" t="n">
        <v>0.135092185843902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1.0179</v>
      </c>
      <c r="AD507" t="n">
        <v>73.733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810.9252264893188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0.9899</v>
      </c>
      <c r="AW507" t="n">
        <v>81.449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809.2970819563095</v>
      </c>
    </row>
    <row r="508">
      <c r="A508" t="n">
        <v>276259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-8.106263909999999</v>
      </c>
      <c r="K508" t="inlineStr">
        <is>
          <t>BS1C</t>
        </is>
      </c>
      <c r="L508" t="inlineStr">
        <is>
          <t>LOS MAQUIS</t>
        </is>
      </c>
      <c r="M508" t="n">
        <v>0.15167100903456</v>
      </c>
      <c r="N508" t="n">
        <v>1.229485226903601</v>
      </c>
      <c r="O508" t="n">
        <v>307089.399</v>
      </c>
      <c r="P508" t="n">
        <v>2.32599e-07</v>
      </c>
      <c r="Q508" t="n">
        <v>0.142857</v>
      </c>
      <c r="R508" t="n">
        <v>0.1756405710597677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1.0034</v>
      </c>
      <c r="AD508" t="n">
        <v>72.68300000000001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1065.245906847464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1.0078</v>
      </c>
      <c r="AW508" t="n">
        <v>82.922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1060.700961174493</v>
      </c>
    </row>
    <row r="509">
      <c r="A509" t="n">
        <v>276265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-8.106263909999999</v>
      </c>
      <c r="K509" t="inlineStr">
        <is>
          <t>BS1C</t>
        </is>
      </c>
      <c r="L509" t="inlineStr">
        <is>
          <t>QUILLOTA</t>
        </is>
      </c>
      <c r="M509" t="n">
        <v>0.46239302254168</v>
      </c>
      <c r="N509" t="n">
        <v>3.748279871394268</v>
      </c>
      <c r="O509" t="n">
        <v>307089.399</v>
      </c>
      <c r="P509" t="n">
        <v>2.32599e-07</v>
      </c>
      <c r="Q509" t="n">
        <v>0.142857</v>
      </c>
      <c r="R509" t="n">
        <v>0.535468017587771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1.0077</v>
      </c>
      <c r="AD509" t="n">
        <v>72.994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3330.47024130731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1.0097</v>
      </c>
      <c r="AW509" t="n">
        <v>83.078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3323.139416412524</v>
      </c>
    </row>
    <row r="510">
      <c r="A510" t="n">
        <v>276295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-7.11823119</v>
      </c>
      <c r="K510" t="inlineStr">
        <is>
          <t>BS1C</t>
        </is>
      </c>
      <c r="L510" t="inlineStr">
        <is>
          <t>RAPEL</t>
        </is>
      </c>
      <c r="M510" t="n">
        <v>0.00054373022916</v>
      </c>
      <c r="N510" t="n">
        <v>0.003870397474041861</v>
      </c>
      <c r="O510" t="n">
        <v>307089.399</v>
      </c>
      <c r="P510" t="n">
        <v>2.32599e-07</v>
      </c>
      <c r="Q510" t="n">
        <v>0.142857</v>
      </c>
      <c r="R510" t="n">
        <v>0.0005529133719491981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0.9925</v>
      </c>
      <c r="AD510" t="n">
        <v>71.893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3.147049052807487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0.9638</v>
      </c>
      <c r="AW510" t="n">
        <v>79.30200000000001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3.128691278323366</v>
      </c>
    </row>
    <row r="511">
      <c r="A511" t="n">
        <v>276291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-7.11823119</v>
      </c>
      <c r="K511" t="inlineStr">
        <is>
          <t>BS1C</t>
        </is>
      </c>
      <c r="L511" t="inlineStr">
        <is>
          <t>CHARRUA</t>
        </is>
      </c>
      <c r="M511" t="n">
        <v>0.05916423060447</v>
      </c>
      <c r="N511" t="n">
        <v>0.4211446713914221</v>
      </c>
      <c r="O511" t="n">
        <v>307089.399</v>
      </c>
      <c r="P511" t="n">
        <v>2.32599e-07</v>
      </c>
      <c r="Q511" t="n">
        <v>0.142857</v>
      </c>
      <c r="R511" t="n">
        <v>0.0601634643209644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0.9350000000000001</v>
      </c>
      <c r="AD511" t="n">
        <v>67.72799999999999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399.9782802399602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0.9312</v>
      </c>
      <c r="AW511" t="n">
        <v>76.619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406.4835390485146</v>
      </c>
    </row>
    <row r="512">
      <c r="A512" t="n">
        <v>276289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-7.11823119</v>
      </c>
      <c r="K512" t="inlineStr">
        <is>
          <t>BS1C</t>
        </is>
      </c>
      <c r="L512" t="inlineStr">
        <is>
          <t>ALTO JAHUEL</t>
        </is>
      </c>
      <c r="M512" t="n">
        <v>0.10532157856245</v>
      </c>
      <c r="N512" t="n">
        <v>0.7497033450944206</v>
      </c>
      <c r="O512" t="n">
        <v>307089.399</v>
      </c>
      <c r="P512" t="n">
        <v>2.32599e-07</v>
      </c>
      <c r="Q512" t="n">
        <v>0.142857</v>
      </c>
      <c r="R512" t="n">
        <v>0.1071003707701536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645.4313665951121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643.8966075719387</v>
      </c>
    </row>
    <row r="513">
      <c r="A513" t="n">
        <v>276293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-7.11823119</v>
      </c>
      <c r="K513" t="inlineStr">
        <is>
          <t>BS1C</t>
        </is>
      </c>
      <c r="L513" t="inlineStr">
        <is>
          <t>ITAHUE</t>
        </is>
      </c>
      <c r="M513" t="n">
        <v>0.35528194092372</v>
      </c>
      <c r="N513" t="n">
        <v>2.528978991747797</v>
      </c>
      <c r="O513" t="n">
        <v>307089.399</v>
      </c>
      <c r="P513" t="n">
        <v>2.32599e-07</v>
      </c>
      <c r="Q513" t="n">
        <v>0.142857</v>
      </c>
      <c r="R513" t="n">
        <v>0.3612823518241151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0.9537</v>
      </c>
      <c r="AD513" t="n">
        <v>69.083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2208.449216950443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0.9327</v>
      </c>
      <c r="AW513" t="n">
        <v>76.74299999999999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2217.596199662161</v>
      </c>
    </row>
    <row r="514">
      <c r="A514" t="n">
        <v>276013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-6.9184915</v>
      </c>
      <c r="K514" t="inlineStr">
        <is>
          <t>BS1C</t>
        </is>
      </c>
      <c r="L514" t="inlineStr">
        <is>
          <t>RAPEL</t>
        </is>
      </c>
      <c r="M514" t="n">
        <v>5.24049865e-06</v>
      </c>
      <c r="N514" t="n">
        <v>3.625634535961047e-05</v>
      </c>
      <c r="O514" t="n">
        <v>307089.399</v>
      </c>
      <c r="P514" t="n">
        <v>2.32599e-07</v>
      </c>
      <c r="Q514" t="n">
        <v>0.142857</v>
      </c>
      <c r="R514" t="n">
        <v>5.179472729037873e-06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0.9925</v>
      </c>
      <c r="AD514" t="n">
        <v>71.893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0.02948030482333587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0.9638</v>
      </c>
      <c r="AW514" t="n">
        <v>79.30200000000001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0.02930833648773363</v>
      </c>
    </row>
    <row r="515">
      <c r="A515" t="n">
        <v>276007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-6.9184915</v>
      </c>
      <c r="K515" t="inlineStr">
        <is>
          <t>BS1C</t>
        </is>
      </c>
      <c r="L515" t="inlineStr">
        <is>
          <t>ALTO JAHUEL</t>
        </is>
      </c>
      <c r="M515" t="n">
        <v>0.01682971000412</v>
      </c>
      <c r="N515" t="n">
        <v>0.1164362055911351</v>
      </c>
      <c r="O515" t="n">
        <v>307089.399</v>
      </c>
      <c r="P515" t="n">
        <v>2.32599e-07</v>
      </c>
      <c r="Q515" t="n">
        <v>0.142857</v>
      </c>
      <c r="R515" t="n">
        <v>0.01663372702213279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0.9827</v>
      </c>
      <c r="AD515" t="n">
        <v>71.18300000000001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100.241755339068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0.976</v>
      </c>
      <c r="AW515" t="n">
        <v>80.306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100.0033923674681</v>
      </c>
    </row>
    <row r="516">
      <c r="A516" t="n">
        <v>276011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-6.9184915</v>
      </c>
      <c r="K516" t="inlineStr">
        <is>
          <t>BS1C</t>
        </is>
      </c>
      <c r="L516" t="inlineStr">
        <is>
          <t>ITAHUE</t>
        </is>
      </c>
      <c r="M516" t="n">
        <v>0.04065901228314</v>
      </c>
      <c r="N516" t="n">
        <v>0.2812990308313824</v>
      </c>
      <c r="O516" t="n">
        <v>307089.399</v>
      </c>
      <c r="P516" t="n">
        <v>2.32599e-07</v>
      </c>
      <c r="Q516" t="n">
        <v>0.142857</v>
      </c>
      <c r="R516" t="n">
        <v>0.0401855356474788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0.9537</v>
      </c>
      <c r="AD516" t="n">
        <v>69.083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245.6464155675508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0.9327</v>
      </c>
      <c r="AW516" t="n">
        <v>76.74299999999999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246.6638369776273</v>
      </c>
    </row>
    <row r="517">
      <c r="A517" t="n">
        <v>276009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-6.9184915</v>
      </c>
      <c r="K517" t="inlineStr">
        <is>
          <t>BS1C</t>
        </is>
      </c>
      <c r="L517" t="inlineStr">
        <is>
          <t>CHARRUA</t>
        </is>
      </c>
      <c r="M517" t="n">
        <v>0.48128861997679</v>
      </c>
      <c r="N517" t="n">
        <v>3.329791225788946</v>
      </c>
      <c r="O517" t="n">
        <v>307089.399</v>
      </c>
      <c r="P517" t="n">
        <v>2.32599e-07</v>
      </c>
      <c r="Q517" t="n">
        <v>0.142857</v>
      </c>
      <c r="R517" t="n">
        <v>0.4756839851425315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0.9350000000000001</v>
      </c>
      <c r="AD517" t="n">
        <v>67.72799999999999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3162.438607257892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0.9312</v>
      </c>
      <c r="AW517" t="n">
        <v>76.619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3213.872604109007</v>
      </c>
    </row>
    <row r="518">
      <c r="A518" t="n">
        <v>276233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-6.50220555</v>
      </c>
      <c r="K518" t="inlineStr">
        <is>
          <t>BS1C</t>
        </is>
      </c>
      <c r="L518" t="inlineStr">
        <is>
          <t>RAPEL</t>
        </is>
      </c>
      <c r="M518" t="n">
        <v>0.00012101584146</v>
      </c>
      <c r="N518" t="n">
        <v>0.0007868698758094784</v>
      </c>
      <c r="O518" t="n">
        <v>307089.399</v>
      </c>
      <c r="P518" t="n">
        <v>2.32599e-07</v>
      </c>
      <c r="Q518" t="n">
        <v>0.142857</v>
      </c>
      <c r="R518" t="n">
        <v>0.0001124098698485147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0.9925</v>
      </c>
      <c r="AD518" t="n">
        <v>71.893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0.639809764748255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0.9638</v>
      </c>
      <c r="AW518" t="n">
        <v>79.30200000000001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0.6360775434905317</v>
      </c>
    </row>
    <row r="519">
      <c r="A519" t="n">
        <v>276231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-6.50220555</v>
      </c>
      <c r="K519" t="inlineStr">
        <is>
          <t>BS1C</t>
        </is>
      </c>
      <c r="L519" t="inlineStr">
        <is>
          <t>MELIPILLA</t>
        </is>
      </c>
      <c r="M519" t="n">
        <v>0.00022577972156</v>
      </c>
      <c r="N519" t="n">
        <v>0.001468066158288363</v>
      </c>
      <c r="O519" t="n">
        <v>307089.399</v>
      </c>
      <c r="P519" t="n">
        <v>2.32599e-07</v>
      </c>
      <c r="Q519" t="n">
        <v>0.142857</v>
      </c>
      <c r="R519" t="n">
        <v>0.0002097235271746007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1.0179</v>
      </c>
      <c r="AD519" t="n">
        <v>73.733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1.258918846503207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0.9899</v>
      </c>
      <c r="AW519" t="n">
        <v>81.449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1.256391237581346</v>
      </c>
    </row>
    <row r="520">
      <c r="A520" t="n">
        <v>276223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-6.50220555</v>
      </c>
      <c r="K520" t="inlineStr">
        <is>
          <t>BS1C</t>
        </is>
      </c>
      <c r="L520" t="inlineStr">
        <is>
          <t>ALTO JAHUEL</t>
        </is>
      </c>
      <c r="M520" t="n">
        <v>0.0513610967068</v>
      </c>
      <c r="N520" t="n">
        <v>0.3339604079890379</v>
      </c>
      <c r="O520" t="n">
        <v>307089.399</v>
      </c>
      <c r="P520" t="n">
        <v>2.32599e-07</v>
      </c>
      <c r="Q520" t="n">
        <v>0.142857</v>
      </c>
      <c r="R520" t="n">
        <v>0.04770858200408998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287.5117523850436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286.8280836340667</v>
      </c>
    </row>
    <row r="521">
      <c r="A521" t="n">
        <v>276225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-6.50220555</v>
      </c>
      <c r="K521" t="inlineStr">
        <is>
          <t>BS1C</t>
        </is>
      </c>
      <c r="L521" t="inlineStr">
        <is>
          <t>ANCOA</t>
        </is>
      </c>
      <c r="M521" t="n">
        <v>0.12733430246591</v>
      </c>
      <c r="N521" t="n">
        <v>0.8279538080207068</v>
      </c>
      <c r="O521" t="n">
        <v>307089.399</v>
      </c>
      <c r="P521" t="n">
        <v>2.32599e-07</v>
      </c>
      <c r="Q521" t="n">
        <v>0.142857</v>
      </c>
      <c r="R521" t="n">
        <v>0.1182789971524141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0.9671</v>
      </c>
      <c r="AD521" t="n">
        <v>70.053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703.5809113435764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0.9711</v>
      </c>
      <c r="AW521" t="n">
        <v>79.902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703.6662378121222</v>
      </c>
    </row>
    <row r="522">
      <c r="A522" t="n">
        <v>276227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-6.50220555</v>
      </c>
      <c r="K522" t="inlineStr">
        <is>
          <t>BS1C</t>
        </is>
      </c>
      <c r="L522" t="inlineStr">
        <is>
          <t>CHARRUA</t>
        </is>
      </c>
      <c r="M522" t="n">
        <v>0.15075936313838</v>
      </c>
      <c r="N522" t="n">
        <v>0.9802683675014883</v>
      </c>
      <c r="O522" t="n">
        <v>307089.399</v>
      </c>
      <c r="P522" t="n">
        <v>2.32599e-07</v>
      </c>
      <c r="Q522" t="n">
        <v>0.142857</v>
      </c>
      <c r="R522" t="n">
        <v>0.1400381981761601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0.9350000000000001</v>
      </c>
      <c r="AD522" t="n">
        <v>67.72799999999999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931.0008708206217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0.9312</v>
      </c>
      <c r="AW522" t="n">
        <v>76.619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946.1426970518964</v>
      </c>
    </row>
    <row r="523">
      <c r="A523" t="n">
        <v>276229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-6.50220555</v>
      </c>
      <c r="K523" t="inlineStr">
        <is>
          <t>BS1C</t>
        </is>
      </c>
      <c r="L523" t="inlineStr">
        <is>
          <t>ITAHUE</t>
        </is>
      </c>
      <c r="M523" t="n">
        <v>0.19253775996242</v>
      </c>
      <c r="N523" t="n">
        <v>1.251920091142294</v>
      </c>
      <c r="O523" t="n">
        <v>307089.399</v>
      </c>
      <c r="P523" t="n">
        <v>2.32599e-07</v>
      </c>
      <c r="Q523" t="n">
        <v>0.142857</v>
      </c>
      <c r="R523" t="n">
        <v>0.1788455484603147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0.9537</v>
      </c>
      <c r="AD523" t="n">
        <v>69.083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1093.248284777941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0.9327</v>
      </c>
      <c r="AW523" t="n">
        <v>76.74299999999999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1097.776314258414</v>
      </c>
    </row>
    <row r="524">
      <c r="A524" t="n">
        <v>276211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-6.24784449</v>
      </c>
      <c r="K524" t="inlineStr">
        <is>
          <t>BS1C</t>
        </is>
      </c>
      <c r="L524" t="inlineStr">
        <is>
          <t>RAPEL</t>
        </is>
      </c>
      <c r="M524" t="n">
        <v>0.00103572542108</v>
      </c>
      <c r="N524" t="n">
        <v>0.006471051365769105</v>
      </c>
      <c r="O524" t="n">
        <v>307089.399</v>
      </c>
      <c r="P524" t="n">
        <v>2.32599e-07</v>
      </c>
      <c r="Q524" t="n">
        <v>0.142857</v>
      </c>
      <c r="R524" t="n">
        <v>0.0009244349849596772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0.9925</v>
      </c>
      <c r="AD524" t="n">
        <v>71.893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5.261660128680623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0.9638</v>
      </c>
      <c r="AW524" t="n">
        <v>79.30200000000001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5.23096713075349</v>
      </c>
    </row>
    <row r="525">
      <c r="A525" t="n">
        <v>276209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-6.24784449</v>
      </c>
      <c r="K525" t="inlineStr">
        <is>
          <t>BS1C</t>
        </is>
      </c>
      <c r="L525" t="inlineStr">
        <is>
          <t>MELIPILLA</t>
        </is>
      </c>
      <c r="M525" t="n">
        <v>0.00111757847325</v>
      </c>
      <c r="N525" t="n">
        <v>0.006982456506800337</v>
      </c>
      <c r="O525" t="n">
        <v>307089.399</v>
      </c>
      <c r="P525" t="n">
        <v>2.32599e-07</v>
      </c>
      <c r="Q525" t="n">
        <v>0.142857</v>
      </c>
      <c r="R525" t="n">
        <v>0.0009974927891919759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1.0179</v>
      </c>
      <c r="AD525" t="n">
        <v>73.733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5.987704329039684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0.9899</v>
      </c>
      <c r="AW525" t="n">
        <v>81.449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5.975682446195064</v>
      </c>
    </row>
    <row r="526">
      <c r="A526" t="n">
        <v>276205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-6.24784449</v>
      </c>
      <c r="K526" t="inlineStr">
        <is>
          <t>BS1C</t>
        </is>
      </c>
      <c r="L526" t="inlineStr">
        <is>
          <t>CHARRUA</t>
        </is>
      </c>
      <c r="M526" t="n">
        <v>0.04954912358843</v>
      </c>
      <c r="N526" t="n">
        <v>0.3095752188212498</v>
      </c>
      <c r="O526" t="n">
        <v>307089.399</v>
      </c>
      <c r="P526" t="n">
        <v>2.32599e-07</v>
      </c>
      <c r="Q526" t="n">
        <v>0.142857</v>
      </c>
      <c r="R526" t="n">
        <v>0.04422498703514729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0.9350000000000001</v>
      </c>
      <c r="AD526" t="n">
        <v>67.72799999999999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294.016218274666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0.9312</v>
      </c>
      <c r="AW526" t="n">
        <v>76.619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298.7981069128232</v>
      </c>
    </row>
    <row r="527">
      <c r="A527" t="n">
        <v>276203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-6.24784449</v>
      </c>
      <c r="K527" t="inlineStr">
        <is>
          <t>BS1C</t>
        </is>
      </c>
      <c r="L527" t="inlineStr">
        <is>
          <t>ALTO JAHUEL</t>
        </is>
      </c>
      <c r="M527" t="n">
        <v>0.10738828029704</v>
      </c>
      <c r="N527" t="n">
        <v>0.670945275398508</v>
      </c>
      <c r="O527" t="n">
        <v>307089.399</v>
      </c>
      <c r="P527" t="n">
        <v>2.32599e-07</v>
      </c>
      <c r="Q527" t="n">
        <v>0.142857</v>
      </c>
      <c r="R527" t="n">
        <v>0.09584922920760466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0.9827</v>
      </c>
      <c r="AD527" t="n">
        <v>71.18300000000001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577.6273093145302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0.976</v>
      </c>
      <c r="AW527" t="n">
        <v>80.306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576.2537802750622</v>
      </c>
    </row>
    <row r="528">
      <c r="A528" t="n">
        <v>276207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-6.24784449</v>
      </c>
      <c r="K528" t="inlineStr">
        <is>
          <t>BS1C</t>
        </is>
      </c>
      <c r="L528" t="inlineStr">
        <is>
          <t>ITAHUE</t>
        </is>
      </c>
      <c r="M528" t="n">
        <v>0.42219681541092</v>
      </c>
      <c r="N528" t="n">
        <v>2.637820047073244</v>
      </c>
      <c r="O528" t="n">
        <v>307089.399</v>
      </c>
      <c r="P528" t="n">
        <v>2.32599e-07</v>
      </c>
      <c r="Q528" t="n">
        <v>0.142857</v>
      </c>
      <c r="R528" t="n">
        <v>0.3768310584647425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0.9537</v>
      </c>
      <c r="AD528" t="n">
        <v>69.083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2303.495456634475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0.9327</v>
      </c>
      <c r="AW528" t="n">
        <v>76.74299999999999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2313.036103055792</v>
      </c>
    </row>
    <row r="529">
      <c r="A529" t="n">
        <v>276359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-5.90234008</v>
      </c>
      <c r="K529" t="inlineStr">
        <is>
          <t>BS1C</t>
        </is>
      </c>
      <c r="L529" t="inlineStr">
        <is>
          <t>LAGUNILLAS</t>
        </is>
      </c>
      <c r="M529" t="n">
        <v>0.07934367394314</v>
      </c>
      <c r="N529" t="n">
        <v>0.4683133468053327</v>
      </c>
      <c r="O529" t="n">
        <v>307089.399</v>
      </c>
      <c r="P529" t="n">
        <v>2.32599e-07</v>
      </c>
      <c r="Q529" t="n">
        <v>0.142857</v>
      </c>
      <c r="R529" t="n">
        <v>0.06690183978456941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0.9385</v>
      </c>
      <c r="AD529" t="n">
        <v>67.982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453.3585778523002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0.9368</v>
      </c>
      <c r="AW529" t="n">
        <v>77.08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462.363036962769</v>
      </c>
    </row>
    <row r="530">
      <c r="A530" t="n">
        <v>276357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-5.90234008</v>
      </c>
      <c r="K530" t="inlineStr">
        <is>
          <t>BS1C</t>
        </is>
      </c>
      <c r="L530" t="inlineStr">
        <is>
          <t>HUALPEN</t>
        </is>
      </c>
      <c r="M530" t="n">
        <v>0.19025861975011</v>
      </c>
      <c r="N530" t="n">
        <v>1.122971076907648</v>
      </c>
      <c r="O530" t="n">
        <v>307089.399</v>
      </c>
      <c r="P530" t="n">
        <v>2.32599e-07</v>
      </c>
      <c r="Q530" t="n">
        <v>0.142857</v>
      </c>
      <c r="R530" t="n">
        <v>0.1604242791337958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0.9487</v>
      </c>
      <c r="AD530" t="n">
        <v>68.72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1101.356841057554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0.9424</v>
      </c>
      <c r="AW530" t="n">
        <v>77.541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1116.77269986392</v>
      </c>
    </row>
    <row r="531">
      <c r="A531" t="n">
        <v>276355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-5.90234008</v>
      </c>
      <c r="K531" t="inlineStr">
        <is>
          <t>BS1C</t>
        </is>
      </c>
      <c r="L531" t="inlineStr">
        <is>
          <t>CHARRUA</t>
        </is>
      </c>
      <c r="M531" t="n">
        <v>0.31122650195211</v>
      </c>
      <c r="N531" t="n">
        <v>1.836964656415568</v>
      </c>
      <c r="O531" t="n">
        <v>307089.399</v>
      </c>
      <c r="P531" t="n">
        <v>2.32599e-07</v>
      </c>
      <c r="Q531" t="n">
        <v>0.142857</v>
      </c>
      <c r="R531" t="n">
        <v>0.2624232599215588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1744.640295951406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1773.015178322989</v>
      </c>
    </row>
    <row r="532">
      <c r="A532" t="n">
        <v>276045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-5.22393619</v>
      </c>
      <c r="K532" t="inlineStr">
        <is>
          <t>BS1C</t>
        </is>
      </c>
      <c r="L532" t="inlineStr">
        <is>
          <t>QUILLOTA</t>
        </is>
      </c>
      <c r="M532" t="n">
        <v>0.00077038215773</v>
      </c>
      <c r="N532" t="n">
        <v>0.00402442723433912</v>
      </c>
      <c r="O532" t="n">
        <v>307089.399</v>
      </c>
      <c r="P532" t="n">
        <v>2.32599e-07</v>
      </c>
      <c r="Q532" t="n">
        <v>0.142857</v>
      </c>
      <c r="R532" t="n">
        <v>0.0005749176014159837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1.0077</v>
      </c>
      <c r="AD532" t="n">
        <v>72.994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3.575836277478246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1.0097</v>
      </c>
      <c r="AW532" t="n">
        <v>83.078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3.567965368056061</v>
      </c>
    </row>
    <row r="533">
      <c r="A533" t="n">
        <v>276043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-5.22393619</v>
      </c>
      <c r="K533" t="inlineStr">
        <is>
          <t>BS1C</t>
        </is>
      </c>
      <c r="L533" t="inlineStr">
        <is>
          <t>POLPAICO</t>
        </is>
      </c>
      <c r="M533" t="n">
        <v>0.07045089372514</v>
      </c>
      <c r="N533" t="n">
        <v>0.3680309733891226</v>
      </c>
      <c r="O533" t="n">
        <v>307089.399</v>
      </c>
      <c r="P533" t="n">
        <v>2.32599e-07</v>
      </c>
      <c r="Q533" t="n">
        <v>0.142857</v>
      </c>
      <c r="R533" t="n">
        <v>0.05257580076544989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</v>
      </c>
      <c r="AD533" t="n">
        <v>72.43600000000001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318.8679940329119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1</v>
      </c>
      <c r="AW533" t="n">
        <v>82.28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317.5075215819848</v>
      </c>
    </row>
    <row r="534">
      <c r="A534" t="n">
        <v>276041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-5.22393619</v>
      </c>
      <c r="K534" t="inlineStr">
        <is>
          <t>BS1C</t>
        </is>
      </c>
      <c r="L534" t="inlineStr">
        <is>
          <t>CHENA</t>
        </is>
      </c>
      <c r="M534" t="n">
        <v>0.09651148399046</v>
      </c>
      <c r="N534" t="n">
        <v>0.5041698340238782</v>
      </c>
      <c r="O534" t="n">
        <v>307089.399</v>
      </c>
      <c r="P534" t="n">
        <v>2.32599e-07</v>
      </c>
      <c r="Q534" t="n">
        <v>0.142857</v>
      </c>
      <c r="R534" t="n">
        <v>0.07202418997914917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0.9989</v>
      </c>
      <c r="AD534" t="n">
        <v>72.357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433.4805115716225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0.9927</v>
      </c>
      <c r="AW534" t="n">
        <v>81.68000000000001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431.9721809850791</v>
      </c>
    </row>
    <row r="535">
      <c r="A535" t="n">
        <v>276037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-5.22393619</v>
      </c>
      <c r="K535" t="inlineStr">
        <is>
          <t>BS1C</t>
        </is>
      </c>
      <c r="L535" t="inlineStr">
        <is>
          <t>ALTO JAHUEL</t>
        </is>
      </c>
      <c r="M535" t="n">
        <v>0.10709135819866</v>
      </c>
      <c r="N535" t="n">
        <v>0.5594384217918268</v>
      </c>
      <c r="O535" t="n">
        <v>307089.399</v>
      </c>
      <c r="P535" t="n">
        <v>2.32599e-07</v>
      </c>
      <c r="Q535" t="n">
        <v>0.142857</v>
      </c>
      <c r="R535" t="n">
        <v>0.07991969462191501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481.6293104006836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480.4840531847821</v>
      </c>
    </row>
    <row r="536">
      <c r="A536" t="n">
        <v>276039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-5.22393619</v>
      </c>
      <c r="K536" t="inlineStr">
        <is>
          <t>BS1C</t>
        </is>
      </c>
      <c r="L536" t="inlineStr">
        <is>
          <t>CERRO NAVIA</t>
        </is>
      </c>
      <c r="M536" t="n">
        <v>0.23963891510483</v>
      </c>
      <c r="N536" t="n">
        <v>1.251858401286287</v>
      </c>
      <c r="O536" t="n">
        <v>307089.399</v>
      </c>
      <c r="P536" t="n">
        <v>2.32599e-07</v>
      </c>
      <c r="Q536" t="n">
        <v>0.142857</v>
      </c>
      <c r="R536" t="n">
        <v>0.1788367356325552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1.0051</v>
      </c>
      <c r="AD536" t="n">
        <v>72.806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1073.377479221695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1.0036</v>
      </c>
      <c r="AW536" t="n">
        <v>82.577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1069.22068755702</v>
      </c>
    </row>
    <row r="537">
      <c r="A537" t="n">
        <v>276331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-5.18903023</v>
      </c>
      <c r="K537" t="inlineStr">
        <is>
          <t>BS1C</t>
        </is>
      </c>
      <c r="L537" t="inlineStr">
        <is>
          <t>MELIPILLA</t>
        </is>
      </c>
      <c r="M537" t="n">
        <v>0.00082406356402</v>
      </c>
      <c r="N537" t="n">
        <v>0.004276090741684262</v>
      </c>
      <c r="O537" t="n">
        <v>307089.399</v>
      </c>
      <c r="P537" t="n">
        <v>2.32599e-07</v>
      </c>
      <c r="Q537" t="n">
        <v>0.142857</v>
      </c>
      <c r="R537" t="n">
        <v>0.0006108694950847886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1.0179</v>
      </c>
      <c r="AD537" t="n">
        <v>73.733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3.666899610532943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0.9899</v>
      </c>
      <c r="AW537" t="n">
        <v>81.449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3.659537350291231</v>
      </c>
    </row>
    <row r="538">
      <c r="A538" t="n">
        <v>276333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-5.18903023</v>
      </c>
      <c r="K538" t="inlineStr">
        <is>
          <t>BS1C</t>
        </is>
      </c>
      <c r="L538" t="inlineStr">
        <is>
          <t>RAPEL</t>
        </is>
      </c>
      <c r="M538" t="n">
        <v>0.00115531797715</v>
      </c>
      <c r="N538" t="n">
        <v>0.005994979903847083</v>
      </c>
      <c r="O538" t="n">
        <v>307089.399</v>
      </c>
      <c r="P538" t="n">
        <v>2.32599e-07</v>
      </c>
      <c r="Q538" t="n">
        <v>0.142857</v>
      </c>
      <c r="R538" t="n">
        <v>0.0008564248441238828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0.9925</v>
      </c>
      <c r="AD538" t="n">
        <v>71.893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4.874562872298378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0.9638</v>
      </c>
      <c r="AW538" t="n">
        <v>79.30200000000001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4.846127940266261</v>
      </c>
    </row>
    <row r="539">
      <c r="A539" t="n">
        <v>276327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-5.18903023</v>
      </c>
      <c r="K539" t="inlineStr">
        <is>
          <t>BS1C</t>
        </is>
      </c>
      <c r="L539" t="inlineStr">
        <is>
          <t>CHARRUA</t>
        </is>
      </c>
      <c r="M539" t="n">
        <v>0.08016654575006001</v>
      </c>
      <c r="N539" t="n">
        <v>0.4159866289954299</v>
      </c>
      <c r="O539" t="n">
        <v>307089.399</v>
      </c>
      <c r="P539" t="n">
        <v>2.32599e-07</v>
      </c>
      <c r="Q539" t="n">
        <v>0.142857</v>
      </c>
      <c r="R539" t="n">
        <v>0.05942660185840013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0.9350000000000001</v>
      </c>
      <c r="AD539" t="n">
        <v>67.72799999999999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395.0794768901814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0.9312</v>
      </c>
      <c r="AW539" t="n">
        <v>76.619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401.5050614133635</v>
      </c>
    </row>
    <row r="540">
      <c r="A540" t="n">
        <v>276325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-5.18903023</v>
      </c>
      <c r="K540" t="inlineStr">
        <is>
          <t>BS1C</t>
        </is>
      </c>
      <c r="L540" t="inlineStr">
        <is>
          <t>ALTO JAHUEL</t>
        </is>
      </c>
      <c r="M540" t="n">
        <v>0.17390456478217</v>
      </c>
      <c r="N540" t="n">
        <v>0.9023960430601203</v>
      </c>
      <c r="O540" t="n">
        <v>307089.399</v>
      </c>
      <c r="P540" t="n">
        <v>2.32599e-07</v>
      </c>
      <c r="Q540" t="n">
        <v>0.142857</v>
      </c>
      <c r="R540" t="n">
        <v>0.1289135915234396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0.9827</v>
      </c>
      <c r="AD540" t="n">
        <v>71.18300000000001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776.8869047916025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0.976</v>
      </c>
      <c r="AW540" t="n">
        <v>80.306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775.0395601337125</v>
      </c>
    </row>
    <row r="541">
      <c r="A541" t="n">
        <v>276329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-5.18903023</v>
      </c>
      <c r="K541" t="inlineStr">
        <is>
          <t>BS1C</t>
        </is>
      </c>
      <c r="L541" t="inlineStr">
        <is>
          <t>ITAHUE</t>
        </is>
      </c>
      <c r="M541" t="n">
        <v>0.29067656078493</v>
      </c>
      <c r="N541" t="n">
        <v>1.508329459846007</v>
      </c>
      <c r="O541" t="n">
        <v>307089.399</v>
      </c>
      <c r="P541" t="n">
        <v>2.32599e-07</v>
      </c>
      <c r="Q541" t="n">
        <v>0.142857</v>
      </c>
      <c r="R541" t="n">
        <v>0.215475421645221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0.9537</v>
      </c>
      <c r="AD541" t="n">
        <v>69.083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1317.159622665774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0.9327</v>
      </c>
      <c r="AW541" t="n">
        <v>76.74299999999999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1322.61505093853</v>
      </c>
    </row>
    <row r="542">
      <c r="A542" t="n">
        <v>276089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-4.85613075</v>
      </c>
      <c r="K542" t="inlineStr">
        <is>
          <t>BS1C</t>
        </is>
      </c>
      <c r="L542" t="inlineStr">
        <is>
          <t>CHARRUA</t>
        </is>
      </c>
      <c r="M542" t="n">
        <v>0.04920731381159</v>
      </c>
      <c r="N542" t="n">
        <v>0.2389571495766154</v>
      </c>
      <c r="O542" t="n">
        <v>307089.399</v>
      </c>
      <c r="P542" t="n">
        <v>2.32599e-07</v>
      </c>
      <c r="Q542" t="n">
        <v>0.142857</v>
      </c>
      <c r="R542" t="n">
        <v>0.03413670151706655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0.9350000000000001</v>
      </c>
      <c r="AD542" t="n">
        <v>67.72799999999999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226.9473561731602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0.9312</v>
      </c>
      <c r="AW542" t="n">
        <v>76.619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230.6384348160751</v>
      </c>
    </row>
    <row r="543">
      <c r="A543" t="n">
        <v>276087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-4.85613075</v>
      </c>
      <c r="K543" t="inlineStr">
        <is>
          <t>BS1C</t>
        </is>
      </c>
      <c r="L543" t="inlineStr">
        <is>
          <t>ALTO JAHUEL</t>
        </is>
      </c>
      <c r="M543" t="n">
        <v>0.09743983132197</v>
      </c>
      <c r="N543" t="n">
        <v>0.4731805608628853</v>
      </c>
      <c r="O543" t="n">
        <v>307089.399</v>
      </c>
      <c r="P543" t="n">
        <v>2.32599e-07</v>
      </c>
      <c r="Q543" t="n">
        <v>0.142857</v>
      </c>
      <c r="R543" t="n">
        <v>0.06759715538318922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0.9827</v>
      </c>
      <c r="AD543" t="n">
        <v>71.18300000000001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407.3685652363066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0.976</v>
      </c>
      <c r="AW543" t="n">
        <v>80.306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406.3998912399499</v>
      </c>
    </row>
    <row r="544">
      <c r="A544" t="n">
        <v>276091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-4.85613075</v>
      </c>
      <c r="K544" t="inlineStr">
        <is>
          <t>BS1C</t>
        </is>
      </c>
      <c r="L544" t="inlineStr">
        <is>
          <t>ITAHUE</t>
        </is>
      </c>
      <c r="M544" t="n">
        <v>0.37783631078043</v>
      </c>
      <c r="N544" t="n">
        <v>1.834822526105259</v>
      </c>
      <c r="O544" t="n">
        <v>307089.399</v>
      </c>
      <c r="P544" t="n">
        <v>2.32599e-07</v>
      </c>
      <c r="Q544" t="n">
        <v>0.142857</v>
      </c>
      <c r="R544" t="n">
        <v>0.262117241611819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0.9537</v>
      </c>
      <c r="AD544" t="n">
        <v>69.083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1602.27205692197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0.9327</v>
      </c>
      <c r="AW544" t="n">
        <v>76.74299999999999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1608.908367456823</v>
      </c>
    </row>
    <row r="545">
      <c r="A545" t="n">
        <v>276073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-4.36033677</v>
      </c>
      <c r="K545" t="inlineStr">
        <is>
          <t>BS1C</t>
        </is>
      </c>
      <c r="L545" t="inlineStr">
        <is>
          <t>ITAHUE</t>
        </is>
      </c>
      <c r="M545" t="n">
        <v>0.01502566428802</v>
      </c>
      <c r="N545" t="n">
        <v>0.06551695642694542</v>
      </c>
      <c r="O545" t="n">
        <v>307089.399</v>
      </c>
      <c r="P545" t="n">
        <v>2.32599e-07</v>
      </c>
      <c r="Q545" t="n">
        <v>0.142857</v>
      </c>
      <c r="R545" t="n">
        <v>0.009359555844284143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0.9537</v>
      </c>
      <c r="AD545" t="n">
        <v>69.083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57.21315660991985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0.9327</v>
      </c>
      <c r="AW545" t="n">
        <v>76.74299999999999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57.45012278074102</v>
      </c>
    </row>
    <row r="546">
      <c r="A546" t="n">
        <v>276071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-4.36033677</v>
      </c>
      <c r="K546" t="inlineStr">
        <is>
          <t>BS1C</t>
        </is>
      </c>
      <c r="L546" t="inlineStr">
        <is>
          <t>ALTO JAHUEL</t>
        </is>
      </c>
      <c r="M546" t="n">
        <v>0.01619488480467</v>
      </c>
      <c r="N546" t="n">
        <v>0.07061515163312511</v>
      </c>
      <c r="O546" t="n">
        <v>307089.399</v>
      </c>
      <c r="P546" t="n">
        <v>2.32599e-07</v>
      </c>
      <c r="Q546" t="n">
        <v>0.142857</v>
      </c>
      <c r="R546" t="n">
        <v>0.01008786871685335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0.9827</v>
      </c>
      <c r="AD546" t="n">
        <v>71.18300000000001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60.79369142357078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0.976</v>
      </c>
      <c r="AW546" t="n">
        <v>80.306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60.6491312560714</v>
      </c>
    </row>
    <row r="547">
      <c r="A547" t="n">
        <v>276075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-4.36033677</v>
      </c>
      <c r="K547" t="inlineStr">
        <is>
          <t>BS1C</t>
        </is>
      </c>
      <c r="L547" t="inlineStr">
        <is>
          <t>MELIPILLA</t>
        </is>
      </c>
      <c r="M547" t="n">
        <v>0.08940387064048</v>
      </c>
      <c r="N547" t="n">
        <v>0.3898309841663885</v>
      </c>
      <c r="O547" t="n">
        <v>307089.399</v>
      </c>
      <c r="P547" t="n">
        <v>2.32599e-07</v>
      </c>
      <c r="Q547" t="n">
        <v>0.142857</v>
      </c>
      <c r="R547" t="n">
        <v>0.05569008490505777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1.0179</v>
      </c>
      <c r="AD547" t="n">
        <v>73.733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334.2939077692176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0.9899</v>
      </c>
      <c r="AW547" t="n">
        <v>81.449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333.6227252969333</v>
      </c>
    </row>
    <row r="548">
      <c r="A548" t="n">
        <v>276077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-4.36033677</v>
      </c>
      <c r="K548" t="inlineStr">
        <is>
          <t>BS1C</t>
        </is>
      </c>
      <c r="L548" t="inlineStr">
        <is>
          <t>RAPEL</t>
        </is>
      </c>
      <c r="M548" t="n">
        <v>0.39929031325163</v>
      </c>
      <c r="N548" t="n">
        <v>1.741040233134058</v>
      </c>
      <c r="O548" t="n">
        <v>307089.399</v>
      </c>
      <c r="P548" t="n">
        <v>2.32599e-07</v>
      </c>
      <c r="Q548" t="n">
        <v>0.142857</v>
      </c>
      <c r="R548" t="n">
        <v>0.2487197845848322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1415.652798797017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1407.39482938121</v>
      </c>
    </row>
    <row r="549">
      <c r="A549" t="n">
        <v>276093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-4.30765462</v>
      </c>
      <c r="K549" t="inlineStr">
        <is>
          <t>BS1C</t>
        </is>
      </c>
      <c r="L549" t="inlineStr">
        <is>
          <t>ALTO JAHUEL</t>
        </is>
      </c>
      <c r="M549" t="n">
        <v>0.01926635415079</v>
      </c>
      <c r="N549" t="n">
        <v>0.08299279937871777</v>
      </c>
      <c r="O549" t="n">
        <v>307089.399</v>
      </c>
      <c r="P549" t="n">
        <v>2.32599e-07</v>
      </c>
      <c r="Q549" t="n">
        <v>0.142857</v>
      </c>
      <c r="R549" t="n">
        <v>0.01185610234084549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71.44980247328822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71.27990334113366</v>
      </c>
    </row>
    <row r="550">
      <c r="A550" t="n">
        <v>276097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-4.30765462</v>
      </c>
      <c r="K550" t="inlineStr">
        <is>
          <t>BS1C</t>
        </is>
      </c>
      <c r="L550" t="inlineStr">
        <is>
          <t>ITAHUE</t>
        </is>
      </c>
      <c r="M550" t="n">
        <v>0.03844020515511</v>
      </c>
      <c r="N550" t="n">
        <v>0.1655871271516091</v>
      </c>
      <c r="O550" t="n">
        <v>307089.399</v>
      </c>
      <c r="P550" t="n">
        <v>2.32599e-07</v>
      </c>
      <c r="Q550" t="n">
        <v>0.142857</v>
      </c>
      <c r="R550" t="n">
        <v>0.02365528022349743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0.9537</v>
      </c>
      <c r="AD550" t="n">
        <v>69.083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144.6001578061006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0.9327</v>
      </c>
      <c r="AW550" t="n">
        <v>76.74299999999999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145.1990645563271</v>
      </c>
    </row>
    <row r="551">
      <c r="A551" t="n">
        <v>276095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-4.30765462</v>
      </c>
      <c r="K551" t="inlineStr">
        <is>
          <t>BS1C</t>
        </is>
      </c>
      <c r="L551" t="inlineStr">
        <is>
          <t>CHARRUA</t>
        </is>
      </c>
      <c r="M551" t="n">
        <v>0.42847895576459</v>
      </c>
      <c r="N551" t="n">
        <v>1.845739351381899</v>
      </c>
      <c r="O551" t="n">
        <v>307089.399</v>
      </c>
      <c r="P551" t="n">
        <v>2.32599e-07</v>
      </c>
      <c r="Q551" t="n">
        <v>0.142857</v>
      </c>
      <c r="R551" t="n">
        <v>0.263676786520364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0.9350000000000001</v>
      </c>
      <c r="AD551" t="n">
        <v>67.72799999999999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1752.973981833428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0.9312</v>
      </c>
      <c r="AW551" t="n">
        <v>76.619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1781.484403523443</v>
      </c>
    </row>
    <row r="552">
      <c r="A552" t="n">
        <v>276115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-4.23364104</v>
      </c>
      <c r="K552" t="inlineStr">
        <is>
          <t>BS1C</t>
        </is>
      </c>
      <c r="L552" t="inlineStr">
        <is>
          <t>Itahue</t>
        </is>
      </c>
      <c r="M552" t="n">
        <v>0.03034425201342</v>
      </c>
      <c r="N552" t="n">
        <v>0.128466670709986</v>
      </c>
      <c r="O552" t="n">
        <v>307089.399</v>
      </c>
      <c r="P552" t="n">
        <v>2.32599e-07</v>
      </c>
      <c r="Q552" t="n">
        <v>0.142857</v>
      </c>
      <c r="R552" t="n">
        <v>0.01835236317761647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112.1844504282036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112.6490973943708</v>
      </c>
    </row>
    <row r="553">
      <c r="A553" t="n">
        <v>276113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-4.23364104</v>
      </c>
      <c r="K553" t="inlineStr">
        <is>
          <t>BS1C</t>
        </is>
      </c>
      <c r="L553" t="inlineStr">
        <is>
          <t>Alto Jahuel</t>
        </is>
      </c>
      <c r="M553" t="n">
        <v>0.03376186396681</v>
      </c>
      <c r="N553" t="n">
        <v>0.1429356129411701</v>
      </c>
      <c r="O553" t="n">
        <v>307089.399</v>
      </c>
      <c r="P553" t="n">
        <v>2.32599e-07</v>
      </c>
      <c r="Q553" t="n">
        <v>0.142857</v>
      </c>
      <c r="R553" t="n">
        <v>0.02041935285793674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0.9827</v>
      </c>
      <c r="AD553" t="n">
        <v>71.18300000000001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123.0555106888451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0.976</v>
      </c>
      <c r="AW553" t="n">
        <v>80.306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122.7628993204556</v>
      </c>
    </row>
    <row r="554">
      <c r="A554" t="n">
        <v>276117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-4.23364104</v>
      </c>
      <c r="K554" t="inlineStr">
        <is>
          <t>BS1C</t>
        </is>
      </c>
      <c r="L554" t="inlineStr">
        <is>
          <t>Melipilla</t>
        </is>
      </c>
      <c r="M554" t="n">
        <v>0.0984893639853</v>
      </c>
      <c r="N554" t="n">
        <v>0.4169686135594897</v>
      </c>
      <c r="O554" t="n">
        <v>307089.399</v>
      </c>
      <c r="P554" t="n">
        <v>2.32599e-07</v>
      </c>
      <c r="Q554" t="n">
        <v>0.142857</v>
      </c>
      <c r="R554" t="n">
        <v>0.05956688522726802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357.5653883489666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356.847482291519</v>
      </c>
    </row>
    <row r="555">
      <c r="A555" t="n">
        <v>276119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-4.23364104</v>
      </c>
      <c r="K555" t="inlineStr">
        <is>
          <t>BS1C</t>
        </is>
      </c>
      <c r="L555" t="inlineStr">
        <is>
          <t>Rapel</t>
        </is>
      </c>
      <c r="M555" t="n">
        <v>0.35522452002233</v>
      </c>
      <c r="N555" t="n">
        <v>1.503893107058274</v>
      </c>
      <c r="O555" t="n">
        <v>307089.399</v>
      </c>
      <c r="P555" t="n">
        <v>2.32599e-07</v>
      </c>
      <c r="Q555" t="n">
        <v>0.142857</v>
      </c>
      <c r="R555" t="n">
        <v>0.2148416575950239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0.9925</v>
      </c>
      <c r="AD555" t="n">
        <v>71.893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1222.826701865572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0.9638</v>
      </c>
      <c r="AW555" t="n">
        <v>79.30200000000001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1215.693550634268</v>
      </c>
    </row>
    <row r="556">
      <c r="A556" t="n">
        <v>275979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-4.1531634</v>
      </c>
      <c r="K556" t="inlineStr">
        <is>
          <t>BS1C</t>
        </is>
      </c>
      <c r="L556" t="inlineStr">
        <is>
          <t>ITAHUE</t>
        </is>
      </c>
      <c r="M556" t="n">
        <v>0.01432074553074</v>
      </c>
      <c r="N556" t="n">
        <v>0.05947639621199917</v>
      </c>
      <c r="O556" t="n">
        <v>307089.399</v>
      </c>
      <c r="P556" t="n">
        <v>2.32599e-07</v>
      </c>
      <c r="Q556" t="n">
        <v>0.142857</v>
      </c>
      <c r="R556" t="n">
        <v>0.008496619533657566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0.9537</v>
      </c>
      <c r="AD556" t="n">
        <v>69.083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51.93819366235481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0.9327</v>
      </c>
      <c r="AW556" t="n">
        <v>76.74299999999999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52.1533119253699</v>
      </c>
    </row>
    <row r="557">
      <c r="A557" t="n">
        <v>275977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-4.1531634</v>
      </c>
      <c r="K557" t="inlineStr">
        <is>
          <t>BS1C</t>
        </is>
      </c>
      <c r="L557" t="inlineStr">
        <is>
          <t>ALTO JAHUEL</t>
        </is>
      </c>
      <c r="M557" t="n">
        <v>0.01562206096803</v>
      </c>
      <c r="N557" t="n">
        <v>0.06488097185918977</v>
      </c>
      <c r="O557" t="n">
        <v>307089.399</v>
      </c>
      <c r="P557" t="n">
        <v>2.32599e-07</v>
      </c>
      <c r="Q557" t="n">
        <v>0.142857</v>
      </c>
      <c r="R557" t="n">
        <v>0.009268700996888275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0.9827</v>
      </c>
      <c r="AD557" t="n">
        <v>71.18300000000001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55.85704613312325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0.976</v>
      </c>
      <c r="AW557" t="n">
        <v>80.306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55.72422472096773</v>
      </c>
    </row>
    <row r="558">
      <c r="A558" t="n">
        <v>275981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-4.1531634</v>
      </c>
      <c r="K558" t="inlineStr">
        <is>
          <t>BS1C</t>
        </is>
      </c>
      <c r="L558" t="inlineStr">
        <is>
          <t>MELIPILLA</t>
        </is>
      </c>
      <c r="M558" t="n">
        <v>0.08925598792203999</v>
      </c>
      <c r="N558" t="n">
        <v>0.370694702349784</v>
      </c>
      <c r="O558" t="n">
        <v>307089.399</v>
      </c>
      <c r="P558" t="n">
        <v>2.32599e-07</v>
      </c>
      <c r="Q558" t="n">
        <v>0.142857</v>
      </c>
      <c r="R558" t="n">
        <v>0.05295633309358309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1.0179</v>
      </c>
      <c r="AD558" t="n">
        <v>73.733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317.8838667810048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0.9899</v>
      </c>
      <c r="AW558" t="n">
        <v>81.449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317.2456317589277</v>
      </c>
    </row>
    <row r="559">
      <c r="A559" t="n">
        <v>275983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-4.1531634</v>
      </c>
      <c r="K559" t="inlineStr">
        <is>
          <t>BS1C</t>
        </is>
      </c>
      <c r="L559" t="inlineStr">
        <is>
          <t>RAPEL</t>
        </is>
      </c>
      <c r="M559" t="n">
        <v>0.40071594183613</v>
      </c>
      <c r="N559" t="n">
        <v>1.664238783794558</v>
      </c>
      <c r="O559" t="n">
        <v>307089.399</v>
      </c>
      <c r="P559" t="n">
        <v>2.32599e-07</v>
      </c>
      <c r="Q559" t="n">
        <v>0.142857</v>
      </c>
      <c r="R559" t="n">
        <v>0.2377481599365391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0.9925</v>
      </c>
      <c r="AD559" t="n">
        <v>71.893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1353.20496752926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0.9638</v>
      </c>
      <c r="AW559" t="n">
        <v>79.30200000000001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1345.311276897863</v>
      </c>
    </row>
    <row r="560">
      <c r="A560" t="n">
        <v>276129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-3.30313852</v>
      </c>
      <c r="K560" t="inlineStr">
        <is>
          <t>BS1C</t>
        </is>
      </c>
      <c r="L560" t="inlineStr">
        <is>
          <t>ALTO JAHUEL</t>
        </is>
      </c>
      <c r="M560" t="n">
        <v>0.00016246080042</v>
      </c>
      <c r="N560" t="n">
        <v>0.0005366305275449168</v>
      </c>
      <c r="O560" t="n">
        <v>307089.399</v>
      </c>
      <c r="P560" t="n">
        <v>2.32599e-07</v>
      </c>
      <c r="Q560" t="n">
        <v>0.142857</v>
      </c>
      <c r="R560" t="n">
        <v>7.666142727348419e-05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0.9827</v>
      </c>
      <c r="AD560" t="n">
        <v>71.18300000000001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0.461993636571476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0.976</v>
      </c>
      <c r="AW560" t="n">
        <v>80.306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0.4608950706525042</v>
      </c>
    </row>
    <row r="561">
      <c r="A561" t="n">
        <v>276131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-3.30313852</v>
      </c>
      <c r="K561" t="inlineStr">
        <is>
          <t>BS1C</t>
        </is>
      </c>
      <c r="L561" t="inlineStr">
        <is>
          <t>ITAHUE</t>
        </is>
      </c>
      <c r="M561" t="n">
        <v>0.00017493107057</v>
      </c>
      <c r="N561" t="n">
        <v>0.0005778215572082073</v>
      </c>
      <c r="O561" t="n">
        <v>307089.399</v>
      </c>
      <c r="P561" t="n">
        <v>2.32599e-07</v>
      </c>
      <c r="Q561" t="n">
        <v>0.142857</v>
      </c>
      <c r="R561" t="n">
        <v>8.254585419809288e-05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0.9537</v>
      </c>
      <c r="AD561" t="n">
        <v>69.083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0.5045868588539107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0.9327</v>
      </c>
      <c r="AW561" t="n">
        <v>76.74299999999999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0.5066767630450834</v>
      </c>
    </row>
    <row r="562">
      <c r="A562" t="n">
        <v>276135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-3.30313852</v>
      </c>
      <c r="K562" t="inlineStr">
        <is>
          <t>BS1C</t>
        </is>
      </c>
      <c r="L562" t="inlineStr">
        <is>
          <t>Nogales</t>
        </is>
      </c>
      <c r="M562" t="n">
        <v>0.00406918705563</v>
      </c>
      <c r="N562" t="n">
        <v>0.01344108850071166</v>
      </c>
      <c r="O562" t="n">
        <v>307089.399</v>
      </c>
      <c r="P562" t="n">
        <v>2.32599e-07</v>
      </c>
      <c r="Q562" t="n">
        <v>0.142857</v>
      </c>
      <c r="R562" t="n">
        <v>0.001920153579946165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0.9666</v>
      </c>
      <c r="AD562" t="n">
        <v>70.017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11.44951519237667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0.9656</v>
      </c>
      <c r="AW562" t="n">
        <v>79.45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11.47475657126185</v>
      </c>
    </row>
    <row r="563">
      <c r="A563" t="n">
        <v>276137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-3.30313852</v>
      </c>
      <c r="K563" t="inlineStr">
        <is>
          <t>BS1C</t>
        </is>
      </c>
      <c r="L563" t="inlineStr">
        <is>
          <t>QUILLOTA</t>
        </is>
      </c>
      <c r="M563" t="n">
        <v>0.00479453534496</v>
      </c>
      <c r="N563" t="n">
        <v>0.01583701437421882</v>
      </c>
      <c r="O563" t="n">
        <v>307089.399</v>
      </c>
      <c r="P563" t="n">
        <v>2.32599e-07</v>
      </c>
      <c r="Q563" t="n">
        <v>0.142857</v>
      </c>
      <c r="R563" t="n">
        <v>0.002262428362457778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1.0077</v>
      </c>
      <c r="AD563" t="n">
        <v>72.994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14.07170939582805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1.0097</v>
      </c>
      <c r="AW563" t="n">
        <v>83.078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14.04073562033182</v>
      </c>
    </row>
    <row r="564">
      <c r="A564" t="n">
        <v>276139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-3.30313852</v>
      </c>
      <c r="K564" t="inlineStr">
        <is>
          <t>BS1C</t>
        </is>
      </c>
      <c r="L564" t="inlineStr">
        <is>
          <t>RAPEL</t>
        </is>
      </c>
      <c r="M564" t="n">
        <v>0.02324138661458</v>
      </c>
      <c r="N564" t="n">
        <v>0.07676951934013766</v>
      </c>
      <c r="O564" t="n">
        <v>307089.399</v>
      </c>
      <c r="P564" t="n">
        <v>2.32599e-07</v>
      </c>
      <c r="Q564" t="n">
        <v>0.142857</v>
      </c>
      <c r="R564" t="n">
        <v>0.01096706322437405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0.9925</v>
      </c>
      <c r="AD564" t="n">
        <v>71.893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62.42186874713045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0.9638</v>
      </c>
      <c r="AW564" t="n">
        <v>79.30200000000001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62.0577414106611</v>
      </c>
    </row>
    <row r="565">
      <c r="A565" t="n">
        <v>276133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-3.30313852</v>
      </c>
      <c r="K565" t="inlineStr">
        <is>
          <t>BS1C</t>
        </is>
      </c>
      <c r="L565" t="inlineStr">
        <is>
          <t>MELIPILLA</t>
        </is>
      </c>
      <c r="M565" t="n">
        <v>0.48718224105072</v>
      </c>
      <c r="N565" t="n">
        <v>1.609230425737691</v>
      </c>
      <c r="O565" t="n">
        <v>307089.399</v>
      </c>
      <c r="P565" t="n">
        <v>2.32599e-07</v>
      </c>
      <c r="Q565" t="n">
        <v>0.142857</v>
      </c>
      <c r="R565" t="n">
        <v>0.2298898309296094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1.0179</v>
      </c>
      <c r="AD565" t="n">
        <v>73.733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1379.972217116952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0.9899</v>
      </c>
      <c r="AW565" t="n">
        <v>81.449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1377.201561885605</v>
      </c>
    </row>
    <row r="566">
      <c r="A566" t="n">
        <v>276167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-2.95601809</v>
      </c>
      <c r="K566" t="inlineStr">
        <is>
          <t>BS1C</t>
        </is>
      </c>
      <c r="L566" t="inlineStr">
        <is>
          <t>RAPEL</t>
        </is>
      </c>
      <c r="M566" t="n">
        <v>9.259238205999999e-05</v>
      </c>
      <c r="N566" t="n">
        <v>0.0002737047564247304</v>
      </c>
      <c r="O566" t="n">
        <v>307089.399</v>
      </c>
      <c r="P566" t="n">
        <v>2.32599e-07</v>
      </c>
      <c r="Q566" t="n">
        <v>0.142857</v>
      </c>
      <c r="R566" t="n">
        <v>3.910064038856771e-05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0.9925</v>
      </c>
      <c r="AD566" t="n">
        <v>71.893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0.2225513788266893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0.9638</v>
      </c>
      <c r="AW566" t="n">
        <v>79.30200000000001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0.2212531632745721</v>
      </c>
    </row>
    <row r="567">
      <c r="A567" t="n">
        <v>276159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-2.95601809</v>
      </c>
      <c r="K567" t="inlineStr">
        <is>
          <t>BS1C</t>
        </is>
      </c>
      <c r="L567" t="inlineStr">
        <is>
          <t>ALTO JAHUEL</t>
        </is>
      </c>
      <c r="M567" t="n">
        <v>0.05901247418871</v>
      </c>
      <c r="N567" t="n">
        <v>0.1744419412752017</v>
      </c>
      <c r="O567" t="n">
        <v>307089.399</v>
      </c>
      <c r="P567" t="n">
        <v>2.32599e-07</v>
      </c>
      <c r="Q567" t="n">
        <v>0.142857</v>
      </c>
      <c r="R567" t="n">
        <v>0.02492025240475149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0.9827</v>
      </c>
      <c r="AD567" t="n">
        <v>71.18300000000001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150.1798028319824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0.976</v>
      </c>
      <c r="AW567" t="n">
        <v>80.306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149.8226931229971</v>
      </c>
    </row>
    <row r="568">
      <c r="A568" t="n">
        <v>276165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-2.95601809</v>
      </c>
      <c r="K568" t="inlineStr">
        <is>
          <t>BS1C</t>
        </is>
      </c>
      <c r="L568" t="inlineStr">
        <is>
          <t>ITAHUE</t>
        </is>
      </c>
      <c r="M568" t="n">
        <v>0.12048870311572</v>
      </c>
      <c r="N568" t="n">
        <v>0.3561667861277161</v>
      </c>
      <c r="O568" t="n">
        <v>307089.399</v>
      </c>
      <c r="P568" t="n">
        <v>2.32599e-07</v>
      </c>
      <c r="Q568" t="n">
        <v>0.142857</v>
      </c>
      <c r="R568" t="n">
        <v>0.05088091856584714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0.9537</v>
      </c>
      <c r="AD568" t="n">
        <v>69.083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311.0252249995567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0.9327</v>
      </c>
      <c r="AW568" t="n">
        <v>76.74299999999999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312.3134331838986</v>
      </c>
    </row>
    <row r="569">
      <c r="A569" t="n">
        <v>276161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-2.95601809</v>
      </c>
      <c r="K569" t="inlineStr">
        <is>
          <t>BS1C</t>
        </is>
      </c>
      <c r="L569" t="inlineStr">
        <is>
          <t>ANCOA</t>
        </is>
      </c>
      <c r="M569" t="n">
        <v>0.1392662023071</v>
      </c>
      <c r="N569" t="n">
        <v>0.4116734134343971</v>
      </c>
      <c r="O569" t="n">
        <v>307089.399</v>
      </c>
      <c r="P569" t="n">
        <v>2.32599e-07</v>
      </c>
      <c r="Q569" t="n">
        <v>0.142857</v>
      </c>
      <c r="R569" t="n">
        <v>0.05881042882299767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0.9671</v>
      </c>
      <c r="AD569" t="n">
        <v>70.053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349.8329889834266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0.9711</v>
      </c>
      <c r="AW569" t="n">
        <v>79.902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349.8754148267795</v>
      </c>
    </row>
    <row r="570">
      <c r="A570" t="n">
        <v>276163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-2.95601809</v>
      </c>
      <c r="K570" t="inlineStr">
        <is>
          <t>BS1C</t>
        </is>
      </c>
      <c r="L570" t="inlineStr">
        <is>
          <t>CHARRUA</t>
        </is>
      </c>
      <c r="M570" t="n">
        <v>0.27259931407378</v>
      </c>
      <c r="N570" t="n">
        <v>0.8058085038979128</v>
      </c>
      <c r="O570" t="n">
        <v>307089.399</v>
      </c>
      <c r="P570" t="n">
        <v>2.32599e-07</v>
      </c>
      <c r="Q570" t="n">
        <v>0.142857</v>
      </c>
      <c r="R570" t="n">
        <v>0.1151153854413441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0.9350000000000001</v>
      </c>
      <c r="AD570" t="n">
        <v>67.72799999999999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765.3092191026763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0.9312</v>
      </c>
      <c r="AW570" t="n">
        <v>76.619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777.7562313150612</v>
      </c>
    </row>
    <row r="571">
      <c r="A571" t="n">
        <v>276337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-2.89105421</v>
      </c>
      <c r="K571" t="inlineStr">
        <is>
          <t>BS1C</t>
        </is>
      </c>
      <c r="L571" t="inlineStr">
        <is>
          <t>ITAHUE</t>
        </is>
      </c>
      <c r="M571" t="n">
        <v>0.01429083716356</v>
      </c>
      <c r="N571" t="n">
        <v>0.04131558497130224</v>
      </c>
      <c r="O571" t="n">
        <v>307089.399</v>
      </c>
      <c r="P571" t="n">
        <v>2.32599e-07</v>
      </c>
      <c r="Q571" t="n">
        <v>0.142857</v>
      </c>
      <c r="R571" t="n">
        <v>0.005902220522245324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0.9537</v>
      </c>
      <c r="AD571" t="n">
        <v>69.083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36.07913374348077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0.9327</v>
      </c>
      <c r="AW571" t="n">
        <v>76.74299999999999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36.22856675288502</v>
      </c>
    </row>
    <row r="572">
      <c r="A572" t="n">
        <v>276335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-2.89105421</v>
      </c>
      <c r="K572" t="inlineStr">
        <is>
          <t>BS1C</t>
        </is>
      </c>
      <c r="L572" t="inlineStr">
        <is>
          <t>ALTO JAHUEL</t>
        </is>
      </c>
      <c r="M572" t="n">
        <v>0.01559079281365</v>
      </c>
      <c r="N572" t="n">
        <v>0.04507382722859758</v>
      </c>
      <c r="O572" t="n">
        <v>307089.399</v>
      </c>
      <c r="P572" t="n">
        <v>2.32599e-07</v>
      </c>
      <c r="Q572" t="n">
        <v>0.142857</v>
      </c>
      <c r="R572" t="n">
        <v>0.006439111736395765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38.80476470618087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38.71249159108714</v>
      </c>
    </row>
    <row r="573">
      <c r="A573" t="n">
        <v>276339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-2.89105421</v>
      </c>
      <c r="K573" t="inlineStr">
        <is>
          <t>BS1C</t>
        </is>
      </c>
      <c r="L573" t="inlineStr">
        <is>
          <t>MELIPILLA</t>
        </is>
      </c>
      <c r="M573" t="n">
        <v>0.08915061367678</v>
      </c>
      <c r="N573" t="n">
        <v>0.2577392571513418</v>
      </c>
      <c r="O573" t="n">
        <v>307089.399</v>
      </c>
      <c r="P573" t="n">
        <v>2.32599e-07</v>
      </c>
      <c r="Q573" t="n">
        <v>0.142857</v>
      </c>
      <c r="R573" t="n">
        <v>0.03681985705886924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1.0179</v>
      </c>
      <c r="AD573" t="n">
        <v>73.733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221.0205626494841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0.9899</v>
      </c>
      <c r="AW573" t="n">
        <v>81.449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220.5768060502249</v>
      </c>
    </row>
    <row r="574">
      <c r="A574" t="n">
        <v>276341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-2.89105421</v>
      </c>
      <c r="K574" t="inlineStr">
        <is>
          <t>BS1C</t>
        </is>
      </c>
      <c r="L574" t="inlineStr">
        <is>
          <t>RAPEL</t>
        </is>
      </c>
      <c r="M574" t="n">
        <v>0.40088248584545</v>
      </c>
      <c r="N574" t="n">
        <v>1.158972999124749</v>
      </c>
      <c r="O574" t="n">
        <v>307089.399</v>
      </c>
      <c r="P574" t="n">
        <v>2.32599e-07</v>
      </c>
      <c r="Q574" t="n">
        <v>0.142857</v>
      </c>
      <c r="R574" t="n">
        <v>0.1655674057359643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0.9925</v>
      </c>
      <c r="AD574" t="n">
        <v>71.893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942.36958958018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0.9638</v>
      </c>
      <c r="AW574" t="n">
        <v>79.30200000000001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936.872437131675</v>
      </c>
    </row>
    <row r="575">
      <c r="A575" t="n">
        <v>276255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-2.80055727</v>
      </c>
      <c r="K575" t="inlineStr">
        <is>
          <t>BS1C</t>
        </is>
      </c>
      <c r="L575" t="inlineStr">
        <is>
          <t>CHARRUA</t>
        </is>
      </c>
      <c r="M575" t="n">
        <v>0.05720807477695</v>
      </c>
      <c r="N575" t="n">
        <v>0.160214489493912</v>
      </c>
      <c r="O575" t="n">
        <v>307089.399</v>
      </c>
      <c r="P575" t="n">
        <v>2.32599e-07</v>
      </c>
      <c r="Q575" t="n">
        <v>0.142857</v>
      </c>
      <c r="R575" t="n">
        <v>0.02288776132563179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0.9350000000000001</v>
      </c>
      <c r="AD575" t="n">
        <v>67.72799999999999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152.162238609303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0.9312</v>
      </c>
      <c r="AW575" t="n">
        <v>76.619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154.6370098455028</v>
      </c>
    </row>
    <row r="576">
      <c r="A576" t="n">
        <v>276253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-2.80055727</v>
      </c>
      <c r="K576" t="inlineStr">
        <is>
          <t>BS1C</t>
        </is>
      </c>
      <c r="L576" t="inlineStr">
        <is>
          <t>ALTO JAHUEL</t>
        </is>
      </c>
      <c r="M576" t="n">
        <v>0.09653020270682</v>
      </c>
      <c r="N576" t="n">
        <v>0.2703383605848647</v>
      </c>
      <c r="O576" t="n">
        <v>307089.399</v>
      </c>
      <c r="P576" t="n">
        <v>2.32599e-07</v>
      </c>
      <c r="Q576" t="n">
        <v>0.142857</v>
      </c>
      <c r="R576" t="n">
        <v>0.03861972717807201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0.9827</v>
      </c>
      <c r="AD576" t="n">
        <v>71.18300000000001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232.7385340576226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0.976</v>
      </c>
      <c r="AW576" t="n">
        <v>80.306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232.1851095051881</v>
      </c>
    </row>
    <row r="577">
      <c r="A577" t="n">
        <v>276257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-2.80055727</v>
      </c>
      <c r="K577" t="inlineStr">
        <is>
          <t>BS1C</t>
        </is>
      </c>
      <c r="L577" t="inlineStr">
        <is>
          <t>ITAHUE</t>
        </is>
      </c>
      <c r="M577" t="n">
        <v>0.37070252807268</v>
      </c>
      <c r="N577" t="n">
        <v>1.03817365854089</v>
      </c>
      <c r="O577" t="n">
        <v>307089.399</v>
      </c>
      <c r="P577" t="n">
        <v>2.32599e-07</v>
      </c>
      <c r="Q577" t="n">
        <v>0.142857</v>
      </c>
      <c r="R577" t="n">
        <v>0.148310374338176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0.9537</v>
      </c>
      <c r="AD577" t="n">
        <v>69.083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906.5926647649477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0.9327</v>
      </c>
      <c r="AW577" t="n">
        <v>76.74299999999999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910.3476016534789</v>
      </c>
    </row>
    <row r="578">
      <c r="A578" t="n">
        <v>276081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-2.54005534</v>
      </c>
      <c r="K578" t="inlineStr">
        <is>
          <t>BS1C</t>
        </is>
      </c>
      <c r="L578" t="inlineStr">
        <is>
          <t>ITAHUE</t>
        </is>
      </c>
      <c r="M578" t="n">
        <v>0.01355479190197</v>
      </c>
      <c r="N578" t="n">
        <v>0.03442992160460421</v>
      </c>
      <c r="O578" t="n">
        <v>307089.399</v>
      </c>
      <c r="P578" t="n">
        <v>2.32599e-07</v>
      </c>
      <c r="Q578" t="n">
        <v>0.142857</v>
      </c>
      <c r="R578" t="n">
        <v>0.004918555310668943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0.9537</v>
      </c>
      <c r="AD578" t="n">
        <v>69.083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30.06617834923323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0.9327</v>
      </c>
      <c r="AW578" t="n">
        <v>76.74299999999999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30.19070682444428</v>
      </c>
    </row>
    <row r="579">
      <c r="A579" t="n">
        <v>276079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-2.54005534</v>
      </c>
      <c r="K579" t="inlineStr">
        <is>
          <t>BS1C</t>
        </is>
      </c>
      <c r="L579" t="inlineStr">
        <is>
          <t>ALTO JAHUEL</t>
        </is>
      </c>
      <c r="M579" t="n">
        <v>0.01468229717942</v>
      </c>
      <c r="N579" t="n">
        <v>0.03729384740974616</v>
      </c>
      <c r="O579" t="n">
        <v>307089.399</v>
      </c>
      <c r="P579" t="n">
        <v>2.32599e-07</v>
      </c>
      <c r="Q579" t="n">
        <v>0.142857</v>
      </c>
      <c r="R579" t="n">
        <v>0.005327687159414107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32.1068580749503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32.03051178518717</v>
      </c>
    </row>
    <row r="580">
      <c r="A580" t="n">
        <v>276083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-2.54005534</v>
      </c>
      <c r="K580" t="inlineStr">
        <is>
          <t>BS1C</t>
        </is>
      </c>
      <c r="L580" t="inlineStr">
        <is>
          <t>MELIPILLA</t>
        </is>
      </c>
      <c r="M580" t="n">
        <v>0.01862629132501</v>
      </c>
      <c r="N580" t="n">
        <v>0.04731181081514128</v>
      </c>
      <c r="O580" t="n">
        <v>307089.399</v>
      </c>
      <c r="P580" t="n">
        <v>2.32599e-07</v>
      </c>
      <c r="Q580" t="n">
        <v>0.142857</v>
      </c>
      <c r="R580" t="n">
        <v>0.006758823357618639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1.0179</v>
      </c>
      <c r="AD580" t="n">
        <v>73.733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40.5715573246504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0.9899</v>
      </c>
      <c r="AW580" t="n">
        <v>81.449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40.49009930966204</v>
      </c>
    </row>
    <row r="581">
      <c r="A581" t="n">
        <v>276085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-2.54005534</v>
      </c>
      <c r="K581" t="inlineStr">
        <is>
          <t>BS1C</t>
        </is>
      </c>
      <c r="L581" t="inlineStr">
        <is>
          <t>RAPEL</t>
        </is>
      </c>
      <c r="M581" t="n">
        <v>0.47305122872351</v>
      </c>
      <c r="N581" t="n">
        <v>1.201576301407109</v>
      </c>
      <c r="O581" t="n">
        <v>307089.399</v>
      </c>
      <c r="P581" t="n">
        <v>2.32599e-07</v>
      </c>
      <c r="Q581" t="n">
        <v>0.142857</v>
      </c>
      <c r="R581" t="n">
        <v>0.1716535856901154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0.9925</v>
      </c>
      <c r="AD581" t="n">
        <v>71.893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977.0106524150411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0.9638</v>
      </c>
      <c r="AW581" t="n">
        <v>79.30200000000001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971.3114272283165</v>
      </c>
    </row>
    <row r="582">
      <c r="A582" t="n">
        <v>275987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-2.18356202</v>
      </c>
      <c r="K582" t="inlineStr">
        <is>
          <t>BS1C</t>
        </is>
      </c>
      <c r="L582" t="inlineStr">
        <is>
          <t>ITAHUE</t>
        </is>
      </c>
      <c r="M582" t="n">
        <v>0.00026333327863</v>
      </c>
      <c r="N582" t="n">
        <v>0.0005750045453992736</v>
      </c>
      <c r="O582" t="n">
        <v>307089.399</v>
      </c>
      <c r="P582" t="n">
        <v>2.32599e-07</v>
      </c>
      <c r="Q582" t="n">
        <v>0.142857</v>
      </c>
      <c r="R582" t="n">
        <v>8.214342434210405e-05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0.9537</v>
      </c>
      <c r="AD582" t="n">
        <v>69.083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0.5021268828936992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0.9327</v>
      </c>
      <c r="AW582" t="n">
        <v>76.74299999999999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0.5042065983255349</v>
      </c>
    </row>
    <row r="583">
      <c r="A583" t="n">
        <v>275985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-2.18356202</v>
      </c>
      <c r="K583" t="inlineStr">
        <is>
          <t>BS1C</t>
        </is>
      </c>
      <c r="L583" t="inlineStr">
        <is>
          <t>ANCOA</t>
        </is>
      </c>
      <c r="M583" t="n">
        <v>0.53411091651091</v>
      </c>
      <c r="N583" t="n">
        <v>1.166264310910217</v>
      </c>
      <c r="O583" t="n">
        <v>307089.399</v>
      </c>
      <c r="P583" t="n">
        <v>2.32599e-07</v>
      </c>
      <c r="Q583" t="n">
        <v>0.142857</v>
      </c>
      <c r="R583" t="n">
        <v>0.1666090206637009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0.9671</v>
      </c>
      <c r="AD583" t="n">
        <v>70.053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991.0713602481273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0.9711</v>
      </c>
      <c r="AW583" t="n">
        <v>79.902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991.1915519956342</v>
      </c>
    </row>
    <row r="584">
      <c r="A584" t="n">
        <v>276351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-1.32222502</v>
      </c>
      <c r="K584" t="inlineStr">
        <is>
          <t>BS1C</t>
        </is>
      </c>
      <c r="L584" t="inlineStr">
        <is>
          <t>MELIPILLA</t>
        </is>
      </c>
      <c r="M584" t="n">
        <v>0.00075797525157</v>
      </c>
      <c r="N584" t="n">
        <v>0.001002213840168091</v>
      </c>
      <c r="O584" t="n">
        <v>307089.399</v>
      </c>
      <c r="P584" t="n">
        <v>2.32599e-07</v>
      </c>
      <c r="Q584" t="n">
        <v>0.142857</v>
      </c>
      <c r="R584" t="n">
        <v>0.000143173262564893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1.0179</v>
      </c>
      <c r="AD584" t="n">
        <v>73.733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0.8594339461410931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0.9899</v>
      </c>
      <c r="AW584" t="n">
        <v>81.449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0.8577084076633348</v>
      </c>
    </row>
    <row r="585">
      <c r="A585" t="n">
        <v>276353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-1.32222502</v>
      </c>
      <c r="K585" t="inlineStr">
        <is>
          <t>BS1C</t>
        </is>
      </c>
      <c r="L585" t="inlineStr">
        <is>
          <t>RAPEL</t>
        </is>
      </c>
      <c r="M585" t="n">
        <v>0.00093712198079</v>
      </c>
      <c r="N585" t="n">
        <v>0.001239086127321583</v>
      </c>
      <c r="O585" t="n">
        <v>307089.399</v>
      </c>
      <c r="P585" t="n">
        <v>2.32599e-07</v>
      </c>
      <c r="Q585" t="n">
        <v>0.142857</v>
      </c>
      <c r="R585" t="n">
        <v>0.0001770121268907794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0.9925</v>
      </c>
      <c r="AD585" t="n">
        <v>71.893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1.007510171626396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0.9638</v>
      </c>
      <c r="AW585" t="n">
        <v>79.30200000000001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1.001633032690581</v>
      </c>
    </row>
    <row r="586">
      <c r="A586" t="n">
        <v>276345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-1.32222502</v>
      </c>
      <c r="K586" t="inlineStr">
        <is>
          <t>BS1C</t>
        </is>
      </c>
      <c r="L586" t="inlineStr">
        <is>
          <t>ANCOA</t>
        </is>
      </c>
      <c r="M586" t="n">
        <v>0.02292167870776</v>
      </c>
      <c r="N586" t="n">
        <v>0.03030761702736384</v>
      </c>
      <c r="O586" t="n">
        <v>307089.399</v>
      </c>
      <c r="P586" t="n">
        <v>2.32599e-07</v>
      </c>
      <c r="Q586" t="n">
        <v>0.142857</v>
      </c>
      <c r="R586" t="n">
        <v>0.004329655245678116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0.9671</v>
      </c>
      <c r="AD586" t="n">
        <v>70.053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25.75489188188073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0.9711</v>
      </c>
      <c r="AW586" t="n">
        <v>79.902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25.75801529517497</v>
      </c>
    </row>
    <row r="587">
      <c r="A587" t="n">
        <v>276343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-1.32222502</v>
      </c>
      <c r="K587" t="inlineStr">
        <is>
          <t>BS1C</t>
        </is>
      </c>
      <c r="L587" t="inlineStr">
        <is>
          <t>ALTO JAHUEL</t>
        </is>
      </c>
      <c r="M587" t="n">
        <v>0.13775711142677</v>
      </c>
      <c r="N587" t="n">
        <v>0.1821458990481783</v>
      </c>
      <c r="O587" t="n">
        <v>307089.399</v>
      </c>
      <c r="P587" t="n">
        <v>2.32599e-07</v>
      </c>
      <c r="Q587" t="n">
        <v>0.142857</v>
      </c>
      <c r="R587" t="n">
        <v>0.02602081670032561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0.9827</v>
      </c>
      <c r="AD587" t="n">
        <v>71.18300000000001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156.8122608917461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0.976</v>
      </c>
      <c r="AW587" t="n">
        <v>80.306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156.4393799863488</v>
      </c>
    </row>
    <row r="588">
      <c r="A588" t="n">
        <v>276347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-1.32222502</v>
      </c>
      <c r="K588" t="inlineStr">
        <is>
          <t>BS1C</t>
        </is>
      </c>
      <c r="L588" t="inlineStr">
        <is>
          <t>CHARRUA</t>
        </is>
      </c>
      <c r="M588" t="n">
        <v>0.14292210631809</v>
      </c>
      <c r="N588" t="n">
        <v>0.1889751845080352</v>
      </c>
      <c r="O588" t="n">
        <v>307089.399</v>
      </c>
      <c r="P588" t="n">
        <v>2.32599e-07</v>
      </c>
      <c r="Q588" t="n">
        <v>0.142857</v>
      </c>
      <c r="R588" t="n">
        <v>0.02699642793326439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179.4774443134332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182.3964708787166</v>
      </c>
    </row>
    <row r="589">
      <c r="A589" t="n">
        <v>276349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-1.32222502</v>
      </c>
      <c r="K589" t="inlineStr">
        <is>
          <t>BS1C</t>
        </is>
      </c>
      <c r="L589" t="inlineStr">
        <is>
          <t>ITAHUE</t>
        </is>
      </c>
      <c r="M589" t="n">
        <v>0.30134180470049</v>
      </c>
      <c r="N589" t="n">
        <v>0.398441672952392</v>
      </c>
      <c r="O589" t="n">
        <v>307089.399</v>
      </c>
      <c r="P589" t="n">
        <v>2.32599e-07</v>
      </c>
      <c r="Q589" t="n">
        <v>0.142857</v>
      </c>
      <c r="R589" t="n">
        <v>0.05692018207295987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0.9537</v>
      </c>
      <c r="AD589" t="n">
        <v>69.083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347.9420760328272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0.9327</v>
      </c>
      <c r="AW589" t="n">
        <v>76.74299999999999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349.3831868945686</v>
      </c>
    </row>
    <row r="590">
      <c r="A590" t="n">
        <v>276317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-0.9860935</v>
      </c>
      <c r="K590" t="inlineStr">
        <is>
          <t>BS1C</t>
        </is>
      </c>
      <c r="L590" t="inlineStr">
        <is>
          <t>ALTO JAHUEL</t>
        </is>
      </c>
      <c r="M590" t="n">
        <v>0.04167301118205</v>
      </c>
      <c r="N590" t="n">
        <v>0.04109348565043331</v>
      </c>
      <c r="O590" t="n">
        <v>307089.399</v>
      </c>
      <c r="P590" t="n">
        <v>2.32599e-07</v>
      </c>
      <c r="Q590" t="n">
        <v>0.142857</v>
      </c>
      <c r="R590" t="n">
        <v>0.005870492079563952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0.9827</v>
      </c>
      <c r="AD590" t="n">
        <v>71.18300000000001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35.37802622205906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0.976</v>
      </c>
      <c r="AW590" t="n">
        <v>80.306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35.29390148350969</v>
      </c>
    </row>
    <row r="591">
      <c r="A591" t="n">
        <v>276319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-0.9860935</v>
      </c>
      <c r="K591" t="inlineStr">
        <is>
          <t>BS1C</t>
        </is>
      </c>
      <c r="L591" t="inlineStr">
        <is>
          <t>ANCOA</t>
        </is>
      </c>
      <c r="M591" t="n">
        <v>0.10971724574219</v>
      </c>
      <c r="N591" t="n">
        <v>0.1081914633865907</v>
      </c>
      <c r="O591" t="n">
        <v>307089.399</v>
      </c>
      <c r="P591" t="n">
        <v>2.32599e-07</v>
      </c>
      <c r="Q591" t="n">
        <v>0.142857</v>
      </c>
      <c r="R591" t="n">
        <v>0.0154559078850182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0.9671</v>
      </c>
      <c r="AD591" t="n">
        <v>70.053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91.9392454889572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0.9711</v>
      </c>
      <c r="AW591" t="n">
        <v>79.902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91.95039538090545</v>
      </c>
    </row>
    <row r="592">
      <c r="A592" t="n">
        <v>276321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-0.9860935</v>
      </c>
      <c r="K592" t="inlineStr">
        <is>
          <t>BS1C</t>
        </is>
      </c>
      <c r="L592" t="inlineStr">
        <is>
          <t>CHARRUA</t>
        </is>
      </c>
      <c r="M592" t="n">
        <v>0.12657910913638</v>
      </c>
      <c r="N592" t="n">
        <v>0.1248188373577612</v>
      </c>
      <c r="O592" t="n">
        <v>307089.399</v>
      </c>
      <c r="P592" t="n">
        <v>2.32599e-07</v>
      </c>
      <c r="Q592" t="n">
        <v>0.142857</v>
      </c>
      <c r="R592" t="n">
        <v>0.0178312446484177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0.9350000000000001</v>
      </c>
      <c r="AD592" t="n">
        <v>67.72799999999999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118.5455433710267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0.9312</v>
      </c>
      <c r="AW592" t="n">
        <v>76.619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120.4735716623794</v>
      </c>
    </row>
    <row r="593">
      <c r="A593" t="n">
        <v>276323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-0.9860935</v>
      </c>
      <c r="K593" t="inlineStr">
        <is>
          <t>BS1C</t>
        </is>
      </c>
      <c r="L593" t="inlineStr">
        <is>
          <t>ITAHUE</t>
        </is>
      </c>
      <c r="M593" t="n">
        <v>0.15705217033384</v>
      </c>
      <c r="N593" t="n">
        <v>0.1548681250747473</v>
      </c>
      <c r="O593" t="n">
        <v>307089.399</v>
      </c>
      <c r="P593" t="n">
        <v>2.32599e-07</v>
      </c>
      <c r="Q593" t="n">
        <v>0.142857</v>
      </c>
      <c r="R593" t="n">
        <v>0.02212399574380318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0.9537</v>
      </c>
      <c r="AD593" t="n">
        <v>69.083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135.2397116258911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0.9327</v>
      </c>
      <c r="AW593" t="n">
        <v>76.74299999999999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135.7998491625323</v>
      </c>
    </row>
    <row r="594">
      <c r="A594" t="n">
        <v>276101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-0.64576035</v>
      </c>
      <c r="K594" t="inlineStr">
        <is>
          <t>BS1C</t>
        </is>
      </c>
      <c r="L594" t="inlineStr">
        <is>
          <t>CHARRUA</t>
        </is>
      </c>
      <c r="M594" t="n">
        <v>0.0487082867062</v>
      </c>
      <c r="N594" t="n">
        <v>0.03145388018606982</v>
      </c>
      <c r="O594" t="n">
        <v>307089.399</v>
      </c>
      <c r="P594" t="n">
        <v>2.32599e-07</v>
      </c>
      <c r="Q594" t="n">
        <v>0.142857</v>
      </c>
      <c r="R594" t="n">
        <v>0.004493406961741376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0.9350000000000001</v>
      </c>
      <c r="AD594" t="n">
        <v>67.72799999999999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29.87303356381541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0.9312</v>
      </c>
      <c r="AW594" t="n">
        <v>76.619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30.35888948232344</v>
      </c>
    </row>
    <row r="595">
      <c r="A595" t="n">
        <v>276099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-0.64576035</v>
      </c>
      <c r="K595" t="inlineStr">
        <is>
          <t>BS1C</t>
        </is>
      </c>
      <c r="L595" t="inlineStr">
        <is>
          <t>ALTO JAHUEL</t>
        </is>
      </c>
      <c r="M595" t="n">
        <v>0.10059720474529</v>
      </c>
      <c r="N595" t="n">
        <v>0.06496168596932241</v>
      </c>
      <c r="O595" t="n">
        <v>307089.399</v>
      </c>
      <c r="P595" t="n">
        <v>2.32599e-07</v>
      </c>
      <c r="Q595" t="n">
        <v>0.142857</v>
      </c>
      <c r="R595" t="n">
        <v>0.009280231572519492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55.92653417629031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55.79354752983295</v>
      </c>
    </row>
    <row r="596">
      <c r="A596" t="n">
        <v>276103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-0.64576035</v>
      </c>
      <c r="K596" t="inlineStr">
        <is>
          <t>BS1C</t>
        </is>
      </c>
      <c r="L596" t="inlineStr">
        <is>
          <t>ITAHUE</t>
        </is>
      </c>
      <c r="M596" t="n">
        <v>0.37760978524791</v>
      </c>
      <c r="N596" t="n">
        <v>0.2438454264244009</v>
      </c>
      <c r="O596" t="n">
        <v>307089.399</v>
      </c>
      <c r="P596" t="n">
        <v>2.32599e-07</v>
      </c>
      <c r="Q596" t="n">
        <v>0.142857</v>
      </c>
      <c r="R596" t="n">
        <v>0.03483502608271064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0.9537</v>
      </c>
      <c r="AD596" t="n">
        <v>69.083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212.939784316571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0.9327</v>
      </c>
      <c r="AW596" t="n">
        <v>76.74299999999999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213.8217409904356</v>
      </c>
    </row>
    <row r="597">
      <c r="A597" t="n">
        <v>276271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-0.43600136</v>
      </c>
      <c r="K597" t="inlineStr">
        <is>
          <t>BS1C</t>
        </is>
      </c>
      <c r="L597" t="inlineStr">
        <is>
          <t>MELIPILLA</t>
        </is>
      </c>
      <c r="M597" t="n">
        <v>0.0110156204493</v>
      </c>
      <c r="N597" t="n">
        <v>0.004802825455841707</v>
      </c>
      <c r="O597" t="n">
        <v>307089.399</v>
      </c>
      <c r="P597" t="n">
        <v>2.32599e-07</v>
      </c>
      <c r="Q597" t="n">
        <v>0.142857</v>
      </c>
      <c r="R597" t="n">
        <v>0.0006861172361451787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1.0179</v>
      </c>
      <c r="AD597" t="n">
        <v>73.733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4.118593326798034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0.9899</v>
      </c>
      <c r="AW597" t="n">
        <v>81.449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4.110324173256289</v>
      </c>
    </row>
    <row r="598">
      <c r="A598" t="n">
        <v>276269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-0.43600136</v>
      </c>
      <c r="K598" t="inlineStr">
        <is>
          <t>BS1C</t>
        </is>
      </c>
      <c r="L598" t="inlineStr">
        <is>
          <t>ITAHUE</t>
        </is>
      </c>
      <c r="M598" t="n">
        <v>0.01547221219944</v>
      </c>
      <c r="N598" t="n">
        <v>0.00674590550316003</v>
      </c>
      <c r="O598" t="n">
        <v>307089.399</v>
      </c>
      <c r="P598" t="n">
        <v>2.32599e-07</v>
      </c>
      <c r="Q598" t="n">
        <v>0.142857</v>
      </c>
      <c r="R598" t="n">
        <v>0.0009636998224649325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5.890910827922432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5.915309876397581</v>
      </c>
    </row>
    <row r="599">
      <c r="A599" t="n">
        <v>276267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-0.43600136</v>
      </c>
      <c r="K599" t="inlineStr">
        <is>
          <t>BS1C</t>
        </is>
      </c>
      <c r="L599" t="inlineStr">
        <is>
          <t>ALTO JAHUEL</t>
        </is>
      </c>
      <c r="M599" t="n">
        <v>0.01563268905716</v>
      </c>
      <c r="N599" t="n">
        <v>0.006815873630772858</v>
      </c>
      <c r="O599" t="n">
        <v>307089.399</v>
      </c>
      <c r="P599" t="n">
        <v>2.32599e-07</v>
      </c>
      <c r="Q599" t="n">
        <v>0.142857</v>
      </c>
      <c r="R599" t="n">
        <v>0.0009736952592713183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0.9827</v>
      </c>
      <c r="AD599" t="n">
        <v>71.18300000000001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5.867892494857768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0.976</v>
      </c>
      <c r="AW599" t="n">
        <v>80.306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5.853939344422884</v>
      </c>
    </row>
    <row r="600">
      <c r="A600" t="n">
        <v>276273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-0.43600136</v>
      </c>
      <c r="K600" t="inlineStr">
        <is>
          <t>BS1C</t>
        </is>
      </c>
      <c r="L600" t="inlineStr">
        <is>
          <t>RAPEL</t>
        </is>
      </c>
      <c r="M600" t="n">
        <v>0.47779408758986</v>
      </c>
      <c r="N600" t="n">
        <v>0.2083188701979165</v>
      </c>
      <c r="O600" t="n">
        <v>307089.399</v>
      </c>
      <c r="P600" t="n">
        <v>2.32599e-07</v>
      </c>
      <c r="Q600" t="n">
        <v>0.142857</v>
      </c>
      <c r="R600" t="n">
        <v>0.02975980883986376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0.9925</v>
      </c>
      <c r="AD600" t="n">
        <v>71.893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169.3856270667844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0.9638</v>
      </c>
      <c r="AW600" t="n">
        <v>79.30200000000001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168.3975448696641</v>
      </c>
    </row>
    <row r="601">
      <c r="A601" t="n">
        <v>276311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-0.4114379</v>
      </c>
      <c r="K601" t="inlineStr">
        <is>
          <t>BS1C</t>
        </is>
      </c>
      <c r="L601" t="inlineStr">
        <is>
          <t>ALTO JAHUEL</t>
        </is>
      </c>
      <c r="M601" t="n">
        <v>0.03204268108634</v>
      </c>
      <c r="N601" t="n">
        <v>0.0131835734024622</v>
      </c>
      <c r="O601" t="n">
        <v>307089.399</v>
      </c>
      <c r="P601" t="n">
        <v>2.32599e-07</v>
      </c>
      <c r="Q601" t="n">
        <v>0.142857</v>
      </c>
      <c r="R601" t="n">
        <v>0.001883365745555542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0.9827</v>
      </c>
      <c r="AD601" t="n">
        <v>71.18300000000001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11.3499450861947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0.976</v>
      </c>
      <c r="AW601" t="n">
        <v>80.306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11.32295626672431</v>
      </c>
    </row>
    <row r="602">
      <c r="A602" t="n">
        <v>276315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-0.4114379</v>
      </c>
      <c r="K602" t="inlineStr">
        <is>
          <t>BS1C</t>
        </is>
      </c>
      <c r="L602" t="inlineStr">
        <is>
          <t>ITAHUE</t>
        </is>
      </c>
      <c r="M602" t="n">
        <v>0.15927561339049</v>
      </c>
      <c r="N602" t="n">
        <v>0.06553202382465065</v>
      </c>
      <c r="O602" t="n">
        <v>307089.399</v>
      </c>
      <c r="P602" t="n">
        <v>2.32599e-07</v>
      </c>
      <c r="Q602" t="n">
        <v>0.142857</v>
      </c>
      <c r="R602" t="n">
        <v>0.009361708327518118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0.9537</v>
      </c>
      <c r="AD602" t="n">
        <v>69.083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57.22631432406939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0.9327</v>
      </c>
      <c r="AW602" t="n">
        <v>76.74299999999999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57.46333499167631</v>
      </c>
    </row>
    <row r="603">
      <c r="A603" t="n">
        <v>276313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-0.4114379</v>
      </c>
      <c r="K603" t="inlineStr">
        <is>
          <t>BS1C</t>
        </is>
      </c>
      <c r="L603" t="inlineStr">
        <is>
          <t>CHARRUA</t>
        </is>
      </c>
      <c r="M603" t="n">
        <v>0.36417108075067</v>
      </c>
      <c r="N603" t="n">
        <v>0.1498337845448637</v>
      </c>
      <c r="O603" t="n">
        <v>307089.399</v>
      </c>
      <c r="P603" t="n">
        <v>2.32599e-07</v>
      </c>
      <c r="Q603" t="n">
        <v>0.142857</v>
      </c>
      <c r="R603" t="n">
        <v>0.02140480495872559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0.9350000000000001</v>
      </c>
      <c r="AD603" t="n">
        <v>67.72799999999999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142.3032595096013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0.9312</v>
      </c>
      <c r="AW603" t="n">
        <v>76.619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144.6176840124904</v>
      </c>
    </row>
    <row r="604">
      <c r="A604" t="n">
        <v>276023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-0.07078154</v>
      </c>
      <c r="K604" t="inlineStr">
        <is>
          <t>BS1C</t>
        </is>
      </c>
      <c r="L604" t="inlineStr">
        <is>
          <t>ITAHUE</t>
        </is>
      </c>
      <c r="M604" t="n">
        <v>0.5199147363084</v>
      </c>
      <c r="N604" t="n">
        <v>0.03680036553463085</v>
      </c>
      <c r="O604" t="n">
        <v>307089.399</v>
      </c>
      <c r="P604" t="n">
        <v>2.32599e-07</v>
      </c>
      <c r="Q604" t="n">
        <v>0.142857</v>
      </c>
      <c r="R604" t="n">
        <v>0.005257189819180759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0.9537</v>
      </c>
      <c r="AD604" t="n">
        <v>69.083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32.13618567557892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0.9327</v>
      </c>
      <c r="AW604" t="n">
        <v>76.74299999999999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32.26928773313992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M2" t="n">
        <v>2725.71561901</v>
      </c>
      <c r="N2" t="inlineStr">
        <is>
          <t>ALCONES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EMELALHUEMERC</t>
        </is>
      </c>
      <c r="J3" t="inlineStr">
        <is>
          <t>ALHUE</t>
        </is>
      </c>
      <c r="M3" t="n">
        <v>722.15191699</v>
      </c>
      <c r="N3" t="inlineStr">
        <is>
          <t>ALHUE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EMELANCOEMERC</t>
        </is>
      </c>
      <c r="J4" t="inlineStr">
        <is>
          <t>ANCOA</t>
        </is>
      </c>
      <c r="M4" t="n">
        <v>287.51124815</v>
      </c>
      <c r="N4" t="inlineStr">
        <is>
          <t>ANCOA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EMELBOLLEMERC</t>
        </is>
      </c>
      <c r="J5" t="inlineStr">
        <is>
          <t>BOLLENAR</t>
        </is>
      </c>
      <c r="M5" t="n">
        <v>4167.53669989</v>
      </c>
      <c r="N5" t="inlineStr">
        <is>
          <t>BOLLENAR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EMELCAUQEMERC</t>
        </is>
      </c>
      <c r="J6" t="inlineStr">
        <is>
          <t>CAUQUENES</t>
        </is>
      </c>
      <c r="M6" t="n">
        <v>2890.08085853</v>
      </c>
      <c r="N6" t="inlineStr">
        <is>
          <t>CAUQUENES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EMELCHILEMERC</t>
        </is>
      </c>
      <c r="J7" t="inlineStr">
        <is>
          <t>CHILLAN</t>
        </is>
      </c>
      <c r="M7" t="n">
        <v>427.42895629</v>
      </c>
      <c r="N7" t="inlineStr">
        <is>
          <t>CHILLAN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EMELCHOCEMERC</t>
        </is>
      </c>
      <c r="J8" t="inlineStr">
        <is>
          <t>CHOCALAN</t>
        </is>
      </c>
      <c r="M8" t="n">
        <v>2040.18852646</v>
      </c>
      <c r="N8" t="inlineStr">
        <is>
          <t>CHOCALAN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EMELCIPREMERC</t>
        </is>
      </c>
      <c r="J9" t="inlineStr">
        <is>
          <t>CIPRESES</t>
        </is>
      </c>
      <c r="M9" t="n">
        <v>6.85826471</v>
      </c>
      <c r="N9" t="inlineStr">
        <is>
          <t>CIPRESES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EMELCOCHEMERC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EMELCONSEMERC</t>
        </is>
      </c>
      <c r="J11" t="inlineStr">
        <is>
          <t>CONSTIT1</t>
        </is>
      </c>
      <c r="M11" t="n">
        <v>3049.94879623</v>
      </c>
      <c r="N11" t="inlineStr">
        <is>
          <t>CONSTITUCION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EMELCURAEMERC</t>
        </is>
      </c>
      <c r="J12" t="inlineStr">
        <is>
          <t>CURACAVI</t>
        </is>
      </c>
      <c r="M12" t="n">
        <v>686.44517019</v>
      </c>
      <c r="N12" t="inlineStr">
        <is>
          <t>CURACAVI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EMELEPAIEMERC</t>
        </is>
      </c>
      <c r="J13" t="inlineStr">
        <is>
          <t>ELPAICO</t>
        </is>
      </c>
      <c r="M13" t="n">
        <v>2261.97587135</v>
      </c>
      <c r="N13" t="inlineStr">
        <is>
          <t>EL PAICO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EMELEPEUEMERC</t>
        </is>
      </c>
      <c r="J14" t="inlineStr">
        <is>
          <t>ELPEUMO</t>
        </is>
      </c>
      <c r="M14" t="n">
        <v>1667.5728327</v>
      </c>
      <c r="N14" t="inlineStr">
        <is>
          <t>EL PEUMO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EMELHUALEMERC</t>
        </is>
      </c>
      <c r="J15" t="inlineStr">
        <is>
          <t>HUALAÑE</t>
        </is>
      </c>
      <c r="M15" t="n">
        <v>617.1261485</v>
      </c>
      <c r="N15" t="inlineStr">
        <is>
          <t>HUALAÑE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EMELHUALTEMERC</t>
        </is>
      </c>
      <c r="J16" t="inlineStr">
        <is>
          <t>HUALTE</t>
        </is>
      </c>
      <c r="M16" t="n">
        <v>467.2185133</v>
      </c>
      <c r="N16" t="inlineStr">
        <is>
          <t>HUALTE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EMELITAHEMERC</t>
        </is>
      </c>
      <c r="J17" t="inlineStr">
        <is>
          <t>ITAHUE</t>
        </is>
      </c>
      <c r="M17" t="n">
        <v>275.33285232</v>
      </c>
      <c r="N17" t="inlineStr">
        <is>
          <t>ITAHUE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EMELLARAEMERC</t>
        </is>
      </c>
      <c r="J18" t="inlineStr">
        <is>
          <t>LASARAÑAS</t>
        </is>
      </c>
      <c r="M18" t="n">
        <v>948.33343569</v>
      </c>
      <c r="N18" t="inlineStr">
        <is>
          <t>LAS ARAÑAS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EMELLESPEMERC</t>
        </is>
      </c>
      <c r="J19" t="inlineStr">
        <is>
          <t>ESPERANZA</t>
        </is>
      </c>
      <c r="M19" t="n">
        <v>1086.84794463</v>
      </c>
      <c r="N19" t="inlineStr">
        <is>
          <t>LA ESPERANZA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EMELLEYDEMERC</t>
        </is>
      </c>
      <c r="J20" t="inlineStr">
        <is>
          <t>LEYDA</t>
        </is>
      </c>
      <c r="M20" t="n">
        <v>1826.01541991</v>
      </c>
      <c r="N20" t="inlineStr">
        <is>
          <t>LEYDA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EMELLICAEMERC</t>
        </is>
      </c>
      <c r="J21" t="inlineStr">
        <is>
          <t>LICANTEN</t>
        </is>
      </c>
      <c r="M21" t="n">
        <v>2052.55815059</v>
      </c>
      <c r="N21" t="inlineStr">
        <is>
          <t>LICANTEN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EMELLIHUEMERC</t>
        </is>
      </c>
      <c r="J22" t="inlineStr">
        <is>
          <t>LIHUEIMO</t>
        </is>
      </c>
      <c r="M22" t="n">
        <v>3058.01393987</v>
      </c>
      <c r="N22" t="inlineStr">
        <is>
          <t>LIHUEIMO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EMELLINAEMERC</t>
        </is>
      </c>
      <c r="J23" t="inlineStr">
        <is>
          <t>LIN.NORTE</t>
        </is>
      </c>
      <c r="M23" t="n">
        <v>299.48605694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EMELLMANEMERC</t>
        </is>
      </c>
      <c r="J24" t="inlineStr">
        <is>
          <t>LAMANGA</t>
        </is>
      </c>
      <c r="M24" t="n">
        <v>2960.43058664</v>
      </c>
      <c r="N24" t="inlineStr">
        <is>
          <t>LA MANGA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EMELLVEGEMERC</t>
        </is>
      </c>
      <c r="J25" t="inlineStr">
        <is>
          <t>LAVEGA</t>
        </is>
      </c>
      <c r="M25" t="n">
        <v>1816.62621531</v>
      </c>
      <c r="N25" t="inlineStr">
        <is>
          <t>LAS VEGAS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EMELMAITEMERC</t>
        </is>
      </c>
      <c r="J26" t="inlineStr">
        <is>
          <t>ELMAITEN</t>
        </is>
      </c>
      <c r="M26" t="n">
        <v>1958.1656198</v>
      </c>
      <c r="N26" t="inlineStr">
        <is>
          <t>EL MAITEN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EMELMANDEMERC</t>
        </is>
      </c>
      <c r="J27" t="inlineStr">
        <is>
          <t>MANDINGA</t>
        </is>
      </c>
      <c r="M27" t="n">
        <v>1549.06943784</v>
      </c>
      <c r="N27" t="inlineStr">
        <is>
          <t>MANDINGA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EMELMARCEMERC</t>
        </is>
      </c>
      <c r="J28" t="inlineStr">
        <is>
          <t>MARCHIHUE</t>
        </is>
      </c>
      <c r="M28" t="n">
        <v>2110.79460832</v>
      </c>
      <c r="N28" t="inlineStr">
        <is>
          <t>MARCHIGUE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EMELMAULEMERC</t>
        </is>
      </c>
      <c r="J29" t="inlineStr">
        <is>
          <t>MAULE</t>
        </is>
      </c>
      <c r="M29" t="n">
        <v>1153.90462646</v>
      </c>
      <c r="N29" t="inlineStr">
        <is>
          <t>MAULE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EMELMELIEMERC</t>
        </is>
      </c>
      <c r="J30" t="inlineStr">
        <is>
          <t>MELIPILLA</t>
        </is>
      </c>
      <c r="M30" t="n">
        <v>5227.74703481</v>
      </c>
      <c r="N30" t="inlineStr">
        <is>
          <t>MELIPILLA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EMELMOLIEMERC</t>
        </is>
      </c>
      <c r="J31" t="inlineStr">
        <is>
          <t>MOLINA</t>
        </is>
      </c>
      <c r="M31" t="n">
        <v>1393.35416926</v>
      </c>
      <c r="N31" t="inlineStr">
        <is>
          <t>MOLINA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EMELMONTEMERC</t>
        </is>
      </c>
      <c r="J32" t="inlineStr">
        <is>
          <t>ELMONTE</t>
        </is>
      </c>
      <c r="M32" t="n">
        <v>2353.54115302</v>
      </c>
      <c r="N32" t="inlineStr">
        <is>
          <t>EL MONTE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EMELNANCEMERC</t>
        </is>
      </c>
      <c r="J33" t="inlineStr">
        <is>
          <t>NANCAGUA</t>
        </is>
      </c>
      <c r="M33" t="n">
        <v>2485.99494879</v>
      </c>
      <c r="N33" t="inlineStr">
        <is>
          <t>NANCAGUA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EMELNIRVEMERC</t>
        </is>
      </c>
      <c r="J34" t="inlineStr">
        <is>
          <t>NIRIVILO</t>
        </is>
      </c>
      <c r="M34" t="n">
        <v>952.27778943</v>
      </c>
      <c r="N34" t="inlineStr">
        <is>
          <t>NIRIVILO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EMELPAINEMERC</t>
        </is>
      </c>
      <c r="J35" t="inlineStr">
        <is>
          <t>PANIAHUE</t>
        </is>
      </c>
      <c r="M35" t="n">
        <v>6140.11602389</v>
      </c>
      <c r="N35" t="inlineStr">
        <is>
          <t>PANIAHUE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EMELPARREMERC</t>
        </is>
      </c>
      <c r="J36" t="inlineStr">
        <is>
          <t>PARRAL</t>
        </is>
      </c>
      <c r="M36" t="n">
        <v>2573.28728233</v>
      </c>
      <c r="N36" t="inlineStr">
        <is>
          <t>PARRAL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EMELPLACEMERC</t>
        </is>
      </c>
      <c r="J37" t="inlineStr">
        <is>
          <t>PLACILLA_S</t>
        </is>
      </c>
      <c r="M37" t="n">
        <v>1021.56095349</v>
      </c>
      <c r="N37" t="inlineStr">
        <is>
          <t>PLACILLA SIC2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EMELPORTEMERC</t>
        </is>
      </c>
      <c r="J38" t="inlineStr">
        <is>
          <t>PORTEZUELO</t>
        </is>
      </c>
      <c r="M38" t="n">
        <v>87.18806236</v>
      </c>
      <c r="N38" t="inlineStr">
        <is>
          <t>PORTEZUELO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EMELPRROEMERC</t>
        </is>
      </c>
      <c r="J39" t="inlineStr">
        <is>
          <t>PARRONAL</t>
        </is>
      </c>
      <c r="M39" t="n">
        <v>486.81737297</v>
      </c>
      <c r="N39" t="inlineStr">
        <is>
          <t>PARRONAL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EMELQUELEMERC</t>
        </is>
      </c>
      <c r="J40" t="inlineStr">
        <is>
          <t>QUELENTARO</t>
        </is>
      </c>
      <c r="M40" t="n">
        <v>1695.93399128</v>
      </c>
      <c r="N40" t="inlineStr">
        <is>
          <t>QUELENTARO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EMELQUIREMERC</t>
        </is>
      </c>
      <c r="J41" t="inlineStr">
        <is>
          <t>QUIRIHUE</t>
        </is>
      </c>
      <c r="M41" t="n">
        <v>1121.89068492</v>
      </c>
      <c r="N41" t="inlineStr">
        <is>
          <t>QUIRIHUE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EMELRANGEMERC</t>
        </is>
      </c>
      <c r="J42" t="inlineStr">
        <is>
          <t>RANGUILI</t>
        </is>
      </c>
      <c r="M42" t="n">
        <v>1659.49684788</v>
      </c>
      <c r="N42" t="inlineStr">
        <is>
          <t>RANGUILI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EMELRETIEMERC</t>
        </is>
      </c>
      <c r="J43" t="inlineStr">
        <is>
          <t>RETIRO</t>
        </is>
      </c>
      <c r="M43" t="n">
        <v>921.719516</v>
      </c>
      <c r="N43" t="inlineStr">
        <is>
          <t>RETIRO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EMELSCAREMERC</t>
        </is>
      </c>
      <c r="J44" t="inlineStr">
        <is>
          <t>S.CARLOS</t>
        </is>
      </c>
      <c r="M44" t="n">
        <v>3069.09307612</v>
      </c>
      <c r="N44" t="inlineStr">
        <is>
          <t>SAN CARLOS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EMELSCLEEMERC</t>
        </is>
      </c>
      <c r="J45" t="inlineStr">
        <is>
          <t>SAN_CLEMENTE</t>
        </is>
      </c>
      <c r="M45" t="n">
        <v>188.66343774</v>
      </c>
      <c r="N45" t="inlineStr">
        <is>
          <t>SAN CLEMENTE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EMELSGREEMERC</t>
        </is>
      </c>
      <c r="J46" t="inlineStr">
        <is>
          <t>S.GREGORIO</t>
        </is>
      </c>
      <c r="M46" t="n">
        <v>51.54894492</v>
      </c>
      <c r="N46" t="inlineStr">
        <is>
          <t>SAN GREGORIO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EMELSJAVEMERC</t>
        </is>
      </c>
      <c r="J47" t="inlineStr">
        <is>
          <t>S.JAVIER</t>
        </is>
      </c>
      <c r="M47" t="n">
        <v>762.6071567499999</v>
      </c>
      <c r="N47" t="inlineStr">
        <is>
          <t>SAN JAVIER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EMELSRAFEMERC</t>
        </is>
      </c>
      <c r="J48" t="inlineStr">
        <is>
          <t>S.RAFAEL_S</t>
        </is>
      </c>
      <c r="M48" t="n">
        <v>485.89711039</v>
      </c>
      <c r="N48" t="inlineStr">
        <is>
          <t>SAN RAFAEL EMETAL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EMELSROSEMERC</t>
        </is>
      </c>
      <c r="J49" t="inlineStr">
        <is>
          <t>STA.ROSA</t>
        </is>
      </c>
      <c r="M49" t="n">
        <v>626.08734536</v>
      </c>
      <c r="N49" t="inlineStr">
        <is>
          <t>SANTA ROSA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EMELTALCEMERC</t>
        </is>
      </c>
      <c r="J50" t="inlineStr">
        <is>
          <t>TALCA</t>
        </is>
      </c>
      <c r="M50" t="n">
        <v>163.40380898</v>
      </c>
      <c r="N50" t="inlineStr">
        <is>
          <t>TALCA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EMELTOMEEMERC</t>
        </is>
      </c>
      <c r="J51" t="inlineStr">
        <is>
          <t>TOME</t>
        </is>
      </c>
      <c r="M51" t="n">
        <v>1000.92119346</v>
      </c>
      <c r="N51" t="inlineStr">
        <is>
          <t>TOME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EMELVPRAEMERC</t>
        </is>
      </c>
      <c r="J52" t="inlineStr">
        <is>
          <t>V.PRAT</t>
        </is>
      </c>
      <c r="M52" t="n">
        <v>2305.18031597</v>
      </c>
      <c r="N52" t="inlineStr">
        <is>
          <t>VILLA PRAT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EMELALCOEMERC</t>
        </is>
      </c>
      <c r="J53" t="inlineStr">
        <is>
          <t>ALCONES</t>
        </is>
      </c>
      <c r="M53" t="n">
        <v>2549.05982915</v>
      </c>
      <c r="N53" t="inlineStr">
        <is>
          <t>ALCONES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EMELALHUEMERC</t>
        </is>
      </c>
      <c r="J54" t="inlineStr">
        <is>
          <t>ALHUE</t>
        </is>
      </c>
      <c r="M54" t="n">
        <v>607.26331501</v>
      </c>
      <c r="N54" t="inlineStr">
        <is>
          <t>ALHUE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EMELANCOEMERC</t>
        </is>
      </c>
      <c r="J55" t="inlineStr">
        <is>
          <t>ANCOA</t>
        </is>
      </c>
      <c r="M55" t="n">
        <v>258.14245505</v>
      </c>
      <c r="N55" t="inlineStr">
        <is>
          <t>ANCOA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EMELBOLLEMERC</t>
        </is>
      </c>
      <c r="J56" t="inlineStr">
        <is>
          <t>BOLLENAR</t>
        </is>
      </c>
      <c r="M56" t="n">
        <v>3147.93172587</v>
      </c>
      <c r="N56" t="inlineStr">
        <is>
          <t>BOLLENAR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EMELCAUQEMERC</t>
        </is>
      </c>
      <c r="J57" t="inlineStr">
        <is>
          <t>CAUQUENES</t>
        </is>
      </c>
      <c r="M57" t="n">
        <v>3165.273852</v>
      </c>
      <c r="N57" t="inlineStr">
        <is>
          <t>CAUQUENES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EMELCHILEMERC</t>
        </is>
      </c>
      <c r="J58" t="inlineStr">
        <is>
          <t>CHILLAN</t>
        </is>
      </c>
      <c r="M58" t="n">
        <v>473.33012316</v>
      </c>
      <c r="N58" t="inlineStr">
        <is>
          <t>CHILLAN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EMELCHOCEMERC</t>
        </is>
      </c>
      <c r="J59" t="inlineStr">
        <is>
          <t>CHOCALAN</t>
        </is>
      </c>
      <c r="M59" t="n">
        <v>1695.10208998</v>
      </c>
      <c r="N59" t="inlineStr">
        <is>
          <t>CHOCALAN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EMELCIPREMERC</t>
        </is>
      </c>
      <c r="J60" t="inlineStr">
        <is>
          <t>CIPRESES</t>
        </is>
      </c>
      <c r="M60" t="n">
        <v>6.38267729</v>
      </c>
      <c r="N60" t="inlineStr">
        <is>
          <t>CIPRESES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EMELCOCHEMERC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EMELCONSEMERC</t>
        </is>
      </c>
      <c r="J62" t="inlineStr">
        <is>
          <t>CONSTIT1</t>
        </is>
      </c>
      <c r="M62" t="n">
        <v>2874.10435281</v>
      </c>
      <c r="N62" t="inlineStr">
        <is>
          <t>CONSTITUCION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EMELCURAEMERC</t>
        </is>
      </c>
      <c r="J63" t="inlineStr">
        <is>
          <t>CURACAVI</t>
        </is>
      </c>
      <c r="M63" t="n">
        <v>535.01670496</v>
      </c>
      <c r="N63" t="inlineStr">
        <is>
          <t>CURACAVI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EMELEPAIEMERC</t>
        </is>
      </c>
      <c r="J64" t="inlineStr">
        <is>
          <t>ELPAICO</t>
        </is>
      </c>
      <c r="M64" t="n">
        <v>1873.94729639</v>
      </c>
      <c r="N64" t="inlineStr">
        <is>
          <t>EL PAICO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EMELEPEUEMERC</t>
        </is>
      </c>
      <c r="J65" t="inlineStr">
        <is>
          <t>ELPEUMO</t>
        </is>
      </c>
      <c r="M65" t="n">
        <v>753.63984423</v>
      </c>
      <c r="N65" t="inlineStr">
        <is>
          <t>EL PEUMO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M66" t="n">
        <v>548.99751936</v>
      </c>
      <c r="N66" t="inlineStr">
        <is>
          <t>HUALAÑE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M67" t="n">
        <v>337.20438022</v>
      </c>
      <c r="N67" t="inlineStr">
        <is>
          <t>HUALTE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EMELITAHEMERC</t>
        </is>
      </c>
      <c r="J68" t="inlineStr">
        <is>
          <t>ITAHUE</t>
        </is>
      </c>
      <c r="M68" t="n">
        <v>207.97868599</v>
      </c>
      <c r="N68" t="inlineStr">
        <is>
          <t>ITAHUE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EMELLARAEMERC</t>
        </is>
      </c>
      <c r="J69" t="inlineStr">
        <is>
          <t>LASARAÑAS</t>
        </is>
      </c>
      <c r="M69" t="n">
        <v>931.78681067</v>
      </c>
      <c r="N69" t="inlineStr">
        <is>
          <t>LAS ARAÑAS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EMELLESPEMERC</t>
        </is>
      </c>
      <c r="J70" t="inlineStr">
        <is>
          <t>ESPERANZA</t>
        </is>
      </c>
      <c r="M70" t="n">
        <v>737.19891402</v>
      </c>
      <c r="N70" t="inlineStr">
        <is>
          <t>LA ESPERANZA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EMELLEYDEMERC</t>
        </is>
      </c>
      <c r="J71" t="inlineStr">
        <is>
          <t>LEYDA</t>
        </is>
      </c>
      <c r="M71" t="n">
        <v>1018.35693515</v>
      </c>
      <c r="N71" t="inlineStr">
        <is>
          <t>LEYDA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EMELLICAEMERC</t>
        </is>
      </c>
      <c r="J72" t="inlineStr">
        <is>
          <t>LICANTEN</t>
        </is>
      </c>
      <c r="M72" t="n">
        <v>1803.2306148</v>
      </c>
      <c r="N72" t="inlineStr">
        <is>
          <t>LICANTEN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EMELLIHUEMERC</t>
        </is>
      </c>
      <c r="J73" t="inlineStr">
        <is>
          <t>LIHUEIMO</t>
        </is>
      </c>
      <c r="M73" t="n">
        <v>1895.98687046</v>
      </c>
      <c r="N73" t="inlineStr">
        <is>
          <t>LIHUEIMO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EMELLINAEMERC</t>
        </is>
      </c>
      <c r="J74" t="inlineStr">
        <is>
          <t>LIN.NORTE</t>
        </is>
      </c>
      <c r="M74" t="n">
        <v>262.41597649</v>
      </c>
      <c r="N74" t="inlineStr">
        <is>
          <t>LINARES NORTE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M75" t="n">
        <v>2265.30098664</v>
      </c>
      <c r="N75" t="inlineStr">
        <is>
          <t>LA MANGA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EMELLVEGEMERC</t>
        </is>
      </c>
      <c r="J76" t="inlineStr">
        <is>
          <t>LAVEGA</t>
        </is>
      </c>
      <c r="M76" t="n">
        <v>1763.40045564</v>
      </c>
      <c r="N76" t="inlineStr">
        <is>
          <t>LAS VEGAS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EMELMAITEMERC</t>
        </is>
      </c>
      <c r="J77" t="inlineStr">
        <is>
          <t>ELMAITEN</t>
        </is>
      </c>
      <c r="M77" t="n">
        <v>1649.12948464</v>
      </c>
      <c r="N77" t="inlineStr">
        <is>
          <t>EL MAITEN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EMELMANDEMERC</t>
        </is>
      </c>
      <c r="J78" t="inlineStr">
        <is>
          <t>MANDINGA</t>
        </is>
      </c>
      <c r="M78" t="n">
        <v>1369.7588819</v>
      </c>
      <c r="N78" t="inlineStr">
        <is>
          <t>MANDINGA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EMELMARCEMERC</t>
        </is>
      </c>
      <c r="J79" t="inlineStr">
        <is>
          <t>MARCHIHUE</t>
        </is>
      </c>
      <c r="M79" t="n">
        <v>1198.88471822</v>
      </c>
      <c r="N79" t="inlineStr">
        <is>
          <t>MARCHIGUE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EMELMAULEMERC</t>
        </is>
      </c>
      <c r="J80" t="inlineStr">
        <is>
          <t>MAULE</t>
        </is>
      </c>
      <c r="M80" t="n">
        <v>930.93261964</v>
      </c>
      <c r="N80" t="inlineStr">
        <is>
          <t>MAULE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EMELMELIEMERC</t>
        </is>
      </c>
      <c r="J81" t="inlineStr">
        <is>
          <t>MELIPILLA</t>
        </is>
      </c>
      <c r="M81" t="n">
        <v>4762.24260937</v>
      </c>
      <c r="N81" t="inlineStr">
        <is>
          <t>MELIPILLA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EMELMOLIEMERC</t>
        </is>
      </c>
      <c r="J82" t="inlineStr">
        <is>
          <t>MOLINA</t>
        </is>
      </c>
      <c r="M82" t="n">
        <v>1020.66849444</v>
      </c>
      <c r="N82" t="inlineStr">
        <is>
          <t>MOLINA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EMELMONTEMERC</t>
        </is>
      </c>
      <c r="J83" t="inlineStr">
        <is>
          <t>ELMONTE</t>
        </is>
      </c>
      <c r="M83" t="n">
        <v>2156.56621804</v>
      </c>
      <c r="N83" t="inlineStr">
        <is>
          <t>EL MONTE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EMELNANCEMERC</t>
        </is>
      </c>
      <c r="J84" t="inlineStr">
        <is>
          <t>NANCAGUA</t>
        </is>
      </c>
      <c r="M84" t="n">
        <v>1632.84815062</v>
      </c>
      <c r="N84" t="inlineStr">
        <is>
          <t>NANCAGUA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EMELNIRVEMERC</t>
        </is>
      </c>
      <c r="J85" t="inlineStr">
        <is>
          <t>NIRIVILO</t>
        </is>
      </c>
      <c r="M85" t="n">
        <v>968.5528055</v>
      </c>
      <c r="N85" t="inlineStr">
        <is>
          <t>NIRIVILO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EMELPAINEMERC</t>
        </is>
      </c>
      <c r="J86" t="inlineStr">
        <is>
          <t>PANIAHUE</t>
        </is>
      </c>
      <c r="M86" t="n">
        <v>5045.18586997</v>
      </c>
      <c r="N86" t="inlineStr">
        <is>
          <t>PANIAHUE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EMELPARREMERC</t>
        </is>
      </c>
      <c r="J87" t="inlineStr">
        <is>
          <t>PARRAL</t>
        </is>
      </c>
      <c r="M87" t="n">
        <v>2225.34509063</v>
      </c>
      <c r="N87" t="inlineStr">
        <is>
          <t>PARRAL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EMELPLACEMERC</t>
        </is>
      </c>
      <c r="J88" t="inlineStr">
        <is>
          <t>PLACILLA_S</t>
        </is>
      </c>
      <c r="M88" t="n">
        <v>766.2256089700001</v>
      </c>
      <c r="N88" t="inlineStr">
        <is>
          <t>PLACILLA SIC2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EMELPORTEMERC</t>
        </is>
      </c>
      <c r="J89" t="inlineStr">
        <is>
          <t>PORTEZUELO</t>
        </is>
      </c>
      <c r="M89" t="n">
        <v>78.09446607</v>
      </c>
      <c r="N89" t="inlineStr">
        <is>
          <t>PORTEZUELO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EMELPRROEMERC</t>
        </is>
      </c>
      <c r="J90" t="inlineStr">
        <is>
          <t>PARRONAL</t>
        </is>
      </c>
      <c r="M90" t="n">
        <v>336.56784118</v>
      </c>
      <c r="N90" t="inlineStr">
        <is>
          <t>PARRONAL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EMELQUELEMERC</t>
        </is>
      </c>
      <c r="J91" t="inlineStr">
        <is>
          <t>QUELENTARO</t>
        </is>
      </c>
      <c r="M91" t="n">
        <v>1349.96109284</v>
      </c>
      <c r="N91" t="inlineStr">
        <is>
          <t>QUELENTARO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EMELQUIREMERC</t>
        </is>
      </c>
      <c r="J92" t="inlineStr">
        <is>
          <t>QUIRIHUE</t>
        </is>
      </c>
      <c r="M92" t="n">
        <v>1175.3960291</v>
      </c>
      <c r="N92" t="inlineStr">
        <is>
          <t>QUIRIHUE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EMELRANGEMERC</t>
        </is>
      </c>
      <c r="J93" t="inlineStr">
        <is>
          <t>RANGUILI</t>
        </is>
      </c>
      <c r="M93" t="n">
        <v>1259.23019517</v>
      </c>
      <c r="N93" t="inlineStr">
        <is>
          <t>RANGUILI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EMELRETIEMERC</t>
        </is>
      </c>
      <c r="J94" t="inlineStr">
        <is>
          <t>RETIRO</t>
        </is>
      </c>
      <c r="M94" t="n">
        <v>845.69616636</v>
      </c>
      <c r="N94" t="inlineStr">
        <is>
          <t>RETIRO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EMELSCAREMERC</t>
        </is>
      </c>
      <c r="J95" t="inlineStr">
        <is>
          <t>S.CARLOS</t>
        </is>
      </c>
      <c r="M95" t="n">
        <v>2656.19607061</v>
      </c>
      <c r="N95" t="inlineStr">
        <is>
          <t>SAN CARLOS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EMELSCLEEMERC</t>
        </is>
      </c>
      <c r="J96" t="inlineStr">
        <is>
          <t>SAN_CLEMENTE</t>
        </is>
      </c>
      <c r="M96" t="n">
        <v>175.87585496</v>
      </c>
      <c r="N96" t="inlineStr">
        <is>
          <t>SAN CLEMENTE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EMELSGREEMERC</t>
        </is>
      </c>
      <c r="J97" t="inlineStr">
        <is>
          <t>S.GREGORIO</t>
        </is>
      </c>
      <c r="M97" t="n">
        <v>44.62031494</v>
      </c>
      <c r="N97" t="inlineStr">
        <is>
          <t>SAN GREGORIO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EMELSJAVEMERC</t>
        </is>
      </c>
      <c r="J98" t="inlineStr">
        <is>
          <t>S.JAVIER</t>
        </is>
      </c>
      <c r="M98" t="n">
        <v>261.02194271</v>
      </c>
      <c r="N98" t="inlineStr">
        <is>
          <t>SAN JAVIER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EMELSRAFEMERC</t>
        </is>
      </c>
      <c r="J99" t="inlineStr">
        <is>
          <t>S.RAFAEL_S</t>
        </is>
      </c>
      <c r="M99" t="n">
        <v>459.76008959</v>
      </c>
      <c r="N99" t="inlineStr">
        <is>
          <t>SAN RAFAEL EMETAL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EMELSROSEMERC</t>
        </is>
      </c>
      <c r="J100" t="inlineStr">
        <is>
          <t>STA.ROSA</t>
        </is>
      </c>
      <c r="M100" t="n">
        <v>441.41927742</v>
      </c>
      <c r="N100" t="inlineStr">
        <is>
          <t>SANTA ROSA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EMELTALCEMERC</t>
        </is>
      </c>
      <c r="J101" t="inlineStr">
        <is>
          <t>TALCA</t>
        </is>
      </c>
      <c r="M101" t="n">
        <v>160.30968182</v>
      </c>
      <c r="N101" t="inlineStr">
        <is>
          <t>TALCA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EMELTOMEEMERC</t>
        </is>
      </c>
      <c r="J102" t="inlineStr">
        <is>
          <t>TOME</t>
        </is>
      </c>
      <c r="M102" t="n">
        <v>865.4006235099999</v>
      </c>
      <c r="N102" t="inlineStr">
        <is>
          <t>TOME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EMELVPRAEMERC</t>
        </is>
      </c>
      <c r="J103" t="inlineStr">
        <is>
          <t>V.PRAT</t>
        </is>
      </c>
      <c r="M103" t="n">
        <v>1495.51222578</v>
      </c>
      <c r="N103" t="inlineStr">
        <is>
          <t>VILLA PRAT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2143.2093406</v>
      </c>
      <c r="N104" t="inlineStr">
        <is>
          <t>ALCONES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675.49679493</v>
      </c>
      <c r="N105" t="inlineStr">
        <is>
          <t>ALHUE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271.33126972</v>
      </c>
      <c r="N106" t="inlineStr">
        <is>
          <t>ANCOA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3357.43084308</v>
      </c>
      <c r="N107" t="inlineStr">
        <is>
          <t>BOLLENAR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2782.13631281</v>
      </c>
      <c r="N108" t="inlineStr">
        <is>
          <t>CAUQUENES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567.05852625</v>
      </c>
      <c r="N109" t="inlineStr">
        <is>
          <t>CHILLAN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1840.46388173</v>
      </c>
      <c r="N110" t="inlineStr">
        <is>
          <t>CHOCALAN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7.54498806</v>
      </c>
      <c r="N111" t="inlineStr">
        <is>
          <t>CIPRESES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3356.25865675</v>
      </c>
      <c r="N113" t="inlineStr">
        <is>
          <t>CONSTITUCION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570.10168817</v>
      </c>
      <c r="N114" t="inlineStr">
        <is>
          <t>CURACAVI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2116.88458713</v>
      </c>
      <c r="N115" t="inlineStr">
        <is>
          <t>EL PAICO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1019.46419955</v>
      </c>
      <c r="N116" t="inlineStr">
        <is>
          <t>EL PEUMO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606.62530942</v>
      </c>
      <c r="N117" t="inlineStr">
        <is>
          <t>HUALAÑE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443.7913676</v>
      </c>
      <c r="N118" t="inlineStr">
        <is>
          <t>HUALTE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269.01818018</v>
      </c>
      <c r="N119" t="inlineStr">
        <is>
          <t>ITAHUE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1087.47771671</v>
      </c>
      <c r="N120" t="inlineStr">
        <is>
          <t>LAS ARAÑAS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1063.03156692</v>
      </c>
      <c r="N121" t="inlineStr">
        <is>
          <t>LA ESPERANZA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1159.58006744</v>
      </c>
      <c r="N122" t="inlineStr">
        <is>
          <t>LEYDA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1648.94239326</v>
      </c>
      <c r="N123" t="inlineStr">
        <is>
          <t>LICANTEN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2237.91704049</v>
      </c>
      <c r="N124" t="inlineStr">
        <is>
          <t>LIHUEIMO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284.52302404</v>
      </c>
      <c r="N125" t="inlineStr">
        <is>
          <t>LINARES NORTE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2612.58415779</v>
      </c>
      <c r="N126" t="inlineStr">
        <is>
          <t>LA MANGA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1638.65038298</v>
      </c>
      <c r="N127" t="inlineStr">
        <is>
          <t>LAS VEGAS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1792.78669737</v>
      </c>
      <c r="N128" t="inlineStr">
        <is>
          <t>EL MAITEN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1434.40573495</v>
      </c>
      <c r="N129" t="inlineStr">
        <is>
          <t>MANDINGA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1569.53806087</v>
      </c>
      <c r="N130" t="inlineStr">
        <is>
          <t>MARCHIGUE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1122.53815077</v>
      </c>
      <c r="N131" t="inlineStr">
        <is>
          <t>MAULE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5455.2588208</v>
      </c>
      <c r="N132" t="inlineStr">
        <is>
          <t>MELIPILLA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1468.17088872</v>
      </c>
      <c r="N133" t="inlineStr">
        <is>
          <t>MOLINA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2963.32381752</v>
      </c>
      <c r="N134" t="inlineStr">
        <is>
          <t>EL MONTE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1913.91033278</v>
      </c>
      <c r="N135" t="inlineStr">
        <is>
          <t>NANCAGUA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966.73722202</v>
      </c>
      <c r="N136" t="inlineStr">
        <is>
          <t>NIRIVILO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5542.03488575</v>
      </c>
      <c r="N137" t="inlineStr">
        <is>
          <t>PANIAHUE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2411.62019889</v>
      </c>
      <c r="N138" t="inlineStr">
        <is>
          <t>PARRAL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901.64025097</v>
      </c>
      <c r="N139" t="inlineStr">
        <is>
          <t>PLACILLA SIC2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69.7386795</v>
      </c>
      <c r="N140" t="inlineStr">
        <is>
          <t>PORTEZUELO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385.33308634</v>
      </c>
      <c r="N141" t="inlineStr">
        <is>
          <t>PARRONAL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1393.29944133</v>
      </c>
      <c r="N142" t="inlineStr">
        <is>
          <t>QUELENTARO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1272.43594747</v>
      </c>
      <c r="N143" t="inlineStr">
        <is>
          <t>QUIRIHUE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1341.97154652</v>
      </c>
      <c r="N144" t="inlineStr">
        <is>
          <t>RANGUILI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949.1593139399999</v>
      </c>
      <c r="N145" t="inlineStr">
        <is>
          <t>RETIRO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2955.53916727</v>
      </c>
      <c r="N146" t="inlineStr">
        <is>
          <t>SAN CARLOS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177.12853702</v>
      </c>
      <c r="N147" t="inlineStr">
        <is>
          <t>SAN CLEMENTE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50.21549047</v>
      </c>
      <c r="N148" t="inlineStr">
        <is>
          <t>SAN GREGORIO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462.95020857</v>
      </c>
      <c r="N149" t="inlineStr">
        <is>
          <t>SAN JAVIER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438.03331455</v>
      </c>
      <c r="N150" t="inlineStr">
        <is>
          <t>SAN RAFAEL EMETAL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511.65082954</v>
      </c>
      <c r="N151" t="inlineStr">
        <is>
          <t>SANTA ROSA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709.07373895</v>
      </c>
      <c r="N152" t="inlineStr">
        <is>
          <t>TALCA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836.5522810799999</v>
      </c>
      <c r="N153" t="inlineStr">
        <is>
          <t>TOME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1806.04735312</v>
      </c>
      <c r="N154" t="inlineStr">
        <is>
          <t>VILLA PRAT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EMELALCOEMERC</t>
        </is>
      </c>
      <c r="J155" t="inlineStr">
        <is>
          <t>ALCONES</t>
        </is>
      </c>
      <c r="K155" t="n">
        <v>330.9347186706647</v>
      </c>
      <c r="L155" t="n">
        <v>0.142857</v>
      </c>
      <c r="M155" t="n">
        <v>2316.54534724</v>
      </c>
      <c r="N155" t="inlineStr">
        <is>
          <t>ALCONES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EMELALHUEMERC</t>
        </is>
      </c>
      <c r="J156" t="inlineStr">
        <is>
          <t>ALHUE</t>
        </is>
      </c>
      <c r="K156" t="n">
        <v>87.81830455160764</v>
      </c>
      <c r="L156" t="n">
        <v>0.142857</v>
      </c>
      <c r="M156" t="n">
        <v>614.72874659</v>
      </c>
      <c r="N156" t="inlineStr">
        <is>
          <t>ALHUE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EMELANCOEMERC</t>
        </is>
      </c>
      <c r="J157" t="inlineStr">
        <is>
          <t>ANCOA</t>
        </is>
      </c>
      <c r="K157" t="n">
        <v>42.88041414668584</v>
      </c>
      <c r="L157" t="n">
        <v>0.142857</v>
      </c>
      <c r="M157" t="n">
        <v>300.16319919</v>
      </c>
      <c r="N157" t="inlineStr">
        <is>
          <t>ANCOA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EMELBOLLEMERC</t>
        </is>
      </c>
      <c r="J158" t="inlineStr">
        <is>
          <t>BOLLENAR</t>
        </is>
      </c>
      <c r="K158" t="n">
        <v>522.4336103744387</v>
      </c>
      <c r="L158" t="n">
        <v>0.142857</v>
      </c>
      <c r="M158" t="n">
        <v>3657.03892966</v>
      </c>
      <c r="N158" t="inlineStr">
        <is>
          <t>BOLLENAR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EMELCAUQEMERC</t>
        </is>
      </c>
      <c r="J159" t="inlineStr">
        <is>
          <t>CAUQUENES</t>
        </is>
      </c>
      <c r="K159" t="n">
        <v>450.5075686976951</v>
      </c>
      <c r="L159" t="n">
        <v>0.142857</v>
      </c>
      <c r="M159" t="n">
        <v>3153.55613444</v>
      </c>
      <c r="N159" t="inlineStr">
        <is>
          <t>CAUQUENES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EMELCHILEMERC</t>
        </is>
      </c>
      <c r="J160" t="inlineStr">
        <is>
          <t>CHILLAN</t>
        </is>
      </c>
      <c r="K160" t="n">
        <v>136.1594857003782</v>
      </c>
      <c r="L160" t="n">
        <v>0.142857</v>
      </c>
      <c r="M160" t="n">
        <v>953.11735302</v>
      </c>
      <c r="N160" t="inlineStr">
        <is>
          <t>CHILLAN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EMELCHOCEMERC</t>
        </is>
      </c>
      <c r="J161" t="inlineStr">
        <is>
          <t>CHOCALAN</t>
        </is>
      </c>
      <c r="K161" t="n">
        <v>229.7610555487147</v>
      </c>
      <c r="L161" t="n">
        <v>0.142857</v>
      </c>
      <c r="M161" t="n">
        <v>1608.32899717</v>
      </c>
      <c r="N161" t="inlineStr">
        <is>
          <t>CHOCALAN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EMELCIPREMERC</t>
        </is>
      </c>
      <c r="J162" t="inlineStr">
        <is>
          <t>CIPRESES</t>
        </is>
      </c>
      <c r="K162" t="n">
        <v>1.10251536748353</v>
      </c>
      <c r="L162" t="n">
        <v>0.142857</v>
      </c>
      <c r="M162" t="n">
        <v>7.71761529</v>
      </c>
      <c r="N162" t="inlineStr">
        <is>
          <t>CIPRESES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EMELCOCHEMERC</t>
        </is>
      </c>
      <c r="J163" t="inlineStr">
        <is>
          <t>COCHARCAS</t>
        </is>
      </c>
      <c r="K163" t="n">
        <v>0</v>
      </c>
      <c r="L163" t="n">
        <v>0.142857</v>
      </c>
      <c r="M163" t="n">
        <v>0</v>
      </c>
      <c r="N163" t="inlineStr">
        <is>
          <t>COCHARCAS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EMELCONSEMERC</t>
        </is>
      </c>
      <c r="J164" t="inlineStr">
        <is>
          <t>CONSTIT1</t>
        </is>
      </c>
      <c r="K164" t="n">
        <v>535.9411968582673</v>
      </c>
      <c r="L164" t="n">
        <v>0.142857</v>
      </c>
      <c r="M164" t="n">
        <v>3751.5921296</v>
      </c>
      <c r="N164" t="inlineStr">
        <is>
          <t>CONSTITUCION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EMELCURAEMERC</t>
        </is>
      </c>
      <c r="J165" t="inlineStr">
        <is>
          <t>CURACAVI</t>
        </is>
      </c>
      <c r="K165" t="n">
        <v>106.9550668705405</v>
      </c>
      <c r="L165" t="n">
        <v>0.142857</v>
      </c>
      <c r="M165" t="n">
        <v>748.68621678</v>
      </c>
      <c r="N165" t="inlineStr">
        <is>
          <t>CURACAVI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EMELEPAIEMERC</t>
        </is>
      </c>
      <c r="J166" t="inlineStr">
        <is>
          <t>ELPAICO</t>
        </is>
      </c>
      <c r="K166" t="n">
        <v>343.636825585688</v>
      </c>
      <c r="L166" t="n">
        <v>0.142857</v>
      </c>
      <c r="M166" t="n">
        <v>2405.46018456</v>
      </c>
      <c r="N166" t="inlineStr">
        <is>
          <t>EL PAICO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EMELEPEUEMERC</t>
        </is>
      </c>
      <c r="J167" t="inlineStr">
        <is>
          <t>ELPEUMO</t>
        </is>
      </c>
      <c r="K167" t="n">
        <v>162.6972808982707</v>
      </c>
      <c r="L167" t="n">
        <v>0.142857</v>
      </c>
      <c r="M167" t="n">
        <v>1138.88210517</v>
      </c>
      <c r="N167" t="inlineStr">
        <is>
          <t>EL PEUMO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EMELHUALEMERC</t>
        </is>
      </c>
      <c r="J168" t="inlineStr">
        <is>
          <t>HUALAÑE</t>
        </is>
      </c>
      <c r="K168" t="n">
        <v>81.26907891941124</v>
      </c>
      <c r="L168" t="n">
        <v>0.142857</v>
      </c>
      <c r="M168" t="n">
        <v>568.88412132</v>
      </c>
      <c r="N168" t="inlineStr">
        <is>
          <t>HUALAÑE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EMELHUALTEMERC</t>
        </is>
      </c>
      <c r="J169" t="inlineStr">
        <is>
          <t>HUALTE</t>
        </is>
      </c>
      <c r="K169" t="n">
        <v>64.47316357248624</v>
      </c>
      <c r="L169" t="n">
        <v>0.142857</v>
      </c>
      <c r="M169" t="n">
        <v>451.31259632</v>
      </c>
      <c r="N169" t="inlineStr">
        <is>
          <t>HUALTE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EMELITAHEMERC</t>
        </is>
      </c>
      <c r="J170" t="inlineStr">
        <is>
          <t>ITAHUE</t>
        </is>
      </c>
      <c r="K170" t="n">
        <v>15.25032193109139</v>
      </c>
      <c r="L170" t="n">
        <v>0.142857</v>
      </c>
      <c r="M170" t="n">
        <v>106.75236027</v>
      </c>
      <c r="N170" t="inlineStr">
        <is>
          <t>ITAHUE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EMELLARAEMERC</t>
        </is>
      </c>
      <c r="J171" t="inlineStr">
        <is>
          <t>LASARAÑAS</t>
        </is>
      </c>
      <c r="K171" t="n">
        <v>161.7806088835151</v>
      </c>
      <c r="L171" t="n">
        <v>0.142857</v>
      </c>
      <c r="M171" t="n">
        <v>1132.46539465</v>
      </c>
      <c r="N171" t="inlineStr">
        <is>
          <t>LAS ARAÑAS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EMELLESPEMERC</t>
        </is>
      </c>
      <c r="J172" t="inlineStr">
        <is>
          <t>ESPERANZA</t>
        </is>
      </c>
      <c r="K172" t="n">
        <v>110.1170645356825</v>
      </c>
      <c r="L172" t="n">
        <v>0.142857</v>
      </c>
      <c r="M172" t="n">
        <v>770.8202225700001</v>
      </c>
      <c r="N172" t="inlineStr">
        <is>
          <t>LA ESPERANZA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EMELLEYDEMERC</t>
        </is>
      </c>
      <c r="J173" t="inlineStr">
        <is>
          <t>LEYDA</t>
        </is>
      </c>
      <c r="K173" t="n">
        <v>208.7580469617443</v>
      </c>
      <c r="L173" t="n">
        <v>0.142857</v>
      </c>
      <c r="M173" t="n">
        <v>1461.30779004</v>
      </c>
      <c r="N173" t="inlineStr">
        <is>
          <t>LEYDA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EMELLICAEMERC</t>
        </is>
      </c>
      <c r="J174" t="inlineStr">
        <is>
          <t>LICANTEN</t>
        </is>
      </c>
      <c r="K174" t="n">
        <v>260.7409002559819</v>
      </c>
      <c r="L174" t="n">
        <v>0.142857</v>
      </c>
      <c r="M174" t="n">
        <v>1825.18812698</v>
      </c>
      <c r="N174" t="inlineStr">
        <is>
          <t>LICANTEN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EMELLIHUEMERC</t>
        </is>
      </c>
      <c r="J175" t="inlineStr">
        <is>
          <t>LIHUEIMO</t>
        </is>
      </c>
      <c r="K175" t="n">
        <v>315.422762188351</v>
      </c>
      <c r="L175" t="n">
        <v>0.142857</v>
      </c>
      <c r="M175" t="n">
        <v>2207.96154328</v>
      </c>
      <c r="N175" t="inlineStr">
        <is>
          <t>LIHUEIMO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EMELLINAEMERC</t>
        </is>
      </c>
      <c r="J176" t="inlineStr">
        <is>
          <t>LIN.NORTE</t>
        </is>
      </c>
      <c r="K176" t="n">
        <v>47.45671013752812</v>
      </c>
      <c r="L176" t="n">
        <v>0.142857</v>
      </c>
      <c r="M176" t="n">
        <v>332.19730316</v>
      </c>
      <c r="N176" t="inlineStr">
        <is>
          <t>LINARES NORTE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EMELLMANEMERC</t>
        </is>
      </c>
      <c r="J177" t="inlineStr">
        <is>
          <t>LAMANGA</t>
        </is>
      </c>
      <c r="K177" t="n">
        <v>389.3510569371252</v>
      </c>
      <c r="L177" t="n">
        <v>0.142857</v>
      </c>
      <c r="M177" t="n">
        <v>2725.46012402</v>
      </c>
      <c r="N177" t="inlineStr">
        <is>
          <t>LA MANGA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EMELLVEGEMERC</t>
        </is>
      </c>
      <c r="J178" t="inlineStr">
        <is>
          <t>LAVEGA</t>
        </is>
      </c>
      <c r="K178" t="n">
        <v>242.6737958916758</v>
      </c>
      <c r="L178" t="n">
        <v>0.142857</v>
      </c>
      <c r="M178" t="n">
        <v>1698.71826996</v>
      </c>
      <c r="N178" t="inlineStr">
        <is>
          <t>LAS VEGAS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EMELMAITEMERC</t>
        </is>
      </c>
      <c r="J179" t="inlineStr">
        <is>
          <t>ELMAITEN</t>
        </is>
      </c>
      <c r="K179" t="n">
        <v>277.1534022563206</v>
      </c>
      <c r="L179" t="n">
        <v>0.142857</v>
      </c>
      <c r="M179" t="n">
        <v>1940.07575587</v>
      </c>
      <c r="N179" t="inlineStr">
        <is>
          <t>EL MAITEN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EMELMANDEMERC</t>
        </is>
      </c>
      <c r="J180" t="inlineStr">
        <is>
          <t>MANDINGA</t>
        </is>
      </c>
      <c r="K180" t="n">
        <v>219.4131721994655</v>
      </c>
      <c r="L180" t="n">
        <v>0.142857</v>
      </c>
      <c r="M180" t="n">
        <v>1535.89374129</v>
      </c>
      <c r="N180" t="inlineStr">
        <is>
          <t>MANDINGA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EMELMARCEMERC</t>
        </is>
      </c>
      <c r="J181" t="inlineStr">
        <is>
          <t>MARCHIHUE</t>
        </is>
      </c>
      <c r="K181" t="n">
        <v>239.6084372913231</v>
      </c>
      <c r="L181" t="n">
        <v>0.142857</v>
      </c>
      <c r="M181" t="n">
        <v>1677.2607383</v>
      </c>
      <c r="N181" t="inlineStr">
        <is>
          <t>MARCHIGUE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EMELMAULEMERC</t>
        </is>
      </c>
      <c r="J182" t="inlineStr">
        <is>
          <t>MAULE</t>
        </is>
      </c>
      <c r="K182" t="n">
        <v>142.7961944808056</v>
      </c>
      <c r="L182" t="n">
        <v>0.142857</v>
      </c>
      <c r="M182" t="n">
        <v>999.57436094</v>
      </c>
      <c r="N182" t="inlineStr">
        <is>
          <t>MAULE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EMELMELIEMERC</t>
        </is>
      </c>
      <c r="J183" t="inlineStr">
        <is>
          <t>MELIPILLA</t>
        </is>
      </c>
      <c r="K183" t="n">
        <v>887.8975412758566</v>
      </c>
      <c r="L183" t="n">
        <v>0.142857</v>
      </c>
      <c r="M183" t="n">
        <v>6215.28900422</v>
      </c>
      <c r="N183" t="inlineStr">
        <is>
          <t>MELIPILLA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EMELMOLIEMERC</t>
        </is>
      </c>
      <c r="J184" t="inlineStr">
        <is>
          <t>MOLINA</t>
        </is>
      </c>
      <c r="K184" t="n">
        <v>193.2210477301876</v>
      </c>
      <c r="L184" t="n">
        <v>0.142857</v>
      </c>
      <c r="M184" t="n">
        <v>1352.54868666</v>
      </c>
      <c r="N184" t="inlineStr">
        <is>
          <t>MOLINA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EMELMONTEMERC</t>
        </is>
      </c>
      <c r="J185" t="inlineStr">
        <is>
          <t>ELMONTE</t>
        </is>
      </c>
      <c r="K185" t="n">
        <v>380.8708518316245</v>
      </c>
      <c r="L185" t="n">
        <v>0.142857</v>
      </c>
      <c r="M185" t="n">
        <v>2666.09862892</v>
      </c>
      <c r="N185" t="inlineStr">
        <is>
          <t>EL MONTE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EMELNANCEMERC</t>
        </is>
      </c>
      <c r="J186" t="inlineStr">
        <is>
          <t>NANCAGUA</t>
        </is>
      </c>
      <c r="K186" t="n">
        <v>271.7907827160884</v>
      </c>
      <c r="L186" t="n">
        <v>0.142857</v>
      </c>
      <c r="M186" t="n">
        <v>1902.53738155</v>
      </c>
      <c r="N186" t="inlineStr">
        <is>
          <t>NANCAGUA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EMELNIRVEMERC</t>
        </is>
      </c>
      <c r="J187" t="inlineStr">
        <is>
          <t>NIRIVILO</t>
        </is>
      </c>
      <c r="K187" t="n">
        <v>145.6305362507467</v>
      </c>
      <c r="L187" t="n">
        <v>0.142857</v>
      </c>
      <c r="M187" t="n">
        <v>1019.41477317</v>
      </c>
      <c r="N187" t="inlineStr">
        <is>
          <t>NIRIVILO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EMELPAINEMERC</t>
        </is>
      </c>
      <c r="J188" t="inlineStr">
        <is>
          <t>PANIAHUE</t>
        </is>
      </c>
      <c r="K188" t="n">
        <v>809.7185321106583</v>
      </c>
      <c r="L188" t="n">
        <v>0.142857</v>
      </c>
      <c r="M188" t="n">
        <v>5668.03539281</v>
      </c>
      <c r="N188" t="inlineStr">
        <is>
          <t>PANIAHUE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EMELPARREMERC</t>
        </is>
      </c>
      <c r="J189" t="inlineStr">
        <is>
          <t>PARRAL</t>
        </is>
      </c>
      <c r="K189" t="n">
        <v>362.8019134334381</v>
      </c>
      <c r="L189" t="n">
        <v>0.142857</v>
      </c>
      <c r="M189" t="n">
        <v>2539.61593365</v>
      </c>
      <c r="N189" t="inlineStr">
        <is>
          <t>PARRAL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EMELPLACEMERC</t>
        </is>
      </c>
      <c r="J190" t="inlineStr">
        <is>
          <t>PLACILLA_S</t>
        </is>
      </c>
      <c r="K190" t="n">
        <v>135.0911563001372</v>
      </c>
      <c r="L190" t="n">
        <v>0.142857</v>
      </c>
      <c r="M190" t="n">
        <v>945.63903974</v>
      </c>
      <c r="N190" t="inlineStr">
        <is>
          <t>PLACILLA SIC2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EMELPORTEMERC</t>
        </is>
      </c>
      <c r="J191" t="inlineStr">
        <is>
          <t>PORTEZUELO</t>
        </is>
      </c>
      <c r="K191" t="n">
        <v>11.32354673787051</v>
      </c>
      <c r="L191" t="n">
        <v>0.142857</v>
      </c>
      <c r="M191" t="n">
        <v>79.26490643</v>
      </c>
      <c r="N191" t="inlineStr">
        <is>
          <t>PORTEZUELO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EMELPRROEMERC</t>
        </is>
      </c>
      <c r="J192" t="inlineStr">
        <is>
          <t>PARRONAL</t>
        </is>
      </c>
      <c r="K192" t="n">
        <v>62.4471144385374</v>
      </c>
      <c r="L192" t="n">
        <v>0.142857</v>
      </c>
      <c r="M192" t="n">
        <v>437.1302382</v>
      </c>
      <c r="N192" t="inlineStr">
        <is>
          <t>PARRONAL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EMELQUELEMERC</t>
        </is>
      </c>
      <c r="J193" t="inlineStr">
        <is>
          <t>QUELENTARO</t>
        </is>
      </c>
      <c r="K193" t="n">
        <v>217.1626338214347</v>
      </c>
      <c r="L193" t="n">
        <v>0.142857</v>
      </c>
      <c r="M193" t="n">
        <v>1520.13995689</v>
      </c>
      <c r="N193" t="inlineStr">
        <is>
          <t>QUELENTARO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EMELQUIREMERC</t>
        </is>
      </c>
      <c r="J194" t="inlineStr">
        <is>
          <t>QUIRIHUE</t>
        </is>
      </c>
      <c r="K194" t="n">
        <v>191.794396245412</v>
      </c>
      <c r="L194" t="n">
        <v>0.142857</v>
      </c>
      <c r="M194" t="n">
        <v>1342.56211628</v>
      </c>
      <c r="N194" t="inlineStr">
        <is>
          <t>QUIRIHUE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EMELRANGEMERC</t>
        </is>
      </c>
      <c r="J195" t="inlineStr">
        <is>
          <t>RANGUILI</t>
        </is>
      </c>
      <c r="K195" t="n">
        <v>151.8081085717396</v>
      </c>
      <c r="L195" t="n">
        <v>0.142857</v>
      </c>
      <c r="M195" t="n">
        <v>1062.65782266</v>
      </c>
      <c r="N195" t="inlineStr">
        <is>
          <t>RANGUILI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EMELRETIEMERC</t>
        </is>
      </c>
      <c r="J196" t="inlineStr">
        <is>
          <t>RETIRO</t>
        </is>
      </c>
      <c r="K196" t="n">
        <v>140.1407830505054</v>
      </c>
      <c r="L196" t="n">
        <v>0.142857</v>
      </c>
      <c r="M196" t="n">
        <v>980.98646234</v>
      </c>
      <c r="N196" t="inlineStr">
        <is>
          <t>RETIRO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EMELSCAREMERC</t>
        </is>
      </c>
      <c r="J197" t="inlineStr">
        <is>
          <t>S.CARLOS</t>
        </is>
      </c>
      <c r="K197" t="n">
        <v>442.9636469701958</v>
      </c>
      <c r="L197" t="n">
        <v>0.142857</v>
      </c>
      <c r="M197" t="n">
        <v>3100.74862954</v>
      </c>
      <c r="N197" t="inlineStr">
        <is>
          <t>SAN CARLOS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EMELSCLEEMERC</t>
        </is>
      </c>
      <c r="J198" t="inlineStr">
        <is>
          <t>SAN_CLEMENTE</t>
        </is>
      </c>
      <c r="K198" t="n">
        <v>0</v>
      </c>
      <c r="L198" t="n">
        <v>0.142857</v>
      </c>
      <c r="M198" t="n">
        <v>0</v>
      </c>
      <c r="N198" t="inlineStr">
        <is>
          <t>SAN CLEMENTE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EMELSGREEMERC</t>
        </is>
      </c>
      <c r="J199" t="inlineStr">
        <is>
          <t>S.GREGORIO</t>
        </is>
      </c>
      <c r="K199" t="n">
        <v>7.762938524196571</v>
      </c>
      <c r="L199" t="n">
        <v>0.142857</v>
      </c>
      <c r="M199" t="n">
        <v>54.34062401</v>
      </c>
      <c r="N199" t="inlineStr">
        <is>
          <t>SAN GREGORIO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EMELSJAVEMERC</t>
        </is>
      </c>
      <c r="J200" t="inlineStr">
        <is>
          <t>S.JAVIER</t>
        </is>
      </c>
      <c r="K200" t="n">
        <v>21.96967387744701</v>
      </c>
      <c r="L200" t="n">
        <v>0.142857</v>
      </c>
      <c r="M200" t="n">
        <v>153.78787093</v>
      </c>
      <c r="N200" t="inlineStr">
        <is>
          <t>SAN JAVIER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EMELSRAFEMERC</t>
        </is>
      </c>
      <c r="J201" t="inlineStr">
        <is>
          <t>S.RAFAEL_S</t>
        </is>
      </c>
      <c r="K201" t="n">
        <v>60.18225546339865</v>
      </c>
      <c r="L201" t="n">
        <v>0.142857</v>
      </c>
      <c r="M201" t="n">
        <v>421.27620952</v>
      </c>
      <c r="N201" t="inlineStr">
        <is>
          <t>SAN RAFAEL EMETAL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EMELSROSEMERC</t>
        </is>
      </c>
      <c r="J202" t="inlineStr">
        <is>
          <t>STA.ROSA</t>
        </is>
      </c>
      <c r="K202" t="n">
        <v>96.66668547178929</v>
      </c>
      <c r="L202" t="n">
        <v>0.142857</v>
      </c>
      <c r="M202" t="n">
        <v>676.6674749699999</v>
      </c>
      <c r="N202" t="inlineStr">
        <is>
          <t>SANTA ROSA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EMELTALCEMERC</t>
        </is>
      </c>
      <c r="J203" t="inlineStr">
        <is>
          <t>TALCA</t>
        </is>
      </c>
      <c r="K203" t="n">
        <v>26.95836571732161</v>
      </c>
      <c r="L203" t="n">
        <v>0.142857</v>
      </c>
      <c r="M203" t="n">
        <v>188.70874873</v>
      </c>
      <c r="N203" t="inlineStr">
        <is>
          <t>TALCA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204.6709059417466</v>
      </c>
      <c r="L204" t="n">
        <v>0.142857</v>
      </c>
      <c r="M204" t="n">
        <v>1432.69777429</v>
      </c>
      <c r="N204" t="inlineStr">
        <is>
          <t>TOME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EMELVPRAEMERC</t>
        </is>
      </c>
      <c r="J205" t="inlineStr">
        <is>
          <t>V.PRAT</t>
        </is>
      </c>
      <c r="K205" t="n">
        <v>217.4706951248017</v>
      </c>
      <c r="L205" t="n">
        <v>0.142857</v>
      </c>
      <c r="M205" t="n">
        <v>1522.29638817</v>
      </c>
      <c r="N205" t="inlineStr">
        <is>
          <t>VILLA PRAT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EMELALCOEMERC</t>
        </is>
      </c>
      <c r="J206" t="inlineStr">
        <is>
          <t>ALCONES</t>
        </is>
      </c>
      <c r="K206" t="n">
        <v>330.0003380736177</v>
      </c>
      <c r="L206" t="n">
        <v>0.142857</v>
      </c>
      <c r="M206" t="n">
        <v>2310.00467652</v>
      </c>
      <c r="N206" t="inlineStr">
        <is>
          <t>ALCONES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EMELALHUEMERC</t>
        </is>
      </c>
      <c r="J207" t="inlineStr">
        <is>
          <t>ALHUE</t>
        </is>
      </c>
      <c r="K207" t="n">
        <v>109.4674037224868</v>
      </c>
      <c r="L207" t="n">
        <v>0.142857</v>
      </c>
      <c r="M207" t="n">
        <v>766.27259233</v>
      </c>
      <c r="N207" t="inlineStr">
        <is>
          <t>ALHUE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EMELANCOEMERC</t>
        </is>
      </c>
      <c r="J208" t="inlineStr">
        <is>
          <t>ANCOA</t>
        </is>
      </c>
      <c r="K208" t="n">
        <v>41.02636479073705</v>
      </c>
      <c r="L208" t="n">
        <v>0.142857</v>
      </c>
      <c r="M208" t="n">
        <v>287.18484072</v>
      </c>
      <c r="N208" t="inlineStr">
        <is>
          <t>ANCOA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EMELBOLLEMERC</t>
        </is>
      </c>
      <c r="J209" t="inlineStr">
        <is>
          <t>BOLLENAR</t>
        </is>
      </c>
      <c r="K209" t="n">
        <v>548.7881622170033</v>
      </c>
      <c r="L209" t="n">
        <v>0.142857</v>
      </c>
      <c r="M209" t="n">
        <v>3841.52097704</v>
      </c>
      <c r="N209" t="inlineStr">
        <is>
          <t>BOLLENAR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EMELCAUQEMERC</t>
        </is>
      </c>
      <c r="J210" t="inlineStr">
        <is>
          <t>CAUQUENES</t>
        </is>
      </c>
      <c r="K210" t="n">
        <v>497.2543897779702</v>
      </c>
      <c r="L210" t="n">
        <v>0.142857</v>
      </c>
      <c r="M210" t="n">
        <v>3480.78420923</v>
      </c>
      <c r="N210" t="inlineStr">
        <is>
          <t>CAUQUENES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EMELCHILEMERC</t>
        </is>
      </c>
      <c r="J211" t="inlineStr">
        <is>
          <t>CHILLAN</t>
        </is>
      </c>
      <c r="K211" t="n">
        <v>82.07685223877996</v>
      </c>
      <c r="L211" t="n">
        <v>0.142857</v>
      </c>
      <c r="M211" t="n">
        <v>574.53854021</v>
      </c>
      <c r="N211" t="inlineStr">
        <is>
          <t>CHILLAN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EMELCHOCEMERC</t>
        </is>
      </c>
      <c r="J212" t="inlineStr">
        <is>
          <t>CHOCALAN</t>
        </is>
      </c>
      <c r="K212" t="n">
        <v>279.6074802379545</v>
      </c>
      <c r="L212" t="n">
        <v>0.142857</v>
      </c>
      <c r="M212" t="n">
        <v>1957.25431892</v>
      </c>
      <c r="N212" t="inlineStr">
        <is>
          <t>CHOCALAN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EMELCIPREMERC</t>
        </is>
      </c>
      <c r="J213" t="inlineStr">
        <is>
          <t>CIPRESES</t>
        </is>
      </c>
      <c r="K213" t="n">
        <v>0.9769251173596202</v>
      </c>
      <c r="L213" t="n">
        <v>0.142857</v>
      </c>
      <c r="M213" t="n">
        <v>6.83848266</v>
      </c>
      <c r="N213" t="inlineStr">
        <is>
          <t>CIPRESES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EMELCOCHEMERC</t>
        </is>
      </c>
      <c r="J214" t="inlineStr">
        <is>
          <t>COCHARCAS</t>
        </is>
      </c>
      <c r="K214" t="n">
        <v>0</v>
      </c>
      <c r="L214" t="n">
        <v>0.142857</v>
      </c>
      <c r="M214" t="n">
        <v>0</v>
      </c>
      <c r="N214" t="inlineStr">
        <is>
          <t>COCHARCAS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EMELCONSEMERC</t>
        </is>
      </c>
      <c r="J215" t="inlineStr">
        <is>
          <t>CONSTIT1</t>
        </is>
      </c>
      <c r="K215" t="n">
        <v>493.3427867081486</v>
      </c>
      <c r="L215" t="n">
        <v>0.142857</v>
      </c>
      <c r="M215" t="n">
        <v>3453.40296036</v>
      </c>
      <c r="N215" t="inlineStr">
        <is>
          <t>CONSTITUCION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EMELCURAEMERC</t>
        </is>
      </c>
      <c r="J216" t="inlineStr">
        <is>
          <t>CURACAVI</t>
        </is>
      </c>
      <c r="K216" t="n">
        <v>105.7028576927509</v>
      </c>
      <c r="L216" t="n">
        <v>0.142857</v>
      </c>
      <c r="M216" t="n">
        <v>739.9207437699999</v>
      </c>
      <c r="N216" t="inlineStr">
        <is>
          <t>CURACAVI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EMELEPAIEMERC</t>
        </is>
      </c>
      <c r="J217" t="inlineStr">
        <is>
          <t>ELPAICO</t>
        </is>
      </c>
      <c r="K217" t="n">
        <v>341.0947844463031</v>
      </c>
      <c r="L217" t="n">
        <v>0.142857</v>
      </c>
      <c r="M217" t="n">
        <v>2387.66587879</v>
      </c>
      <c r="N217" t="inlineStr">
        <is>
          <t>EL PAICO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EMELEPEUEMERC</t>
        </is>
      </c>
      <c r="J218" t="inlineStr">
        <is>
          <t>ELPEUMO</t>
        </is>
      </c>
      <c r="K218" t="n">
        <v>223.5665953746096</v>
      </c>
      <c r="L218" t="n">
        <v>0.142857</v>
      </c>
      <c r="M218" t="n">
        <v>1564.96773259</v>
      </c>
      <c r="N218" t="inlineStr">
        <is>
          <t>EL PEUMO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EMELHUALEMERC</t>
        </is>
      </c>
      <c r="J219" t="inlineStr">
        <is>
          <t>HUALAÑE</t>
        </is>
      </c>
      <c r="K219" t="n">
        <v>80.0501218740838</v>
      </c>
      <c r="L219" t="n">
        <v>0.142857</v>
      </c>
      <c r="M219" t="n">
        <v>560.35141347</v>
      </c>
      <c r="N219" t="inlineStr">
        <is>
          <t>HUALAÑE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EMELHUALTEMERC</t>
        </is>
      </c>
      <c r="J220" t="inlineStr">
        <is>
          <t>HUALTE</t>
        </is>
      </c>
      <c r="K220" t="n">
        <v>69.48715824991513</v>
      </c>
      <c r="L220" t="n">
        <v>0.142857</v>
      </c>
      <c r="M220" t="n">
        <v>486.41059416</v>
      </c>
      <c r="N220" t="inlineStr">
        <is>
          <t>HUALTE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EMELITAHEMERC</t>
        </is>
      </c>
      <c r="J221" t="inlineStr">
        <is>
          <t>ITAHUE</t>
        </is>
      </c>
      <c r="K221" t="n">
        <v>24.01494205360536</v>
      </c>
      <c r="L221" t="n">
        <v>0.142857</v>
      </c>
      <c r="M221" t="n">
        <v>168.10476248</v>
      </c>
      <c r="N221" t="inlineStr">
        <is>
          <t>ITAHUE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EMELLARAEMERC</t>
        </is>
      </c>
      <c r="J222" t="inlineStr">
        <is>
          <t>LASARAÑAS</t>
        </is>
      </c>
      <c r="K222" t="n">
        <v>165.1002177139029</v>
      </c>
      <c r="L222" t="n">
        <v>0.142857</v>
      </c>
      <c r="M222" t="n">
        <v>1155.7026797</v>
      </c>
      <c r="N222" t="inlineStr">
        <is>
          <t>LAS ARAÑAS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EMELLESPEMERC</t>
        </is>
      </c>
      <c r="J223" t="inlineStr">
        <is>
          <t>ESPERANZA</t>
        </is>
      </c>
      <c r="K223" t="n">
        <v>156.1967092645631</v>
      </c>
      <c r="L223" t="n">
        <v>0.142857</v>
      </c>
      <c r="M223" t="n">
        <v>1093.37805823</v>
      </c>
      <c r="N223" t="inlineStr">
        <is>
          <t>LA ESPERANZA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EMELLEYDEMERC</t>
        </is>
      </c>
      <c r="J224" t="inlineStr">
        <is>
          <t>LEYDA</t>
        </is>
      </c>
      <c r="K224" t="n">
        <v>275.7999726611802</v>
      </c>
      <c r="L224" t="n">
        <v>0.142857</v>
      </c>
      <c r="M224" t="n">
        <v>1930.60173923</v>
      </c>
      <c r="N224" t="inlineStr">
        <is>
          <t>LEYDA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EMELLICAEMERC</t>
        </is>
      </c>
      <c r="J225" t="inlineStr">
        <is>
          <t>LICANTEN</t>
        </is>
      </c>
      <c r="K225" t="n">
        <v>266.6213484155278</v>
      </c>
      <c r="L225" t="n">
        <v>0.142857</v>
      </c>
      <c r="M225" t="n">
        <v>1866.35130526</v>
      </c>
      <c r="N225" t="inlineStr">
        <is>
          <t>LICANTEN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EMELLIHUEMERC</t>
        </is>
      </c>
      <c r="J226" t="inlineStr">
        <is>
          <t>LIHUEIMO</t>
        </is>
      </c>
      <c r="K226" t="n">
        <v>378.268994534913</v>
      </c>
      <c r="L226" t="n">
        <v>0.142857</v>
      </c>
      <c r="M226" t="n">
        <v>2647.88560963</v>
      </c>
      <c r="N226" t="inlineStr">
        <is>
          <t>LIHUEIMO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EMELLINAEMERC</t>
        </is>
      </c>
      <c r="J227" t="inlineStr">
        <is>
          <t>LIN.NORTE</t>
        </is>
      </c>
      <c r="K227" t="n">
        <v>41.66889693534711</v>
      </c>
      <c r="L227" t="n">
        <v>0.142857</v>
      </c>
      <c r="M227" t="n">
        <v>291.68257023</v>
      </c>
      <c r="N227" t="inlineStr">
        <is>
          <t>LINARES NORTE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EMELLMANEMERC</t>
        </is>
      </c>
      <c r="J228" t="inlineStr">
        <is>
          <t>LAMANGA</t>
        </is>
      </c>
      <c r="K228" t="n">
        <v>414.5309140143858</v>
      </c>
      <c r="L228" t="n">
        <v>0.142857</v>
      </c>
      <c r="M228" t="n">
        <v>2901.71929982</v>
      </c>
      <c r="N228" t="inlineStr">
        <is>
          <t>LA MANGA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EMELLVEGEMERC</t>
        </is>
      </c>
      <c r="J229" t="inlineStr">
        <is>
          <t>LAVEGA</t>
        </is>
      </c>
      <c r="K229" t="n">
        <v>246.4157323168784</v>
      </c>
      <c r="L229" t="n">
        <v>0.142857</v>
      </c>
      <c r="M229" t="n">
        <v>1724.91185113</v>
      </c>
      <c r="N229" t="inlineStr">
        <is>
          <t>LAS VEGAS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EMELMAITEMERC</t>
        </is>
      </c>
      <c r="J230" t="inlineStr">
        <is>
          <t>ELMAITEN</t>
        </is>
      </c>
      <c r="K230" t="n">
        <v>276.6052310744923</v>
      </c>
      <c r="L230" t="n">
        <v>0.142857</v>
      </c>
      <c r="M230" t="n">
        <v>1936.23855376</v>
      </c>
      <c r="N230" t="inlineStr">
        <is>
          <t>EL MAITEN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EMELMANDEMERC</t>
        </is>
      </c>
      <c r="J231" t="inlineStr">
        <is>
          <t>MANDINGA</t>
        </is>
      </c>
      <c r="K231" t="n">
        <v>231.0100898925363</v>
      </c>
      <c r="L231" t="n">
        <v>0.142857</v>
      </c>
      <c r="M231" t="n">
        <v>1617.07224632</v>
      </c>
      <c r="N231" t="inlineStr">
        <is>
          <t>MANDINGA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EMELMARCEMERC</t>
        </is>
      </c>
      <c r="J232" t="inlineStr">
        <is>
          <t>MARCHIHUE</t>
        </is>
      </c>
      <c r="K232" t="n">
        <v>270.5132942721495</v>
      </c>
      <c r="L232" t="n">
        <v>0.142857</v>
      </c>
      <c r="M232" t="n">
        <v>1893.5949535</v>
      </c>
      <c r="N232" t="inlineStr">
        <is>
          <t>MARCHIGUE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EMELMAULEMERC</t>
        </is>
      </c>
      <c r="J233" t="inlineStr">
        <is>
          <t>MAULE</t>
        </is>
      </c>
      <c r="K233" t="n">
        <v>167.8667552687912</v>
      </c>
      <c r="L233" t="n">
        <v>0.142857</v>
      </c>
      <c r="M233" t="n">
        <v>1175.06846195</v>
      </c>
      <c r="N233" t="inlineStr">
        <is>
          <t>MAULE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EMELMELIEMERC</t>
        </is>
      </c>
      <c r="J234" t="inlineStr">
        <is>
          <t>MELIPILLA</t>
        </is>
      </c>
      <c r="K234" t="n">
        <v>839.2645568517468</v>
      </c>
      <c r="L234" t="n">
        <v>0.142857</v>
      </c>
      <c r="M234" t="n">
        <v>5874.85777282</v>
      </c>
      <c r="N234" t="inlineStr">
        <is>
          <t>MELIPILLA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EMELMOLIEMERC</t>
        </is>
      </c>
      <c r="J235" t="inlineStr">
        <is>
          <t>MOLINA</t>
        </is>
      </c>
      <c r="K235" t="n">
        <v>225.444476156727</v>
      </c>
      <c r="L235" t="n">
        <v>0.142857</v>
      </c>
      <c r="M235" t="n">
        <v>1578.11291121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EMELMONTEMERC</t>
        </is>
      </c>
      <c r="J236" t="inlineStr">
        <is>
          <t>ELMONTE</t>
        </is>
      </c>
      <c r="K236" t="n">
        <v>380.5605630847707</v>
      </c>
      <c r="L236" t="n">
        <v>0.142857</v>
      </c>
      <c r="M236" t="n">
        <v>2663.92660552</v>
      </c>
      <c r="N236" t="inlineStr">
        <is>
          <t>EL MONTE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EMELNANCEMERC</t>
        </is>
      </c>
      <c r="J237" t="inlineStr">
        <is>
          <t>NANCAGUA</t>
        </is>
      </c>
      <c r="K237" t="n">
        <v>299.181721419408</v>
      </c>
      <c r="L237" t="n">
        <v>0.142857</v>
      </c>
      <c r="M237" t="n">
        <v>2094.27414421</v>
      </c>
      <c r="N237" t="inlineStr">
        <is>
          <t>NANCAGUA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EMELNIRVEMERC</t>
        </is>
      </c>
      <c r="J238" t="inlineStr">
        <is>
          <t>NIRIVILO</t>
        </is>
      </c>
      <c r="K238" t="n">
        <v>180.4384473670865</v>
      </c>
      <c r="L238" t="n">
        <v>0.142857</v>
      </c>
      <c r="M238" t="n">
        <v>1263.07039464</v>
      </c>
      <c r="N238" t="inlineStr">
        <is>
          <t>NIRIVILO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EMELPAINEMERC</t>
        </is>
      </c>
      <c r="J239" t="inlineStr">
        <is>
          <t>PANIAHUE</t>
        </is>
      </c>
      <c r="K239" t="n">
        <v>873.3681211581484</v>
      </c>
      <c r="L239" t="n">
        <v>0.142857</v>
      </c>
      <c r="M239" t="n">
        <v>6113.58296169</v>
      </c>
      <c r="N239" t="inlineStr">
        <is>
          <t>PANIAHUE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EMELPARREMERC</t>
        </is>
      </c>
      <c r="J240" t="inlineStr">
        <is>
          <t>PARRAL</t>
        </is>
      </c>
      <c r="K240" t="n">
        <v>338.1408047188572</v>
      </c>
      <c r="L240" t="n">
        <v>0.142857</v>
      </c>
      <c r="M240" t="n">
        <v>2366.98800002</v>
      </c>
      <c r="N240" t="inlineStr">
        <is>
          <t>PARRAL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EMELPLACEMERC</t>
        </is>
      </c>
      <c r="J241" t="inlineStr">
        <is>
          <t>PLACILLA_S</t>
        </is>
      </c>
      <c r="K241" t="n">
        <v>159.0938121503145</v>
      </c>
      <c r="L241" t="n">
        <v>0.142857</v>
      </c>
      <c r="M241" t="n">
        <v>1113.65779871</v>
      </c>
      <c r="N241" t="inlineStr">
        <is>
          <t>PLACILLA SIC2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EMELPORTEMERC</t>
        </is>
      </c>
      <c r="J242" t="inlineStr">
        <is>
          <t>PORTEZUELO</t>
        </is>
      </c>
      <c r="K242" t="n">
        <v>11.83097941043733</v>
      </c>
      <c r="L242" t="n">
        <v>0.142857</v>
      </c>
      <c r="M242" t="n">
        <v>82.81693869</v>
      </c>
      <c r="N242" t="inlineStr">
        <is>
          <t>PORTEZUELO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EMELPRROEMERC</t>
        </is>
      </c>
      <c r="J243" t="inlineStr">
        <is>
          <t>PARRONAL</t>
        </is>
      </c>
      <c r="K243" t="n">
        <v>69.94733321259685</v>
      </c>
      <c r="L243" t="n">
        <v>0.142857</v>
      </c>
      <c r="M243" t="n">
        <v>489.63182212</v>
      </c>
      <c r="N243" t="inlineStr">
        <is>
          <t>PARRONAL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EMELQUELEMERC</t>
        </is>
      </c>
      <c r="J244" t="inlineStr">
        <is>
          <t>QUELENTARO</t>
        </is>
      </c>
      <c r="K244" t="n">
        <v>227.5127301541852</v>
      </c>
      <c r="L244" t="n">
        <v>0.142857</v>
      </c>
      <c r="M244" t="n">
        <v>1592.59070367</v>
      </c>
      <c r="N244" t="inlineStr">
        <is>
          <t>QUELENTARO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EMELQUIREMERC</t>
        </is>
      </c>
      <c r="J245" t="inlineStr">
        <is>
          <t>QUIRIHUE</t>
        </is>
      </c>
      <c r="K245" t="n">
        <v>190.533064018174</v>
      </c>
      <c r="L245" t="n">
        <v>0.142857</v>
      </c>
      <c r="M245" t="n">
        <v>1333.73278186</v>
      </c>
      <c r="N245" t="inlineStr">
        <is>
          <t>QUIRIHUE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EMELRANGEMERC</t>
        </is>
      </c>
      <c r="J246" t="inlineStr">
        <is>
          <t>RANGUILI</t>
        </is>
      </c>
      <c r="K246" t="n">
        <v>197.0583175814854</v>
      </c>
      <c r="L246" t="n">
        <v>0.142857</v>
      </c>
      <c r="M246" t="n">
        <v>1379.40960248</v>
      </c>
      <c r="N246" t="inlineStr">
        <is>
          <t>RANGUILI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EMELRETIEMERC</t>
        </is>
      </c>
      <c r="J247" t="inlineStr">
        <is>
          <t>RETIRO</t>
        </is>
      </c>
      <c r="K247" t="n">
        <v>137.5114321898589</v>
      </c>
      <c r="L247" t="n">
        <v>0.142857</v>
      </c>
      <c r="M247" t="n">
        <v>962.58098791</v>
      </c>
      <c r="N247" t="inlineStr">
        <is>
          <t>RETIRO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EMELSCAREMERC</t>
        </is>
      </c>
      <c r="J248" t="inlineStr">
        <is>
          <t>S.CARLOS</t>
        </is>
      </c>
      <c r="K248" t="n">
        <v>439.0268621112703</v>
      </c>
      <c r="L248" t="n">
        <v>0.142857</v>
      </c>
      <c r="M248" t="n">
        <v>3073.19110797</v>
      </c>
      <c r="N248" t="inlineStr">
        <is>
          <t>SAN CARLOS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EMELSCLEEMERC</t>
        </is>
      </c>
      <c r="J249" t="inlineStr">
        <is>
          <t>SAN_CLEMENTE</t>
        </is>
      </c>
      <c r="K249" t="n">
        <v>0</v>
      </c>
      <c r="L249" t="n">
        <v>0.142857</v>
      </c>
      <c r="M249" t="n">
        <v>0</v>
      </c>
      <c r="N249" t="inlineStr">
        <is>
          <t>SAN CLEMENTE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EMELSGREEMERC</t>
        </is>
      </c>
      <c r="J250" t="inlineStr">
        <is>
          <t>S.GREGORIO</t>
        </is>
      </c>
      <c r="K250" t="n">
        <v>6.53748025822749</v>
      </c>
      <c r="L250" t="n">
        <v>0.142857</v>
      </c>
      <c r="M250" t="n">
        <v>45.76240757</v>
      </c>
      <c r="N250" t="inlineStr">
        <is>
          <t>SAN GREGORIO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EMELSJAVEMERC</t>
        </is>
      </c>
      <c r="J251" t="inlineStr">
        <is>
          <t>S.JAVIER</t>
        </is>
      </c>
      <c r="K251" t="n">
        <v>59.18190915803167</v>
      </c>
      <c r="L251" t="n">
        <v>0.142857</v>
      </c>
      <c r="M251" t="n">
        <v>414.27377838</v>
      </c>
      <c r="N251" t="inlineStr">
        <is>
          <t>SAN JAVIER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EMELSRAFEMERC</t>
        </is>
      </c>
      <c r="J252" t="inlineStr">
        <is>
          <t>S.RAFAEL_S</t>
        </is>
      </c>
      <c r="K252" t="n">
        <v>51.7563623393002</v>
      </c>
      <c r="L252" t="n">
        <v>0.142857</v>
      </c>
      <c r="M252" t="n">
        <v>362.29489867</v>
      </c>
      <c r="N252" t="inlineStr">
        <is>
          <t>SAN RAFAEL EMETAL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EMELSROSEMERC</t>
        </is>
      </c>
      <c r="J253" t="inlineStr">
        <is>
          <t>STA.ROSA</t>
        </is>
      </c>
      <c r="K253" t="n">
        <v>101.4843462612666</v>
      </c>
      <c r="L253" t="n">
        <v>0.142857</v>
      </c>
      <c r="M253" t="n">
        <v>710.39113422</v>
      </c>
      <c r="N253" t="inlineStr">
        <is>
          <t>SANTA ROSA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EMELTALCEMERC</t>
        </is>
      </c>
      <c r="J254" t="inlineStr">
        <is>
          <t>TALCA</t>
        </is>
      </c>
      <c r="K254" t="n">
        <v>23.69820443462901</v>
      </c>
      <c r="L254" t="n">
        <v>0.142857</v>
      </c>
      <c r="M254" t="n">
        <v>165.88759693</v>
      </c>
      <c r="N254" t="inlineStr">
        <is>
          <t>TALCA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EMELTOMEEMERC</t>
        </is>
      </c>
      <c r="J255" t="inlineStr">
        <is>
          <t>TOME</t>
        </is>
      </c>
      <c r="K255" t="n">
        <v>184.9301821667758</v>
      </c>
      <c r="L255" t="n">
        <v>0.142857</v>
      </c>
      <c r="M255" t="n">
        <v>1294.51256968</v>
      </c>
      <c r="N255" t="inlineStr">
        <is>
          <t>TOME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EMELVPRAEMERC</t>
        </is>
      </c>
      <c r="J256" t="inlineStr">
        <is>
          <t>V.PRAT</t>
        </is>
      </c>
      <c r="K256" t="n">
        <v>329.7943506381768</v>
      </c>
      <c r="L256" t="n">
        <v>0.142857</v>
      </c>
      <c r="M256" t="n">
        <v>2308.56276303</v>
      </c>
      <c r="N256" t="inlineStr">
        <is>
          <t>VILLA PRAT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K257" t="n">
        <v>356.9529901766529</v>
      </c>
      <c r="L257" t="n">
        <v>0.142857</v>
      </c>
      <c r="M257" t="n">
        <v>2498.67342991</v>
      </c>
      <c r="N257" t="inlineStr">
        <is>
          <t>ALCONES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K258" t="n">
        <v>118.6456151342662</v>
      </c>
      <c r="L258" t="n">
        <v>0.142857</v>
      </c>
      <c r="M258" t="n">
        <v>830.52013646</v>
      </c>
      <c r="N258" t="inlineStr">
        <is>
          <t>ALHUE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K259" t="n">
        <v>44.6545454596956</v>
      </c>
      <c r="L259" t="n">
        <v>0.142857</v>
      </c>
      <c r="M259" t="n">
        <v>312.5821308</v>
      </c>
      <c r="N259" t="inlineStr">
        <is>
          <t>ANCOA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K260" t="n">
        <v>687.2999735136249</v>
      </c>
      <c r="L260" t="n">
        <v>0.142857</v>
      </c>
      <c r="M260" t="n">
        <v>4811.1046257</v>
      </c>
      <c r="N260" t="inlineStr">
        <is>
          <t>BOLLENAR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K261" t="n">
        <v>500.4361745747536</v>
      </c>
      <c r="L261" t="n">
        <v>0.142857</v>
      </c>
      <c r="M261" t="n">
        <v>3503.05672508</v>
      </c>
      <c r="N261" t="inlineStr">
        <is>
          <t>CAUQUENES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K262" t="n">
        <v>102.7300013756102</v>
      </c>
      <c r="L262" t="n">
        <v>0.142857</v>
      </c>
      <c r="M262" t="n">
        <v>719.11072874</v>
      </c>
      <c r="N262" t="inlineStr">
        <is>
          <t>CHILLAN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K263" t="n">
        <v>338.6918196735559</v>
      </c>
      <c r="L263" t="n">
        <v>0.142857</v>
      </c>
      <c r="M263" t="n">
        <v>2370.84510856</v>
      </c>
      <c r="N263" t="inlineStr">
        <is>
          <t>CHOCALAN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K264" t="n">
        <v>1.0835647878627</v>
      </c>
      <c r="L264" t="n">
        <v>0.142857</v>
      </c>
      <c r="M264" t="n">
        <v>7.5849611</v>
      </c>
      <c r="N264" t="inlineStr">
        <is>
          <t>CIPRESES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K265" t="n">
        <v>0</v>
      </c>
      <c r="L265" t="n">
        <v>0.142857</v>
      </c>
      <c r="M265" t="n">
        <v>0</v>
      </c>
      <c r="N265" t="inlineStr">
        <is>
          <t>COCHARCAS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K266" t="n">
        <v>495.8413428353042</v>
      </c>
      <c r="L266" t="n">
        <v>0.142857</v>
      </c>
      <c r="M266" t="n">
        <v>3470.89287074</v>
      </c>
      <c r="N266" t="inlineStr">
        <is>
          <t>CONSTITUCION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K267" t="n">
        <v>112.3874333781685</v>
      </c>
      <c r="L267" t="n">
        <v>0.142857</v>
      </c>
      <c r="M267" t="n">
        <v>786.71282036</v>
      </c>
      <c r="N267" t="inlineStr">
        <is>
          <t>CURACAVI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K268" t="n">
        <v>374.6126494726902</v>
      </c>
      <c r="L268" t="n">
        <v>0.142857</v>
      </c>
      <c r="M268" t="n">
        <v>2622.2911686</v>
      </c>
      <c r="N268" t="inlineStr">
        <is>
          <t>EL PAICO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K269" t="n">
        <v>263.7038985444092</v>
      </c>
      <c r="L269" t="n">
        <v>0.142857</v>
      </c>
      <c r="M269" t="n">
        <v>1845.92913574</v>
      </c>
      <c r="N269" t="inlineStr">
        <is>
          <t>EL PEUMO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K270" t="n">
        <v>90.81714832561801</v>
      </c>
      <c r="L270" t="n">
        <v>0.142857</v>
      </c>
      <c r="M270" t="n">
        <v>635.720674</v>
      </c>
      <c r="N270" t="inlineStr">
        <is>
          <t>HUALAÑE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K271" t="n">
        <v>77.07632997359295</v>
      </c>
      <c r="L271" t="n">
        <v>0.142857</v>
      </c>
      <c r="M271" t="n">
        <v>539.5348493499999</v>
      </c>
      <c r="N271" t="inlineStr">
        <is>
          <t>HUALTE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K272" t="n">
        <v>42.56036476244982</v>
      </c>
      <c r="L272" t="n">
        <v>0.142857</v>
      </c>
      <c r="M272" t="n">
        <v>297.92285126</v>
      </c>
      <c r="N272" t="inlineStr">
        <is>
          <t>ITAHUE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K273" t="n">
        <v>188.561398009842</v>
      </c>
      <c r="L273" t="n">
        <v>0.142857</v>
      </c>
      <c r="M273" t="n">
        <v>1319.931106</v>
      </c>
      <c r="N273" t="inlineStr">
        <is>
          <t>LAS ARAÑAS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K274" t="n">
        <v>182.7288389481212</v>
      </c>
      <c r="L274" t="n">
        <v>0.142857</v>
      </c>
      <c r="M274" t="n">
        <v>1279.10315174</v>
      </c>
      <c r="N274" t="inlineStr">
        <is>
          <t>LA ESPERANZA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K275" t="n">
        <v>344.5604144778124</v>
      </c>
      <c r="L275" t="n">
        <v>0.142857</v>
      </c>
      <c r="M275" t="n">
        <v>2411.92531327</v>
      </c>
      <c r="N275" t="inlineStr">
        <is>
          <t>LEYDA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K276" t="n">
        <v>282.740677421897</v>
      </c>
      <c r="L276" t="n">
        <v>0.142857</v>
      </c>
      <c r="M276" t="n">
        <v>1979.18672114</v>
      </c>
      <c r="N276" t="inlineStr">
        <is>
          <t>LICANTEN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K277" t="n">
        <v>517.2930054279059</v>
      </c>
      <c r="L277" t="n">
        <v>0.142857</v>
      </c>
      <c r="M277" t="n">
        <v>3621.05465905</v>
      </c>
      <c r="N277" t="inlineStr">
        <is>
          <t>LIHUEIMO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K278" t="n">
        <v>46.56868953269247</v>
      </c>
      <c r="L278" t="n">
        <v>0.142857</v>
      </c>
      <c r="M278" t="n">
        <v>325.98115271</v>
      </c>
      <c r="N278" t="inlineStr">
        <is>
          <t>LINARES NORTE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K279" t="n">
        <v>430.3124975870721</v>
      </c>
      <c r="L279" t="n">
        <v>0.142857</v>
      </c>
      <c r="M279" t="n">
        <v>3012.1904953</v>
      </c>
      <c r="N279" t="inlineStr">
        <is>
          <t>LA MANGA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K280" t="n">
        <v>258.8469587527824</v>
      </c>
      <c r="L280" t="n">
        <v>0.142857</v>
      </c>
      <c r="M280" t="n">
        <v>1811.9305232</v>
      </c>
      <c r="N280" t="inlineStr">
        <is>
          <t>LAS VEGAS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K281" t="n">
        <v>328.1283127699306</v>
      </c>
      <c r="L281" t="n">
        <v>0.142857</v>
      </c>
      <c r="M281" t="n">
        <v>2296.90048629</v>
      </c>
      <c r="N281" t="inlineStr">
        <is>
          <t>EL MAITEN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K282" t="n">
        <v>261.6321820689849</v>
      </c>
      <c r="L282" t="n">
        <v>0.142857</v>
      </c>
      <c r="M282" t="n">
        <v>1831.42710591</v>
      </c>
      <c r="N282" t="inlineStr">
        <is>
          <t>MANDINGA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K283" t="n">
        <v>365.5802215565558</v>
      </c>
      <c r="L283" t="n">
        <v>0.142857</v>
      </c>
      <c r="M283" t="n">
        <v>2559.06410996</v>
      </c>
      <c r="N283" t="inlineStr">
        <is>
          <t>MARCHIGUE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K284" t="n">
        <v>179.1591174192748</v>
      </c>
      <c r="L284" t="n">
        <v>0.142857</v>
      </c>
      <c r="M284" t="n">
        <v>1254.11507605</v>
      </c>
      <c r="N284" t="inlineStr">
        <is>
          <t>MAULE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K285" t="n">
        <v>885.5829077733496</v>
      </c>
      <c r="L285" t="n">
        <v>0.142857</v>
      </c>
      <c r="M285" t="n">
        <v>6199.0865535</v>
      </c>
      <c r="N285" t="inlineStr">
        <is>
          <t>MELIPILLA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K286" t="n">
        <v>247.2960391779993</v>
      </c>
      <c r="L286" t="n">
        <v>0.142857</v>
      </c>
      <c r="M286" t="n">
        <v>1731.07400532</v>
      </c>
      <c r="N286" t="inlineStr">
        <is>
          <t>MOLINA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K287" t="n">
        <v>389.6456997396249</v>
      </c>
      <c r="L287" t="n">
        <v>0.142857</v>
      </c>
      <c r="M287" t="n">
        <v>2727.5226257</v>
      </c>
      <c r="N287" t="inlineStr">
        <is>
          <t>EL MONTE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K288" t="n">
        <v>350.3320088933551</v>
      </c>
      <c r="L288" t="n">
        <v>0.142857</v>
      </c>
      <c r="M288" t="n">
        <v>2452.32651458</v>
      </c>
      <c r="N288" t="inlineStr">
        <is>
          <t>NANCAGUA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K289" t="n">
        <v>152.1011493744128</v>
      </c>
      <c r="L289" t="n">
        <v>0.142857</v>
      </c>
      <c r="M289" t="n">
        <v>1064.70911033</v>
      </c>
      <c r="N289" t="inlineStr">
        <is>
          <t>NIRIVILO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K290" t="n">
        <v>1043.290720662522</v>
      </c>
      <c r="L290" t="n">
        <v>0.142857</v>
      </c>
      <c r="M290" t="n">
        <v>7303.04234768</v>
      </c>
      <c r="N290" t="inlineStr">
        <is>
          <t>PANIAHUE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K291" t="n">
        <v>399.4610570656864</v>
      </c>
      <c r="L291" t="n">
        <v>0.142857</v>
      </c>
      <c r="M291" t="n">
        <v>2796.23019569</v>
      </c>
      <c r="N291" t="inlineStr">
        <is>
          <t>PARRAL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K292" t="n">
        <v>185.2689934179642</v>
      </c>
      <c r="L292" t="n">
        <v>0.142857</v>
      </c>
      <c r="M292" t="n">
        <v>1296.88425081</v>
      </c>
      <c r="N292" t="inlineStr">
        <is>
          <t>PLACILLA SIC2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K293" t="n">
        <v>15.59286468854829</v>
      </c>
      <c r="L293" t="n">
        <v>0.142857</v>
      </c>
      <c r="M293" t="n">
        <v>109.15016197</v>
      </c>
      <c r="N293" t="inlineStr">
        <is>
          <t>PORTEZUELO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K294" t="n">
        <v>76.58694598583457</v>
      </c>
      <c r="L294" t="n">
        <v>0.142857</v>
      </c>
      <c r="M294" t="n">
        <v>536.10915801</v>
      </c>
      <c r="N294" t="inlineStr">
        <is>
          <t>PARRONAL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K295" t="n">
        <v>258.8334573134267</v>
      </c>
      <c r="L295" t="n">
        <v>0.142857</v>
      </c>
      <c r="M295" t="n">
        <v>1811.83601303</v>
      </c>
      <c r="N295" t="inlineStr">
        <is>
          <t>QUELENTARO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K296" t="n">
        <v>189.713090868148</v>
      </c>
      <c r="L296" t="n">
        <v>0.142857</v>
      </c>
      <c r="M296" t="n">
        <v>1327.99296407</v>
      </c>
      <c r="N296" t="inlineStr">
        <is>
          <t>QUIRIHUE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K297" t="n">
        <v>250.9097572214205</v>
      </c>
      <c r="L297" t="n">
        <v>0.142857</v>
      </c>
      <c r="M297" t="n">
        <v>1756.37005692</v>
      </c>
      <c r="N297" t="inlineStr">
        <is>
          <t>RANGUILI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K298" t="n">
        <v>152.2871000270334</v>
      </c>
      <c r="L298" t="n">
        <v>0.142857</v>
      </c>
      <c r="M298" t="n">
        <v>1066.0107662</v>
      </c>
      <c r="N298" t="inlineStr">
        <is>
          <t>RETIRO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K299" t="n">
        <v>495.1532576091045</v>
      </c>
      <c r="L299" t="n">
        <v>0.142857</v>
      </c>
      <c r="M299" t="n">
        <v>3466.07626934</v>
      </c>
      <c r="N299" t="inlineStr">
        <is>
          <t>SAN CARLOS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K300" t="n">
        <v>0</v>
      </c>
      <c r="L300" t="n">
        <v>0.142857</v>
      </c>
      <c r="M300" t="n">
        <v>0</v>
      </c>
      <c r="N300" t="inlineStr">
        <is>
          <t>SAN CLEMENTE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K301" t="n">
        <v>8.153101771175791</v>
      </c>
      <c r="L301" t="n">
        <v>0.142857</v>
      </c>
      <c r="M301" t="n">
        <v>57.07176947</v>
      </c>
      <c r="N301" t="inlineStr">
        <is>
          <t>SAN GREGORIO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K302" t="n">
        <v>113.1348789592936</v>
      </c>
      <c r="L302" t="n">
        <v>0.142857</v>
      </c>
      <c r="M302" t="n">
        <v>791.94494466</v>
      </c>
      <c r="N302" t="inlineStr">
        <is>
          <t>SAN JAVIER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K303" t="n">
        <v>79.2213043357593</v>
      </c>
      <c r="L303" t="n">
        <v>0.142857</v>
      </c>
      <c r="M303" t="n">
        <v>554.5496849</v>
      </c>
      <c r="N303" t="inlineStr">
        <is>
          <t>SAN RAFAEL EMETAL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K304" t="n">
        <v>107.8293209177141</v>
      </c>
      <c r="L304" t="n">
        <v>0.142857</v>
      </c>
      <c r="M304" t="n">
        <v>754.80600123</v>
      </c>
      <c r="N304" t="inlineStr">
        <is>
          <t>SANTA ROSA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K305" t="n">
        <v>35.70626335370094</v>
      </c>
      <c r="L305" t="n">
        <v>0.142857</v>
      </c>
      <c r="M305" t="n">
        <v>249.94409342</v>
      </c>
      <c r="N305" t="inlineStr">
        <is>
          <t>TALCA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K306" t="n">
        <v>156.0580608246403</v>
      </c>
      <c r="L306" t="n">
        <v>0.142857</v>
      </c>
      <c r="M306" t="n">
        <v>1092.40751818</v>
      </c>
      <c r="N306" t="inlineStr">
        <is>
          <t>TOME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K307" t="n">
        <v>401.7080319487092</v>
      </c>
      <c r="L307" t="n">
        <v>0.142857</v>
      </c>
      <c r="M307" t="n">
        <v>2811.9590356</v>
      </c>
      <c r="N307" t="inlineStr">
        <is>
          <t>VILLA PRAT</t>
        </is>
      </c>
      <c r="O307" t="inlineStr">
        <is>
          <t>BS1C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2022-04-13T17:32:17Z</dcterms:created>
  <dcterms:modified xmlns:dcterms="http://purl.org/dc/terms/" xmlns:xsi="http://www.w3.org/2001/XMLSchema-instance" xsi:type="dcterms:W3CDTF">2022-04-13T17:32:17Z</dcterms:modified>
</cp:coreProperties>
</file>